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aurenfoley/Dropbox/PSi/Submission 2 Revision/Source data/"/>
    </mc:Choice>
  </mc:AlternateContent>
  <xr:revisionPtr revIDLastSave="0" documentId="13_ncr:1_{0E798FC7-5534-AE4E-A299-ED0B81017E93}" xr6:coauthVersionLast="43" xr6:coauthVersionMax="43" xr10:uidLastSave="{00000000-0000-0000-0000-000000000000}"/>
  <bookViews>
    <workbookView xWindow="800" yWindow="460" windowWidth="24700" windowHeight="15540" activeTab="12" xr2:uid="{5F2258CE-D254-E940-908D-A90949DFC167}"/>
  </bookViews>
  <sheets>
    <sheet name="Averages 1" sheetId="3" r:id="rId1"/>
    <sheet name="Wells 1" sheetId="1" r:id="rId2"/>
    <sheet name="Ave 2" sheetId="9" r:id="rId3"/>
    <sheet name="Wells 2" sheetId="10" r:id="rId4"/>
    <sheet name="Ave 3" sheetId="6" r:id="rId5"/>
    <sheet name="Wells 3" sheetId="12" r:id="rId6"/>
    <sheet name="Ave 4" sheetId="13" r:id="rId7"/>
    <sheet name="Wells 4" sheetId="14" r:id="rId8"/>
    <sheet name="Ave 5" sheetId="15" r:id="rId9"/>
    <sheet name="Wells 5" sheetId="16" r:id="rId10"/>
    <sheet name="Ave 6" sheetId="17" r:id="rId11"/>
    <sheet name="Wells 6" sheetId="18" r:id="rId12"/>
    <sheet name="Quantification" sheetId="8" r:id="rId13"/>
  </sheets>
  <calcPr calcId="191029" iterateCount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43" i="10" l="1"/>
  <c r="B242" i="10"/>
  <c r="B241" i="10"/>
  <c r="B240" i="10"/>
  <c r="B239" i="10"/>
  <c r="B238" i="10"/>
  <c r="B237" i="10"/>
  <c r="B236" i="10"/>
  <c r="B235" i="10"/>
  <c r="B234" i="10"/>
  <c r="B233" i="10"/>
  <c r="B232" i="10"/>
  <c r="B231" i="10"/>
  <c r="B230" i="10"/>
  <c r="B229" i="10"/>
  <c r="B228" i="10"/>
  <c r="B227" i="10"/>
  <c r="B226" i="10"/>
  <c r="B225" i="10"/>
  <c r="B224" i="10"/>
  <c r="B223" i="10"/>
  <c r="B222" i="10"/>
  <c r="B221" i="10"/>
  <c r="B220" i="10"/>
  <c r="B219" i="10"/>
  <c r="B218" i="10"/>
  <c r="B217" i="10"/>
  <c r="B216" i="10"/>
  <c r="B215" i="10"/>
  <c r="B214" i="10"/>
  <c r="B213" i="10"/>
  <c r="B212" i="10"/>
  <c r="B211" i="10"/>
  <c r="B210" i="10"/>
  <c r="B209" i="10"/>
  <c r="B208" i="10"/>
  <c r="B207" i="10"/>
  <c r="B206" i="10"/>
  <c r="B205" i="10"/>
  <c r="B204" i="10"/>
  <c r="B203" i="10"/>
  <c r="B202" i="10"/>
  <c r="B201" i="10"/>
  <c r="B200" i="10"/>
  <c r="B199" i="10"/>
  <c r="B198" i="10"/>
  <c r="B197" i="10"/>
  <c r="B196" i="10"/>
  <c r="B195" i="10"/>
  <c r="B194" i="10"/>
  <c r="B193" i="10"/>
  <c r="B192" i="10"/>
  <c r="B191" i="10"/>
  <c r="B190" i="10"/>
  <c r="B189" i="10"/>
  <c r="B188" i="10"/>
  <c r="B187" i="10"/>
  <c r="B186" i="10"/>
  <c r="B185" i="10"/>
  <c r="B184" i="10"/>
  <c r="B183" i="10"/>
  <c r="B182" i="10"/>
  <c r="B181" i="10"/>
  <c r="B180" i="10"/>
  <c r="B179" i="10"/>
  <c r="B178" i="10"/>
  <c r="B177" i="10"/>
  <c r="B176" i="10"/>
  <c r="B175" i="10"/>
  <c r="B174" i="10"/>
  <c r="B173" i="10"/>
  <c r="B172" i="10"/>
  <c r="B171" i="10"/>
  <c r="B170" i="10"/>
  <c r="B169" i="10"/>
  <c r="B168" i="10"/>
  <c r="B167" i="10"/>
  <c r="B166" i="10"/>
  <c r="B165" i="10"/>
  <c r="B164" i="10"/>
  <c r="B163" i="10"/>
  <c r="B162" i="10"/>
  <c r="B161" i="10"/>
  <c r="B160" i="10"/>
  <c r="B159" i="10"/>
  <c r="B158" i="10"/>
  <c r="B157" i="10"/>
  <c r="B156" i="10"/>
  <c r="B155" i="10"/>
  <c r="B154" i="10"/>
  <c r="B153" i="10"/>
  <c r="B152" i="10"/>
  <c r="B151" i="10"/>
  <c r="B150" i="10"/>
  <c r="B149" i="10"/>
  <c r="B148" i="10"/>
  <c r="B147" i="10"/>
  <c r="B146" i="10"/>
  <c r="B145" i="10"/>
  <c r="B144" i="10"/>
  <c r="B143" i="10"/>
  <c r="B142" i="10"/>
  <c r="B141" i="10"/>
  <c r="B140" i="10"/>
  <c r="B139" i="10"/>
  <c r="B138" i="10"/>
  <c r="B137" i="10"/>
  <c r="B136" i="10"/>
  <c r="B135" i="10"/>
  <c r="B134" i="10"/>
  <c r="B133" i="10"/>
  <c r="B132" i="10"/>
  <c r="B131" i="10"/>
  <c r="B130" i="10"/>
  <c r="B129" i="10"/>
  <c r="B128" i="10"/>
  <c r="B127" i="10"/>
  <c r="B126" i="10"/>
  <c r="B125" i="10"/>
  <c r="B124" i="10"/>
  <c r="B123" i="10"/>
  <c r="B122" i="10"/>
  <c r="B121" i="10"/>
  <c r="B120" i="10"/>
  <c r="B119" i="10"/>
  <c r="B118" i="10"/>
  <c r="B117" i="10"/>
  <c r="B116" i="10"/>
  <c r="B115" i="10"/>
  <c r="B114" i="10"/>
  <c r="B113" i="10"/>
  <c r="B112" i="10"/>
  <c r="B111" i="10"/>
  <c r="B110" i="10"/>
  <c r="B109" i="10"/>
  <c r="B108" i="10"/>
  <c r="B107" i="10"/>
  <c r="B106" i="10"/>
  <c r="B105" i="10"/>
  <c r="B104" i="10"/>
  <c r="B103" i="10"/>
  <c r="B102" i="10"/>
  <c r="B101" i="10"/>
  <c r="B100" i="10"/>
  <c r="B99" i="10"/>
  <c r="B98" i="10"/>
  <c r="B97" i="10"/>
  <c r="B96" i="10"/>
  <c r="B95" i="10"/>
  <c r="B94" i="10"/>
  <c r="B93" i="10"/>
  <c r="B92" i="10"/>
  <c r="B91" i="10"/>
  <c r="B90" i="10"/>
  <c r="B89" i="10"/>
  <c r="B88" i="10"/>
  <c r="B87" i="10"/>
  <c r="B86" i="10"/>
  <c r="B85" i="10"/>
  <c r="B84" i="10"/>
  <c r="B83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B4" i="10"/>
  <c r="B3" i="10"/>
</calcChain>
</file>

<file path=xl/sharedStrings.xml><?xml version="1.0" encoding="utf-8"?>
<sst xmlns="http://schemas.openxmlformats.org/spreadsheetml/2006/main" count="815" uniqueCount="578">
  <si>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</si>
  <si>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</si>
  <si>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</si>
  <si>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</si>
  <si>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</si>
  <si>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</si>
  <si>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</si>
  <si>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</si>
  <si>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</si>
  <si>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</si>
  <si>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</si>
  <si>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</si>
  <si>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</si>
  <si>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</si>
  <si>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</si>
  <si>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</si>
  <si>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</si>
  <si>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</si>
  <si>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</si>
  <si>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</si>
  <si>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</si>
  <si>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</si>
  <si>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</si>
  <si>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</si>
  <si>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</si>
  <si>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</si>
  <si>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</si>
  <si>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</si>
  <si>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</si>
  <si>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</si>
  <si>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</si>
  <si>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</si>
  <si>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</si>
  <si>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</si>
  <si>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</si>
  <si>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</si>
  <si>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</si>
  <si>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</si>
  <si>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</si>
  <si>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</si>
  <si>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</si>
  <si>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</si>
  <si>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</si>
  <si>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</si>
  <si>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</si>
  <si>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</si>
  <si>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</si>
  <si>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</si>
  <si>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</si>
  <si>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</si>
  <si>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</si>
  <si>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</si>
  <si>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</si>
  <si>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</si>
  <si>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</si>
  <si>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</si>
  <si>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</si>
  <si>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</si>
  <si>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</si>
  <si>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</si>
  <si>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</si>
  <si>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</si>
  <si>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</si>
  <si>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</si>
  <si>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</si>
  <si>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</si>
  <si>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</si>
  <si>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</si>
  <si>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</si>
  <si>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</si>
  <si>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</si>
  <si>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</si>
  <si>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00:00:00</t>
  </si>
  <si>
    <t>Experiment 1</t>
  </si>
  <si>
    <t>Time (hrs)</t>
  </si>
  <si>
    <t>00:30:00</t>
  </si>
  <si>
    <t>01:00:01</t>
  </si>
  <si>
    <t>01:30:02</t>
  </si>
  <si>
    <t>02:00:03</t>
  </si>
  <si>
    <t>02:30:04</t>
  </si>
  <si>
    <t>03:00:05</t>
  </si>
  <si>
    <t>03:30:06</t>
  </si>
  <si>
    <t>05:30:09</t>
  </si>
  <si>
    <t>06:00:10</t>
  </si>
  <si>
    <t>06:30:11</t>
  </si>
  <si>
    <t>07:00:12</t>
  </si>
  <si>
    <t>07:30:13</t>
  </si>
  <si>
    <t>08:00:14</t>
  </si>
  <si>
    <t>08:30:15</t>
  </si>
  <si>
    <t>09:00:16</t>
  </si>
  <si>
    <t>09:30:17</t>
  </si>
  <si>
    <t>11:00:19</t>
  </si>
  <si>
    <t>11:30:20</t>
  </si>
  <si>
    <t>12:00:21</t>
  </si>
  <si>
    <t>12:30:22</t>
  </si>
  <si>
    <t>13:00:23</t>
  </si>
  <si>
    <t>13:30:24</t>
  </si>
  <si>
    <t>14:00:25</t>
  </si>
  <si>
    <t>14:30:26</t>
  </si>
  <si>
    <t>15:00:27</t>
  </si>
  <si>
    <t>15:30:28</t>
  </si>
  <si>
    <t>16:00:29</t>
  </si>
  <si>
    <t>17:30:31</t>
  </si>
  <si>
    <t>18:00:32</t>
  </si>
  <si>
    <t>18:30:33</t>
  </si>
  <si>
    <t>19:00:34</t>
  </si>
  <si>
    <t>19:30:35</t>
  </si>
  <si>
    <t>20:00:36</t>
  </si>
  <si>
    <t>20:30:37</t>
  </si>
  <si>
    <t>21:00:38</t>
  </si>
  <si>
    <t>21:30:39</t>
  </si>
  <si>
    <t>23:00:41</t>
  </si>
  <si>
    <t>23:30:42</t>
  </si>
  <si>
    <t>24:00:43</t>
  </si>
  <si>
    <t>24:30:44</t>
  </si>
  <si>
    <t>25:00:45</t>
  </si>
  <si>
    <t>25:30:46</t>
  </si>
  <si>
    <t>26:00:47</t>
  </si>
  <si>
    <t>26:30:48</t>
  </si>
  <si>
    <t>27:00:49</t>
  </si>
  <si>
    <t>28:00:50</t>
  </si>
  <si>
    <t>28:30:51</t>
  </si>
  <si>
    <t>29:00:52</t>
  </si>
  <si>
    <t>29:30:53</t>
  </si>
  <si>
    <t>30:00:54</t>
  </si>
  <si>
    <t>30:30:55</t>
  </si>
  <si>
    <t>31:00:56</t>
  </si>
  <si>
    <t>31:30:57</t>
  </si>
  <si>
    <t>32:00:58</t>
  </si>
  <si>
    <t>32:30:59</t>
  </si>
  <si>
    <t>33:00:59</t>
  </si>
  <si>
    <t>33:31:00</t>
  </si>
  <si>
    <t>34:01:01</t>
  </si>
  <si>
    <t>34:31:02</t>
  </si>
  <si>
    <t>35:01:03</t>
  </si>
  <si>
    <t>35:31:04</t>
  </si>
  <si>
    <t>36:01:05</t>
  </si>
  <si>
    <t>36:31:06</t>
  </si>
  <si>
    <t>37:01:07</t>
  </si>
  <si>
    <t>37:31:08</t>
  </si>
  <si>
    <t>38:31:09</t>
  </si>
  <si>
    <t>39:01:10</t>
  </si>
  <si>
    <t>39:31:11</t>
  </si>
  <si>
    <t>40:01:12</t>
  </si>
  <si>
    <t>40:31:13</t>
  </si>
  <si>
    <t>41:01:14</t>
  </si>
  <si>
    <t>41:31:15</t>
  </si>
  <si>
    <t>42:01:16</t>
  </si>
  <si>
    <t>42:31:17</t>
  </si>
  <si>
    <t>43:01:18</t>
  </si>
  <si>
    <t>43:31:19</t>
  </si>
  <si>
    <t>44:01:19</t>
  </si>
  <si>
    <t>44:31:20</t>
  </si>
  <si>
    <t>45:01:21</t>
  </si>
  <si>
    <t>45:31:22</t>
  </si>
  <si>
    <t>46:01:23</t>
  </si>
  <si>
    <t>46:31:24</t>
  </si>
  <si>
    <t>47:01:25</t>
  </si>
  <si>
    <t>47:31:26</t>
  </si>
  <si>
    <t>48:01:27</t>
  </si>
  <si>
    <t>48:31:28</t>
  </si>
  <si>
    <t>49:31:29</t>
  </si>
  <si>
    <t>50:01:30</t>
  </si>
  <si>
    <t>50:31:31</t>
  </si>
  <si>
    <t>51:01:32</t>
  </si>
  <si>
    <t>51:31:33</t>
  </si>
  <si>
    <t>52:01:34</t>
  </si>
  <si>
    <t>52:31:35</t>
  </si>
  <si>
    <t>53:01:36</t>
  </si>
  <si>
    <t>53:31:37</t>
  </si>
  <si>
    <t>54:01:38</t>
  </si>
  <si>
    <t>54:31:39</t>
  </si>
  <si>
    <t>55:01:40</t>
  </si>
  <si>
    <t>55:31:41</t>
  </si>
  <si>
    <t>59:31:48</t>
  </si>
  <si>
    <t>60:01:49</t>
  </si>
  <si>
    <t>60:31:50</t>
  </si>
  <si>
    <t>61:01:51</t>
  </si>
  <si>
    <t>61:31:52</t>
  </si>
  <si>
    <t>62:01:53</t>
  </si>
  <si>
    <t>62:31:54</t>
  </si>
  <si>
    <t>63:01:55</t>
  </si>
  <si>
    <t>63:31:56</t>
  </si>
  <si>
    <t>64:01:57</t>
  </si>
  <si>
    <t>64:31:58</t>
  </si>
  <si>
    <t>65:01:59</t>
  </si>
  <si>
    <t>76:02:20</t>
  </si>
  <si>
    <t>76:32:21</t>
  </si>
  <si>
    <t>77:02:22</t>
  </si>
  <si>
    <t>77:32:23</t>
  </si>
  <si>
    <t>78:02:24</t>
  </si>
  <si>
    <t>78:32:25</t>
  </si>
  <si>
    <t>89:02:45</t>
  </si>
  <si>
    <t>89:32:46</t>
  </si>
  <si>
    <t>Time (sec - from reader)</t>
  </si>
  <si>
    <t>Time (hr:min:sec - from reader)</t>
  </si>
  <si>
    <t>Experiment 2</t>
  </si>
  <si>
    <t>Experiment 3</t>
  </si>
  <si>
    <t>Experiment 4</t>
  </si>
  <si>
    <t>05:00:08</t>
  </si>
  <si>
    <t>17:00:30</t>
  </si>
  <si>
    <t>22:00:39</t>
  </si>
  <si>
    <t>22:30:40</t>
  </si>
  <si>
    <t>27:30:49</t>
  </si>
  <si>
    <t>38:01:09</t>
  </si>
  <si>
    <t>49:01:29</t>
  </si>
  <si>
    <t>73:32:15</t>
  </si>
  <si>
    <t>74:02:16</t>
  </si>
  <si>
    <t>74:32:17</t>
  </si>
  <si>
    <t>75:02:18</t>
  </si>
  <si>
    <t>75:32:19</t>
  </si>
  <si>
    <t>84:32:36</t>
  </si>
  <si>
    <t>85:02:37</t>
  </si>
  <si>
    <t>85:32:38</t>
  </si>
  <si>
    <t>86:02:39</t>
  </si>
  <si>
    <t>86:32:40</t>
  </si>
  <si>
    <t>87:02:41</t>
  </si>
  <si>
    <t>87:32:42</t>
  </si>
  <si>
    <t>88:02:43</t>
  </si>
  <si>
    <t>88:32:44</t>
  </si>
  <si>
    <t>97:03:00</t>
  </si>
  <si>
    <t>97:33:01</t>
  </si>
  <si>
    <t>98:03:02</t>
  </si>
  <si>
    <t>98:33:03</t>
  </si>
  <si>
    <t>99:03:04</t>
  </si>
  <si>
    <t>99:33:05</t>
  </si>
  <si>
    <t>100:03:06</t>
  </si>
  <si>
    <t>100:33:07</t>
  </si>
  <si>
    <t>101:03:08</t>
  </si>
  <si>
    <t>106:33:18</t>
  </si>
  <si>
    <t>107:03:19</t>
  </si>
  <si>
    <t>107:33:20</t>
  </si>
  <si>
    <t>108:03:21</t>
  </si>
  <si>
    <t>108:33:22</t>
  </si>
  <si>
    <t>109:03:23</t>
  </si>
  <si>
    <t>109:33:24</t>
  </si>
  <si>
    <t>110:03:25</t>
  </si>
  <si>
    <t>116:33:37</t>
  </si>
  <si>
    <t>117:03:38</t>
  </si>
  <si>
    <t>117:33:39</t>
  </si>
  <si>
    <t>118:03:40</t>
  </si>
  <si>
    <t>118:33:41</t>
  </si>
  <si>
    <t>119:03:42</t>
  </si>
  <si>
    <t>119:33:43</t>
  </si>
  <si>
    <t>120:03:44</t>
  </si>
  <si>
    <t>Genotype</t>
  </si>
  <si>
    <t>TD2/+; ptimTIMLUC/+ Wells</t>
  </si>
  <si>
    <t>PsiRNAiKK/+; ptimTIMLUC/+ Wells</t>
  </si>
  <si>
    <t>TD2/PsiRNAiKK; ptimTIMLUC/+ Wells</t>
  </si>
  <si>
    <t>TD2/+; ptimTIMLUC/+</t>
  </si>
  <si>
    <t>PsiRNAiKK/+; ptimTIMLUC/+</t>
  </si>
  <si>
    <t>TD2/PsiRNAiKK; ptimTIMLUC/+</t>
  </si>
  <si>
    <t>Period (hrs)</t>
  </si>
  <si>
    <t>n</t>
  </si>
  <si>
    <t>04:00:06</t>
  </si>
  <si>
    <t>04:30:07</t>
  </si>
  <si>
    <t>10:00:17</t>
  </si>
  <si>
    <t>10:30:18</t>
  </si>
  <si>
    <t>16:30:29</t>
  </si>
  <si>
    <t>56:01:41</t>
  </si>
  <si>
    <t>56:31:42</t>
  </si>
  <si>
    <t>57:01:43</t>
  </si>
  <si>
    <t>57:31:44</t>
  </si>
  <si>
    <t>58:01:45</t>
  </si>
  <si>
    <t>58:31:46</t>
  </si>
  <si>
    <t>59:01:47</t>
  </si>
  <si>
    <t>65:31:59</t>
  </si>
  <si>
    <t>66:02:00</t>
  </si>
  <si>
    <t>66:32:01</t>
  </si>
  <si>
    <t>67:02:02</t>
  </si>
  <si>
    <t>67:32:03</t>
  </si>
  <si>
    <t>68:02:04</t>
  </si>
  <si>
    <t>68:32:05</t>
  </si>
  <si>
    <t>69:02:06</t>
  </si>
  <si>
    <t>69:32:07</t>
  </si>
  <si>
    <t>70:02:08</t>
  </si>
  <si>
    <t>70:32:09</t>
  </si>
  <si>
    <t>71:02:10</t>
  </si>
  <si>
    <t>71:32:11</t>
  </si>
  <si>
    <t>72:02:12</t>
  </si>
  <si>
    <t>72:32:13</t>
  </si>
  <si>
    <t>73:02:14</t>
  </si>
  <si>
    <t>79:02:25</t>
  </si>
  <si>
    <t>79:32:26</t>
  </si>
  <si>
    <t>80:02:27</t>
  </si>
  <si>
    <t>80:32:28</t>
  </si>
  <si>
    <t>81:02:29</t>
  </si>
  <si>
    <t>81:32:30</t>
  </si>
  <si>
    <t>82:02:31</t>
  </si>
  <si>
    <t>82:32:32</t>
  </si>
  <si>
    <t>83:02:33</t>
  </si>
  <si>
    <t>83:32:34</t>
  </si>
  <si>
    <t>84:02:35</t>
  </si>
  <si>
    <t>90:02:46</t>
  </si>
  <si>
    <t>90:32:47</t>
  </si>
  <si>
    <t>91:02:48</t>
  </si>
  <si>
    <t>91:32:49</t>
  </si>
  <si>
    <t>92:02:50</t>
  </si>
  <si>
    <t>92:32:51</t>
  </si>
  <si>
    <t>93:02:52</t>
  </si>
  <si>
    <t>93:32:53</t>
  </si>
  <si>
    <t>94:02:54</t>
  </si>
  <si>
    <t>94:32:55</t>
  </si>
  <si>
    <t>95:02:56</t>
  </si>
  <si>
    <t>95:32:57</t>
  </si>
  <si>
    <t>96:02:58</t>
  </si>
  <si>
    <t>96:32:59</t>
  </si>
  <si>
    <t>101:33:08</t>
  </si>
  <si>
    <t>102:03:09</t>
  </si>
  <si>
    <t>102:33:10</t>
  </si>
  <si>
    <t>103:03:11</t>
  </si>
  <si>
    <t>103:33:12</t>
  </si>
  <si>
    <t>104:03:13</t>
  </si>
  <si>
    <t>104:33:14</t>
  </si>
  <si>
    <t>105:03:15</t>
  </si>
  <si>
    <t>105:33:16</t>
  </si>
  <si>
    <t>106:03:17</t>
  </si>
  <si>
    <t>110:33:25</t>
  </si>
  <si>
    <t>111:03:26</t>
  </si>
  <si>
    <t>111:33:27</t>
  </si>
  <si>
    <t>112:03:28</t>
  </si>
  <si>
    <t>112:33:29</t>
  </si>
  <si>
    <t>113:03:30</t>
  </si>
  <si>
    <t>113:33:31</t>
  </si>
  <si>
    <t>114:03:32</t>
  </si>
  <si>
    <t>114:33:33</t>
  </si>
  <si>
    <t>115:03:34</t>
  </si>
  <si>
    <t>115:33:35</t>
  </si>
  <si>
    <t>116:03:36</t>
  </si>
  <si>
    <t>Experiment 5</t>
  </si>
  <si>
    <t>03:00:04</t>
  </si>
  <si>
    <t>03:30:05</t>
  </si>
  <si>
    <t>06:30:10</t>
  </si>
  <si>
    <t>07:00:11</t>
  </si>
  <si>
    <t>07:30:12</t>
  </si>
  <si>
    <t>08:00:13</t>
  </si>
  <si>
    <t>08:30:14</t>
  </si>
  <si>
    <t>09:00:15</t>
  </si>
  <si>
    <t>09:30:15</t>
  </si>
  <si>
    <t>10:00:16</t>
  </si>
  <si>
    <t>10:30:17</t>
  </si>
  <si>
    <t>11:00:18</t>
  </si>
  <si>
    <t>11:30:19</t>
  </si>
  <si>
    <t>12:00:20</t>
  </si>
  <si>
    <t>12:30:21</t>
  </si>
  <si>
    <t>13:00:21</t>
  </si>
  <si>
    <t>13:30:22</t>
  </si>
  <si>
    <t>14:00:23</t>
  </si>
  <si>
    <t>14:30:24</t>
  </si>
  <si>
    <t>15:00:25</t>
  </si>
  <si>
    <t>15:30:26</t>
  </si>
  <si>
    <t>16:00:27</t>
  </si>
  <si>
    <t>16:30:27</t>
  </si>
  <si>
    <t>17:00:28</t>
  </si>
  <si>
    <t>17:30:29</t>
  </si>
  <si>
    <t>18:00:30</t>
  </si>
  <si>
    <t>18:30:31</t>
  </si>
  <si>
    <t>19:00:32</t>
  </si>
  <si>
    <t>19:30:33</t>
  </si>
  <si>
    <t>20:00:33</t>
  </si>
  <si>
    <t>20:30:34</t>
  </si>
  <si>
    <t>21:00:35</t>
  </si>
  <si>
    <t>21:30:36</t>
  </si>
  <si>
    <t>22:00:37</t>
  </si>
  <si>
    <t>22:30:38</t>
  </si>
  <si>
    <t>23:00:39</t>
  </si>
  <si>
    <t>23:30:39</t>
  </si>
  <si>
    <t>24:00:40</t>
  </si>
  <si>
    <t>24:30:41</t>
  </si>
  <si>
    <t>25:00:42</t>
  </si>
  <si>
    <t>25:30:43</t>
  </si>
  <si>
    <t>26:00:44</t>
  </si>
  <si>
    <t>26:30:44</t>
  </si>
  <si>
    <t>27:00:45</t>
  </si>
  <si>
    <t>27:30:46</t>
  </si>
  <si>
    <t>28:00:47</t>
  </si>
  <si>
    <t>28:30:48</t>
  </si>
  <si>
    <t>29:00:49</t>
  </si>
  <si>
    <t>29:30:49</t>
  </si>
  <si>
    <t>30:00:50</t>
  </si>
  <si>
    <t>30:30:51</t>
  </si>
  <si>
    <t>31:00:52</t>
  </si>
  <si>
    <t>31:30:53</t>
  </si>
  <si>
    <t>32:00:54</t>
  </si>
  <si>
    <t>32:30:55</t>
  </si>
  <si>
    <t>33:00:55</t>
  </si>
  <si>
    <t>33:30:56</t>
  </si>
  <si>
    <t>34:00:57</t>
  </si>
  <si>
    <t>34:30:58</t>
  </si>
  <si>
    <t>35:00:59</t>
  </si>
  <si>
    <t>35:31:00</t>
  </si>
  <si>
    <t>36:01:01</t>
  </si>
  <si>
    <t>36:31:01</t>
  </si>
  <si>
    <t>37:01:02</t>
  </si>
  <si>
    <t>37:31:03</t>
  </si>
  <si>
    <t>38:01:04</t>
  </si>
  <si>
    <t>38:31:05</t>
  </si>
  <si>
    <t>39:01:06</t>
  </si>
  <si>
    <t>39:31:07</t>
  </si>
  <si>
    <t>40:01:07</t>
  </si>
  <si>
    <t>40:31:08</t>
  </si>
  <si>
    <t>41:01:09</t>
  </si>
  <si>
    <t>41:31:10</t>
  </si>
  <si>
    <t>42:01:11</t>
  </si>
  <si>
    <t>42:31:12</t>
  </si>
  <si>
    <t>43:01:13</t>
  </si>
  <si>
    <t>43:31:14</t>
  </si>
  <si>
    <t>44:01:14</t>
  </si>
  <si>
    <t>44:31:15</t>
  </si>
  <si>
    <t>45:01:16</t>
  </si>
  <si>
    <t>45:31:17</t>
  </si>
  <si>
    <t>46:01:18</t>
  </si>
  <si>
    <t>46:31:19</t>
  </si>
  <si>
    <t>47:01:20</t>
  </si>
  <si>
    <t>47:31:20</t>
  </si>
  <si>
    <t>48:01:21</t>
  </si>
  <si>
    <t>48:31:22</t>
  </si>
  <si>
    <t>49:01:23</t>
  </si>
  <si>
    <t>49:31:24</t>
  </si>
  <si>
    <t>50:01:25</t>
  </si>
  <si>
    <t>50:31:26</t>
  </si>
  <si>
    <t>51:01:27</t>
  </si>
  <si>
    <t>51:31:28</t>
  </si>
  <si>
    <t>52:01:29</t>
  </si>
  <si>
    <t>52:31:30</t>
  </si>
  <si>
    <t>53:01:30</t>
  </si>
  <si>
    <t>53:31:31</t>
  </si>
  <si>
    <t>54:01:32</t>
  </si>
  <si>
    <t>54:31:33</t>
  </si>
  <si>
    <t>55:01:34</t>
  </si>
  <si>
    <t>55:31:35</t>
  </si>
  <si>
    <t>56:01:36</t>
  </si>
  <si>
    <t>56:31:37</t>
  </si>
  <si>
    <t>57:01:38</t>
  </si>
  <si>
    <t>57:31:39</t>
  </si>
  <si>
    <t>58:01:40</t>
  </si>
  <si>
    <t>58:31:41</t>
  </si>
  <si>
    <t>59:01:41</t>
  </si>
  <si>
    <t>59:31:42</t>
  </si>
  <si>
    <t>60:01:43</t>
  </si>
  <si>
    <t>60:31:44</t>
  </si>
  <si>
    <t>61:01:45</t>
  </si>
  <si>
    <t>61:31:46</t>
  </si>
  <si>
    <t>62:01:47</t>
  </si>
  <si>
    <t>62:31:48</t>
  </si>
  <si>
    <t>63:01:49</t>
  </si>
  <si>
    <t>63:31:50</t>
  </si>
  <si>
    <t>64:01:51</t>
  </si>
  <si>
    <t>64:31:52</t>
  </si>
  <si>
    <t>65:01:53</t>
  </si>
  <si>
    <t>65:31:54</t>
  </si>
  <si>
    <t>66:01:55</t>
  </si>
  <si>
    <t>66:31:56</t>
  </si>
  <si>
    <t>67:01:56</t>
  </si>
  <si>
    <t>67:31:57</t>
  </si>
  <si>
    <t>68:01:58</t>
  </si>
  <si>
    <t>68:31:59</t>
  </si>
  <si>
    <t>69:02:00</t>
  </si>
  <si>
    <t>69:32:01</t>
  </si>
  <si>
    <t>70:02:02</t>
  </si>
  <si>
    <t>70:32:03</t>
  </si>
  <si>
    <t>71:02:04</t>
  </si>
  <si>
    <t>71:32:05</t>
  </si>
  <si>
    <t>72:02:06</t>
  </si>
  <si>
    <t>72:32:07</t>
  </si>
  <si>
    <t>73:02:08</t>
  </si>
  <si>
    <t>73:32:09</t>
  </si>
  <si>
    <t>74:02:10</t>
  </si>
  <si>
    <t>74:32:11</t>
  </si>
  <si>
    <t>75:02:12</t>
  </si>
  <si>
    <t>75:32:12</t>
  </si>
  <si>
    <t>76:02:13</t>
  </si>
  <si>
    <t>76:32:14</t>
  </si>
  <si>
    <t>77:02:15</t>
  </si>
  <si>
    <t>77:32:16</t>
  </si>
  <si>
    <t>78:02:17</t>
  </si>
  <si>
    <t>78:32:18</t>
  </si>
  <si>
    <t>79:02:19</t>
  </si>
  <si>
    <t>79:32:20</t>
  </si>
  <si>
    <t>80:02:21</t>
  </si>
  <si>
    <t>80:32:22</t>
  </si>
  <si>
    <t>81:02:23</t>
  </si>
  <si>
    <t>81:32:24</t>
  </si>
  <si>
    <t>82:02:24</t>
  </si>
  <si>
    <t>82:32:25</t>
  </si>
  <si>
    <t>83:02:26</t>
  </si>
  <si>
    <t>83:32:27</t>
  </si>
  <si>
    <t>84:02:28</t>
  </si>
  <si>
    <t>84:32:29</t>
  </si>
  <si>
    <t>85:02:30</t>
  </si>
  <si>
    <t>85:32:31</t>
  </si>
  <si>
    <t>86:02:32</t>
  </si>
  <si>
    <t>86:32:33</t>
  </si>
  <si>
    <t>87:02:34</t>
  </si>
  <si>
    <t>87:32:35</t>
  </si>
  <si>
    <t>88:02:36</t>
  </si>
  <si>
    <t>88:32:37</t>
  </si>
  <si>
    <t>89:02:38</t>
  </si>
  <si>
    <t>89:32:38</t>
  </si>
  <si>
    <t>90:02:39</t>
  </si>
  <si>
    <t>90:32:40</t>
  </si>
  <si>
    <t>91:02:41</t>
  </si>
  <si>
    <t>91:32:42</t>
  </si>
  <si>
    <t>92:02:43</t>
  </si>
  <si>
    <t>92:32:44</t>
  </si>
  <si>
    <t>93:02:45</t>
  </si>
  <si>
    <t>93:32:46</t>
  </si>
  <si>
    <t>94:02:47</t>
  </si>
  <si>
    <t>94:32:48</t>
  </si>
  <si>
    <t>95:02:49</t>
  </si>
  <si>
    <t>95:32:50</t>
  </si>
  <si>
    <t>96:02:51</t>
  </si>
  <si>
    <t>96:32:52</t>
  </si>
  <si>
    <t>97:02:53</t>
  </si>
  <si>
    <t>97:32:53</t>
  </si>
  <si>
    <t>98:02:54</t>
  </si>
  <si>
    <t>98:32:55</t>
  </si>
  <si>
    <t>99:02:56</t>
  </si>
  <si>
    <t>99:32:57</t>
  </si>
  <si>
    <t>100:02:58</t>
  </si>
  <si>
    <t>100:32:59</t>
  </si>
  <si>
    <t>101:03:00</t>
  </si>
  <si>
    <t>101:33:01</t>
  </si>
  <si>
    <t>102:03:02</t>
  </si>
  <si>
    <t>102:33:03</t>
  </si>
  <si>
    <t>103:03:04</t>
  </si>
  <si>
    <t>103:33:05</t>
  </si>
  <si>
    <t>104:03:06</t>
  </si>
  <si>
    <t>104:33:07</t>
  </si>
  <si>
    <t>105:03:07</t>
  </si>
  <si>
    <t>105:33:08</t>
  </si>
  <si>
    <t>106:03:09</t>
  </si>
  <si>
    <t>106:33:10</t>
  </si>
  <si>
    <t>107:03:11</t>
  </si>
  <si>
    <t>107:33:12</t>
  </si>
  <si>
    <t>108:03:13</t>
  </si>
  <si>
    <t>108:33:14</t>
  </si>
  <si>
    <t>109:03:15</t>
  </si>
  <si>
    <t>109:33:16</t>
  </si>
  <si>
    <t>110:03:17</t>
  </si>
  <si>
    <t>110:33:18</t>
  </si>
  <si>
    <t>111:03:18</t>
  </si>
  <si>
    <t>111:33:19</t>
  </si>
  <si>
    <t>112:03:20</t>
  </si>
  <si>
    <t>112:33:21</t>
  </si>
  <si>
    <t>113:03:22</t>
  </si>
  <si>
    <t>113:33:23</t>
  </si>
  <si>
    <t>114:03:24</t>
  </si>
  <si>
    <t>114:33:25</t>
  </si>
  <si>
    <t>115:03:26</t>
  </si>
  <si>
    <t>115:33:27</t>
  </si>
  <si>
    <t>116:03:28</t>
  </si>
  <si>
    <t>116:33:29</t>
  </si>
  <si>
    <t>117:03:30</t>
  </si>
  <si>
    <t>117:33:31</t>
  </si>
  <si>
    <t>118:03:32</t>
  </si>
  <si>
    <t>118:33:32</t>
  </si>
  <si>
    <t>119:03:33</t>
  </si>
  <si>
    <t>119:33:34</t>
  </si>
  <si>
    <t>120:03:35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</si>
  <si>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</si>
  <si>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</si>
  <si>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</si>
  <si>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</si>
  <si>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</si>
  <si>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</si>
  <si>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</si>
  <si>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</si>
  <si>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</si>
  <si>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</si>
  <si>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</si>
  <si>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</si>
  <si>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Experiment 6</t>
  </si>
  <si>
    <t>Average</t>
  </si>
  <si>
    <t>SEM</t>
  </si>
  <si>
    <t xml:space="preserve">Period analysis: DD, 72-120 hours. </t>
  </si>
  <si>
    <t>72-120 hours: Constant Darkness (DD)</t>
  </si>
  <si>
    <t xml:space="preserve">0-72 hours: 12-12 Light-Dark (LD)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</si>
</sst>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0.0"/>
  </numFmts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164" fontId="0" fillId="0" borderId="0" xfId="0" applyNumberFormat="1" applyProtection="1">
      <protection locked="0"/>
    </xf>
    <xf numFmtId="2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1" fontId="0" fillId="0" borderId="0" xfId="0" applyNumberFormat="1"/>
    <xf numFmtId="165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Fill="1"/>
    <xf numFmtId="165" fontId="0" fillId="0" borderId="0" xfId="0" applyNumberFormat="1" applyFill="1"/>
    <xf numFmtId="0" fontId="2" fillId="0" borderId="0" xfId="0" applyFont="1"/>
    <xf numFmtId="0" fontId="3" fillId="0" borderId="0" xfId="0" applyFont="1"/>
    <xf numFmtId="0" fontId="4" fillId="0" borderId="0" xfId="0" applyFont="1" applyAlignme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Fill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Constant darkness:</a:t>
            </a:r>
            <a:r>
              <a:rPr lang="en-US" baseline="0"/>
              <a:t> </a:t>
            </a:r>
            <a:r>
              <a:rPr lang="en-US"/>
              <a:t>Experiment</a:t>
            </a:r>
            <a:r>
              <a:rPr lang="en-US" baseline="0"/>
              <a:t> 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'Averages 1'!$B$4</c:f>
              <c:strCache>
                <c:ptCount val="1"/>
                <c:pt idx="0">
                  <c:v>TD2/+;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'Averages 1'!$A$5:$A$245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'Averages 1'!$B$5:$B$245</c:f>
              <c:numCache>
                <c:formatCode>0</c:formatCode>
                <c:ptCount val="241"/>
                <c:pt idx="0">
                  <c:v>13042.583333333334</c:v>
                </c:pt>
                <c:pt idx="1">
                  <c:v>15368.083333333334</c:v>
                </c:pt>
                <c:pt idx="2">
                  <c:v>18679.5</c:v>
                </c:pt>
                <c:pt idx="3">
                  <c:v>19352.583333333332</c:v>
                </c:pt>
                <c:pt idx="4">
                  <c:v>21403.166666666668</c:v>
                </c:pt>
                <c:pt idx="5">
                  <c:v>22740.083333333332</c:v>
                </c:pt>
                <c:pt idx="6">
                  <c:v>25393.416666666668</c:v>
                </c:pt>
                <c:pt idx="7">
                  <c:v>26961.25</c:v>
                </c:pt>
                <c:pt idx="8">
                  <c:v>29094.083333333332</c:v>
                </c:pt>
                <c:pt idx="9">
                  <c:v>29476</c:v>
                </c:pt>
                <c:pt idx="10">
                  <c:v>31600.916666666668</c:v>
                </c:pt>
                <c:pt idx="11">
                  <c:v>32483.833333333332</c:v>
                </c:pt>
                <c:pt idx="12">
                  <c:v>33263.75</c:v>
                </c:pt>
                <c:pt idx="13">
                  <c:v>35953.666666666664</c:v>
                </c:pt>
                <c:pt idx="14">
                  <c:v>34973.916666666664</c:v>
                </c:pt>
                <c:pt idx="15">
                  <c:v>36039.75</c:v>
                </c:pt>
                <c:pt idx="16">
                  <c:v>33512.083333333336</c:v>
                </c:pt>
                <c:pt idx="17">
                  <c:v>37125.333333333336</c:v>
                </c:pt>
                <c:pt idx="18">
                  <c:v>35183.916666666664</c:v>
                </c:pt>
                <c:pt idx="19">
                  <c:v>37035.666666666664</c:v>
                </c:pt>
                <c:pt idx="20">
                  <c:v>36165.583333333336</c:v>
                </c:pt>
                <c:pt idx="21">
                  <c:v>38002.5</c:v>
                </c:pt>
                <c:pt idx="22">
                  <c:v>35889.083333333336</c:v>
                </c:pt>
                <c:pt idx="23">
                  <c:v>37347.083333333336</c:v>
                </c:pt>
                <c:pt idx="24">
                  <c:v>35977.083333333336</c:v>
                </c:pt>
                <c:pt idx="25">
                  <c:v>39933.916666666664</c:v>
                </c:pt>
                <c:pt idx="26">
                  <c:v>41747.5</c:v>
                </c:pt>
                <c:pt idx="27">
                  <c:v>46000.25</c:v>
                </c:pt>
                <c:pt idx="28">
                  <c:v>48680.166666666664</c:v>
                </c:pt>
                <c:pt idx="29">
                  <c:v>50650.666666666664</c:v>
                </c:pt>
                <c:pt idx="30">
                  <c:v>52583.083333333336</c:v>
                </c:pt>
                <c:pt idx="31">
                  <c:v>53643.833333333336</c:v>
                </c:pt>
                <c:pt idx="32">
                  <c:v>54640.083333333336</c:v>
                </c:pt>
                <c:pt idx="33">
                  <c:v>52227.833333333336</c:v>
                </c:pt>
                <c:pt idx="34">
                  <c:v>53526.75</c:v>
                </c:pt>
                <c:pt idx="35">
                  <c:v>50030.5</c:v>
                </c:pt>
                <c:pt idx="36">
                  <c:v>49230.333333333336</c:v>
                </c:pt>
                <c:pt idx="37">
                  <c:v>49361.416666666664</c:v>
                </c:pt>
                <c:pt idx="38">
                  <c:v>49393.166666666664</c:v>
                </c:pt>
                <c:pt idx="39">
                  <c:v>46072.583333333336</c:v>
                </c:pt>
                <c:pt idx="40">
                  <c:v>42844.333333333336</c:v>
                </c:pt>
                <c:pt idx="41">
                  <c:v>43563.833333333336</c:v>
                </c:pt>
                <c:pt idx="42">
                  <c:v>40378.5</c:v>
                </c:pt>
                <c:pt idx="43">
                  <c:v>37963</c:v>
                </c:pt>
                <c:pt idx="44">
                  <c:v>34379.916666666664</c:v>
                </c:pt>
                <c:pt idx="45">
                  <c:v>36175.5</c:v>
                </c:pt>
                <c:pt idx="46">
                  <c:v>32296.916666666668</c:v>
                </c:pt>
                <c:pt idx="47">
                  <c:v>30403.916666666668</c:v>
                </c:pt>
                <c:pt idx="48">
                  <c:v>27216</c:v>
                </c:pt>
                <c:pt idx="49">
                  <c:v>21129.333333333332</c:v>
                </c:pt>
                <c:pt idx="50">
                  <c:v>17386.083333333332</c:v>
                </c:pt>
                <c:pt idx="51">
                  <c:v>14950</c:v>
                </c:pt>
                <c:pt idx="52">
                  <c:v>12505.75</c:v>
                </c:pt>
                <c:pt idx="53">
                  <c:v>10506.083333333334</c:v>
                </c:pt>
                <c:pt idx="54">
                  <c:v>9498.0833333333339</c:v>
                </c:pt>
                <c:pt idx="55">
                  <c:v>9125.5</c:v>
                </c:pt>
                <c:pt idx="56">
                  <c:v>7830.166666666667</c:v>
                </c:pt>
                <c:pt idx="57">
                  <c:v>7700.75</c:v>
                </c:pt>
                <c:pt idx="58">
                  <c:v>7551.5</c:v>
                </c:pt>
                <c:pt idx="59">
                  <c:v>7849.5</c:v>
                </c:pt>
                <c:pt idx="60">
                  <c:v>7815.25</c:v>
                </c:pt>
                <c:pt idx="61">
                  <c:v>7642.583333333333</c:v>
                </c:pt>
                <c:pt idx="62">
                  <c:v>7993.083333333333</c:v>
                </c:pt>
                <c:pt idx="63">
                  <c:v>8360.0833333333339</c:v>
                </c:pt>
                <c:pt idx="64">
                  <c:v>9117.0833333333339</c:v>
                </c:pt>
                <c:pt idx="65">
                  <c:v>9956.25</c:v>
                </c:pt>
                <c:pt idx="66">
                  <c:v>10514.416666666666</c:v>
                </c:pt>
                <c:pt idx="67">
                  <c:v>11552.916666666666</c:v>
                </c:pt>
                <c:pt idx="68">
                  <c:v>12921.666666666666</c:v>
                </c:pt>
                <c:pt idx="69">
                  <c:v>13543</c:v>
                </c:pt>
                <c:pt idx="70">
                  <c:v>12914.333333333334</c:v>
                </c:pt>
                <c:pt idx="71">
                  <c:v>13185.083333333334</c:v>
                </c:pt>
                <c:pt idx="72">
                  <c:v>14347.25</c:v>
                </c:pt>
                <c:pt idx="73">
                  <c:v>18856.916666666668</c:v>
                </c:pt>
                <c:pt idx="74">
                  <c:v>24121.75</c:v>
                </c:pt>
                <c:pt idx="75">
                  <c:v>30814.75</c:v>
                </c:pt>
                <c:pt idx="76">
                  <c:v>38549.25</c:v>
                </c:pt>
                <c:pt idx="77">
                  <c:v>39991.833333333336</c:v>
                </c:pt>
                <c:pt idx="78">
                  <c:v>43266</c:v>
                </c:pt>
                <c:pt idx="79">
                  <c:v>45484.583333333336</c:v>
                </c:pt>
                <c:pt idx="80">
                  <c:v>50276.166666666664</c:v>
                </c:pt>
                <c:pt idx="81">
                  <c:v>48399.25</c:v>
                </c:pt>
                <c:pt idx="82">
                  <c:v>49621.333333333336</c:v>
                </c:pt>
                <c:pt idx="83">
                  <c:v>50452.416666666664</c:v>
                </c:pt>
                <c:pt idx="84">
                  <c:v>49741.833333333336</c:v>
                </c:pt>
                <c:pt idx="85">
                  <c:v>48639.083333333336</c:v>
                </c:pt>
                <c:pt idx="86">
                  <c:v>48985.083333333336</c:v>
                </c:pt>
                <c:pt idx="87">
                  <c:v>47467.666666666664</c:v>
                </c:pt>
                <c:pt idx="88">
                  <c:v>47079.5</c:v>
                </c:pt>
                <c:pt idx="89">
                  <c:v>45960.416666666664</c:v>
                </c:pt>
                <c:pt idx="90">
                  <c:v>43455.833333333336</c:v>
                </c:pt>
                <c:pt idx="91">
                  <c:v>40639.75</c:v>
                </c:pt>
                <c:pt idx="92">
                  <c:v>36313.416666666664</c:v>
                </c:pt>
                <c:pt idx="93">
                  <c:v>32734.916666666668</c:v>
                </c:pt>
                <c:pt idx="94">
                  <c:v>25035.5</c:v>
                </c:pt>
                <c:pt idx="95">
                  <c:v>19773.916666666668</c:v>
                </c:pt>
                <c:pt idx="96">
                  <c:v>20832</c:v>
                </c:pt>
                <c:pt idx="97">
                  <c:v>15526.083333333334</c:v>
                </c:pt>
                <c:pt idx="98">
                  <c:v>13976</c:v>
                </c:pt>
                <c:pt idx="99">
                  <c:v>11268.083333333334</c:v>
                </c:pt>
                <c:pt idx="100">
                  <c:v>9412.3333333333339</c:v>
                </c:pt>
                <c:pt idx="101">
                  <c:v>7668.916666666667</c:v>
                </c:pt>
                <c:pt idx="102">
                  <c:v>7119.166666666667</c:v>
                </c:pt>
                <c:pt idx="103">
                  <c:v>6384.083333333333</c:v>
                </c:pt>
                <c:pt idx="104">
                  <c:v>6189.75</c:v>
                </c:pt>
                <c:pt idx="105">
                  <c:v>5410.833333333333</c:v>
                </c:pt>
                <c:pt idx="106">
                  <c:v>5247.166666666667</c:v>
                </c:pt>
                <c:pt idx="107">
                  <c:v>5081.333333333333</c:v>
                </c:pt>
                <c:pt idx="108">
                  <c:v>5205.666666666667</c:v>
                </c:pt>
                <c:pt idx="109">
                  <c:v>5281.916666666667</c:v>
                </c:pt>
                <c:pt idx="110">
                  <c:v>5226.75</c:v>
                </c:pt>
                <c:pt idx="111">
                  <c:v>5346.25</c:v>
                </c:pt>
                <c:pt idx="112">
                  <c:v>5811.666666666667</c:v>
                </c:pt>
                <c:pt idx="113">
                  <c:v>6521.25</c:v>
                </c:pt>
                <c:pt idx="114">
                  <c:v>7009.5</c:v>
                </c:pt>
                <c:pt idx="115">
                  <c:v>7878.75</c:v>
                </c:pt>
                <c:pt idx="116">
                  <c:v>8460.4166666666661</c:v>
                </c:pt>
                <c:pt idx="117">
                  <c:v>9020.75</c:v>
                </c:pt>
                <c:pt idx="118">
                  <c:v>10460.166666666666</c:v>
                </c:pt>
                <c:pt idx="119">
                  <c:v>10229.166666666666</c:v>
                </c:pt>
                <c:pt idx="120">
                  <c:v>10402.5</c:v>
                </c:pt>
                <c:pt idx="121">
                  <c:v>12290.833333333334</c:v>
                </c:pt>
                <c:pt idx="122">
                  <c:v>17762.083333333332</c:v>
                </c:pt>
                <c:pt idx="123">
                  <c:v>22186.5</c:v>
                </c:pt>
                <c:pt idx="124">
                  <c:v>25878.416666666668</c:v>
                </c:pt>
                <c:pt idx="125">
                  <c:v>28213.916666666668</c:v>
                </c:pt>
                <c:pt idx="126">
                  <c:v>30651</c:v>
                </c:pt>
                <c:pt idx="127">
                  <c:v>32592.583333333332</c:v>
                </c:pt>
                <c:pt idx="128">
                  <c:v>33222.666666666664</c:v>
                </c:pt>
                <c:pt idx="129">
                  <c:v>32719.083333333332</c:v>
                </c:pt>
                <c:pt idx="130">
                  <c:v>34082.083333333336</c:v>
                </c:pt>
                <c:pt idx="131">
                  <c:v>34008.25</c:v>
                </c:pt>
                <c:pt idx="132">
                  <c:v>36485</c:v>
                </c:pt>
                <c:pt idx="133">
                  <c:v>34302.916666666664</c:v>
                </c:pt>
                <c:pt idx="134">
                  <c:v>35989.416666666664</c:v>
                </c:pt>
                <c:pt idx="135">
                  <c:v>34956.333333333336</c:v>
                </c:pt>
                <c:pt idx="136">
                  <c:v>36018.5</c:v>
                </c:pt>
                <c:pt idx="137">
                  <c:v>32692.666666666668</c:v>
                </c:pt>
                <c:pt idx="138">
                  <c:v>30704</c:v>
                </c:pt>
                <c:pt idx="139">
                  <c:v>28740.333333333332</c:v>
                </c:pt>
                <c:pt idx="140">
                  <c:v>27387.833333333332</c:v>
                </c:pt>
                <c:pt idx="141">
                  <c:v>25459.166666666668</c:v>
                </c:pt>
                <c:pt idx="142">
                  <c:v>21687.333333333332</c:v>
                </c:pt>
                <c:pt idx="143">
                  <c:v>19396.916666666668</c:v>
                </c:pt>
                <c:pt idx="144">
                  <c:v>19595.833333333332</c:v>
                </c:pt>
                <c:pt idx="145">
                  <c:v>18953.666666666668</c:v>
                </c:pt>
                <c:pt idx="146">
                  <c:v>16660</c:v>
                </c:pt>
                <c:pt idx="147">
                  <c:v>15191.333333333334</c:v>
                </c:pt>
                <c:pt idx="148">
                  <c:v>14761.916666666666</c:v>
                </c:pt>
                <c:pt idx="149">
                  <c:v>13583.083333333334</c:v>
                </c:pt>
                <c:pt idx="150">
                  <c:v>12721.25</c:v>
                </c:pt>
                <c:pt idx="151">
                  <c:v>11826.25</c:v>
                </c:pt>
                <c:pt idx="152">
                  <c:v>10961.833333333334</c:v>
                </c:pt>
                <c:pt idx="153">
                  <c:v>11067.333333333334</c:v>
                </c:pt>
                <c:pt idx="154">
                  <c:v>9867.9166666666661</c:v>
                </c:pt>
                <c:pt idx="155">
                  <c:v>9749.9166666666661</c:v>
                </c:pt>
                <c:pt idx="156">
                  <c:v>8717.75</c:v>
                </c:pt>
                <c:pt idx="157">
                  <c:v>9437.5833333333339</c:v>
                </c:pt>
                <c:pt idx="158">
                  <c:v>8906.75</c:v>
                </c:pt>
                <c:pt idx="159">
                  <c:v>8924</c:v>
                </c:pt>
                <c:pt idx="160">
                  <c:v>8694.75</c:v>
                </c:pt>
                <c:pt idx="161">
                  <c:v>8646.1666666666661</c:v>
                </c:pt>
                <c:pt idx="162">
                  <c:v>8561.5</c:v>
                </c:pt>
                <c:pt idx="163">
                  <c:v>8251.75</c:v>
                </c:pt>
                <c:pt idx="164">
                  <c:v>8257.4166666666661</c:v>
                </c:pt>
                <c:pt idx="165">
                  <c:v>8460.3333333333339</c:v>
                </c:pt>
                <c:pt idx="166">
                  <c:v>9483.75</c:v>
                </c:pt>
                <c:pt idx="167">
                  <c:v>9353.0833333333339</c:v>
                </c:pt>
                <c:pt idx="168">
                  <c:v>8053</c:v>
                </c:pt>
                <c:pt idx="169">
                  <c:v>8922.3333333333339</c:v>
                </c:pt>
                <c:pt idx="170">
                  <c:v>8126.333333333333</c:v>
                </c:pt>
                <c:pt idx="171">
                  <c:v>9299.9166666666661</c:v>
                </c:pt>
                <c:pt idx="172">
                  <c:v>9902.9166666666661</c:v>
                </c:pt>
                <c:pt idx="173">
                  <c:v>13651.25</c:v>
                </c:pt>
                <c:pt idx="174">
                  <c:v>14225.5</c:v>
                </c:pt>
                <c:pt idx="175">
                  <c:v>15718.75</c:v>
                </c:pt>
                <c:pt idx="176">
                  <c:v>15965.583333333334</c:v>
                </c:pt>
                <c:pt idx="177">
                  <c:v>15949.5</c:v>
                </c:pt>
                <c:pt idx="178">
                  <c:v>16130.75</c:v>
                </c:pt>
                <c:pt idx="179">
                  <c:v>17741.166666666668</c:v>
                </c:pt>
                <c:pt idx="180">
                  <c:v>17708.416666666668</c:v>
                </c:pt>
                <c:pt idx="181">
                  <c:v>17278.416666666668</c:v>
                </c:pt>
                <c:pt idx="182">
                  <c:v>18489.916666666668</c:v>
                </c:pt>
                <c:pt idx="183">
                  <c:v>17644.25</c:v>
                </c:pt>
                <c:pt idx="184">
                  <c:v>18140.25</c:v>
                </c:pt>
                <c:pt idx="185">
                  <c:v>18297.416666666668</c:v>
                </c:pt>
                <c:pt idx="186">
                  <c:v>16672.333333333332</c:v>
                </c:pt>
                <c:pt idx="187">
                  <c:v>15889.416666666666</c:v>
                </c:pt>
                <c:pt idx="188">
                  <c:v>16447.5</c:v>
                </c:pt>
                <c:pt idx="189">
                  <c:v>16019</c:v>
                </c:pt>
                <c:pt idx="190">
                  <c:v>14589.583333333334</c:v>
                </c:pt>
                <c:pt idx="191">
                  <c:v>13384.75</c:v>
                </c:pt>
                <c:pt idx="192">
                  <c:v>13791.333333333334</c:v>
                </c:pt>
                <c:pt idx="193">
                  <c:v>13628.333333333334</c:v>
                </c:pt>
                <c:pt idx="194">
                  <c:v>12738.083333333334</c:v>
                </c:pt>
                <c:pt idx="195">
                  <c:v>12357</c:v>
                </c:pt>
                <c:pt idx="196">
                  <c:v>11753.083333333334</c:v>
                </c:pt>
                <c:pt idx="197">
                  <c:v>11467.416666666666</c:v>
                </c:pt>
                <c:pt idx="198">
                  <c:v>10984.5</c:v>
                </c:pt>
                <c:pt idx="199">
                  <c:v>10461.166666666666</c:v>
                </c:pt>
                <c:pt idx="200">
                  <c:v>10346.25</c:v>
                </c:pt>
                <c:pt idx="201">
                  <c:v>9601.5833333333339</c:v>
                </c:pt>
                <c:pt idx="202">
                  <c:v>9296.5833333333339</c:v>
                </c:pt>
                <c:pt idx="203">
                  <c:v>9235.25</c:v>
                </c:pt>
                <c:pt idx="204">
                  <c:v>9108.25</c:v>
                </c:pt>
                <c:pt idx="205">
                  <c:v>8993</c:v>
                </c:pt>
                <c:pt idx="206">
                  <c:v>8747.5833333333339</c:v>
                </c:pt>
                <c:pt idx="207">
                  <c:v>8566.75</c:v>
                </c:pt>
                <c:pt idx="208">
                  <c:v>8672.6666666666661</c:v>
                </c:pt>
                <c:pt idx="209">
                  <c:v>8363.25</c:v>
                </c:pt>
                <c:pt idx="210">
                  <c:v>9206.6666666666661</c:v>
                </c:pt>
                <c:pt idx="211">
                  <c:v>8815.3333333333339</c:v>
                </c:pt>
                <c:pt idx="212">
                  <c:v>8816.1666666666661</c:v>
                </c:pt>
                <c:pt idx="213">
                  <c:v>8971.8333333333339</c:v>
                </c:pt>
                <c:pt idx="214">
                  <c:v>8641.3333333333339</c:v>
                </c:pt>
                <c:pt idx="215">
                  <c:v>8310.6666666666661</c:v>
                </c:pt>
                <c:pt idx="216">
                  <c:v>7910.75</c:v>
                </c:pt>
                <c:pt idx="217">
                  <c:v>7627.5</c:v>
                </c:pt>
                <c:pt idx="218">
                  <c:v>7575.666666666667</c:v>
                </c:pt>
                <c:pt idx="219">
                  <c:v>8378.0833333333339</c:v>
                </c:pt>
                <c:pt idx="220">
                  <c:v>7802.5</c:v>
                </c:pt>
                <c:pt idx="221">
                  <c:v>9515.3333333333339</c:v>
                </c:pt>
                <c:pt idx="222">
                  <c:v>10273.75</c:v>
                </c:pt>
                <c:pt idx="223">
                  <c:v>10533.333333333334</c:v>
                </c:pt>
                <c:pt idx="224">
                  <c:v>10977.333333333334</c:v>
                </c:pt>
                <c:pt idx="225">
                  <c:v>10346.916666666666</c:v>
                </c:pt>
                <c:pt idx="226">
                  <c:v>10082.583333333334</c:v>
                </c:pt>
                <c:pt idx="227">
                  <c:v>10127.916666666666</c:v>
                </c:pt>
                <c:pt idx="228">
                  <c:v>10255.583333333334</c:v>
                </c:pt>
                <c:pt idx="229">
                  <c:v>10012.916666666666</c:v>
                </c:pt>
                <c:pt idx="230">
                  <c:v>9916.8333333333339</c:v>
                </c:pt>
                <c:pt idx="231">
                  <c:v>9751.6666666666661</c:v>
                </c:pt>
                <c:pt idx="232">
                  <c:v>9155.1666666666661</c:v>
                </c:pt>
                <c:pt idx="233">
                  <c:v>9595.8333333333339</c:v>
                </c:pt>
                <c:pt idx="234">
                  <c:v>9067.5</c:v>
                </c:pt>
                <c:pt idx="235">
                  <c:v>8654</c:v>
                </c:pt>
                <c:pt idx="236">
                  <c:v>8492.1666666666661</c:v>
                </c:pt>
                <c:pt idx="237">
                  <c:v>8877.5</c:v>
                </c:pt>
                <c:pt idx="238">
                  <c:v>8503.0833333333339</c:v>
                </c:pt>
                <c:pt idx="239">
                  <c:v>8298.5833333333339</c:v>
                </c:pt>
                <c:pt idx="240">
                  <c:v>8497.1666666666661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B4-C54C-90A9-E3DE97EA730F}"/>
            </c:ext>
          </c:extLst>
        </c:ser>
        <c:ser>
          <c:idx val="1"/>
          <c:order val="1"/>
          <c:tx>
            <c:strRef>
              <c:f>'Averages 1'!$C$4</c:f>
              <c:strCache>
                <c:ptCount val="1"/>
                <c:pt idx="0">
                  <c:v>PsiRNAiKK/+;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tx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'Averages 1'!$A$5:$A$245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'Averages 1'!$C$5:$C$245</c:f>
              <c:numCache>
                <c:formatCode>0</c:formatCode>
                <c:ptCount val="241"/>
                <c:pt idx="0">
                  <c:v>15592.5</c:v>
                </c:pt>
                <c:pt idx="1">
                  <c:v>16674.666666666668</c:v>
                </c:pt>
                <c:pt idx="2">
                  <c:v>19828.583333333332</c:v>
                </c:pt>
                <c:pt idx="3">
                  <c:v>19938.916666666668</c:v>
                </c:pt>
                <c:pt idx="4">
                  <c:v>21394.916666666668</c:v>
                </c:pt>
                <c:pt idx="5">
                  <c:v>22079.583333333332</c:v>
                </c:pt>
                <c:pt idx="6">
                  <c:v>99514.416666666672</c:v>
                </c:pt>
                <c:pt idx="7">
                  <c:v>27125.333333333332</c:v>
                </c:pt>
                <c:pt idx="8">
                  <c:v>29867.583333333332</c:v>
                </c:pt>
                <c:pt idx="9">
                  <c:v>29000</c:v>
                </c:pt>
                <c:pt idx="10">
                  <c:v>32036.083333333332</c:v>
                </c:pt>
                <c:pt idx="11">
                  <c:v>31881.166666666668</c:v>
                </c:pt>
                <c:pt idx="12">
                  <c:v>35683.583333333336</c:v>
                </c:pt>
                <c:pt idx="13">
                  <c:v>34027.25</c:v>
                </c:pt>
                <c:pt idx="14">
                  <c:v>34831.166666666664</c:v>
                </c:pt>
                <c:pt idx="15">
                  <c:v>37596.166666666664</c:v>
                </c:pt>
                <c:pt idx="16">
                  <c:v>37082</c:v>
                </c:pt>
                <c:pt idx="17">
                  <c:v>40086</c:v>
                </c:pt>
                <c:pt idx="18">
                  <c:v>38756</c:v>
                </c:pt>
                <c:pt idx="19">
                  <c:v>38972.75</c:v>
                </c:pt>
                <c:pt idx="20">
                  <c:v>39633.583333333336</c:v>
                </c:pt>
                <c:pt idx="21">
                  <c:v>43339.833333333336</c:v>
                </c:pt>
                <c:pt idx="22">
                  <c:v>39508.416666666664</c:v>
                </c:pt>
                <c:pt idx="23">
                  <c:v>45515.5</c:v>
                </c:pt>
                <c:pt idx="24">
                  <c:v>43181.083333333336</c:v>
                </c:pt>
                <c:pt idx="25">
                  <c:v>48171.583333333336</c:v>
                </c:pt>
                <c:pt idx="26">
                  <c:v>53246.416666666664</c:v>
                </c:pt>
                <c:pt idx="27">
                  <c:v>57780.833333333336</c:v>
                </c:pt>
                <c:pt idx="28">
                  <c:v>58870.666666666664</c:v>
                </c:pt>
                <c:pt idx="29">
                  <c:v>62182.083333333336</c:v>
                </c:pt>
                <c:pt idx="30">
                  <c:v>60696.25</c:v>
                </c:pt>
                <c:pt idx="31">
                  <c:v>63651.916666666664</c:v>
                </c:pt>
                <c:pt idx="32">
                  <c:v>64156.75</c:v>
                </c:pt>
                <c:pt idx="33">
                  <c:v>65087</c:v>
                </c:pt>
                <c:pt idx="34">
                  <c:v>64607.5</c:v>
                </c:pt>
                <c:pt idx="35">
                  <c:v>63635.166666666664</c:v>
                </c:pt>
                <c:pt idx="36">
                  <c:v>59331.75</c:v>
                </c:pt>
                <c:pt idx="37">
                  <c:v>61500</c:v>
                </c:pt>
                <c:pt idx="38">
                  <c:v>56181.75</c:v>
                </c:pt>
                <c:pt idx="39">
                  <c:v>56580</c:v>
                </c:pt>
                <c:pt idx="40">
                  <c:v>53493.25</c:v>
                </c:pt>
                <c:pt idx="41">
                  <c:v>51694.75</c:v>
                </c:pt>
                <c:pt idx="42">
                  <c:v>42945</c:v>
                </c:pt>
                <c:pt idx="43">
                  <c:v>37768.916666666664</c:v>
                </c:pt>
                <c:pt idx="44">
                  <c:v>32672.5</c:v>
                </c:pt>
                <c:pt idx="45">
                  <c:v>28513.25</c:v>
                </c:pt>
                <c:pt idx="46">
                  <c:v>27740.5</c:v>
                </c:pt>
                <c:pt idx="47">
                  <c:v>26484.666666666668</c:v>
                </c:pt>
                <c:pt idx="48">
                  <c:v>24724.25</c:v>
                </c:pt>
                <c:pt idx="49">
                  <c:v>19755.666666666668</c:v>
                </c:pt>
                <c:pt idx="50">
                  <c:v>15904.333333333334</c:v>
                </c:pt>
                <c:pt idx="51">
                  <c:v>13224.5</c:v>
                </c:pt>
                <c:pt idx="52">
                  <c:v>12179.5</c:v>
                </c:pt>
                <c:pt idx="53">
                  <c:v>9906.8333333333339</c:v>
                </c:pt>
                <c:pt idx="54">
                  <c:v>8750.1666666666661</c:v>
                </c:pt>
                <c:pt idx="55">
                  <c:v>8017.416666666667</c:v>
                </c:pt>
                <c:pt idx="56">
                  <c:v>6943.25</c:v>
                </c:pt>
                <c:pt idx="57">
                  <c:v>6568</c:v>
                </c:pt>
                <c:pt idx="58">
                  <c:v>6441.583333333333</c:v>
                </c:pt>
                <c:pt idx="59">
                  <c:v>6251.25</c:v>
                </c:pt>
                <c:pt idx="60">
                  <c:v>6133.083333333333</c:v>
                </c:pt>
                <c:pt idx="61">
                  <c:v>6198.5</c:v>
                </c:pt>
                <c:pt idx="62">
                  <c:v>6374.416666666667</c:v>
                </c:pt>
                <c:pt idx="63">
                  <c:v>6718.416666666667</c:v>
                </c:pt>
                <c:pt idx="64">
                  <c:v>6938.25</c:v>
                </c:pt>
                <c:pt idx="65">
                  <c:v>7687.416666666667</c:v>
                </c:pt>
                <c:pt idx="66">
                  <c:v>8552</c:v>
                </c:pt>
                <c:pt idx="67">
                  <c:v>10125.75</c:v>
                </c:pt>
                <c:pt idx="68">
                  <c:v>11018.166666666666</c:v>
                </c:pt>
                <c:pt idx="69">
                  <c:v>11794.833333333334</c:v>
                </c:pt>
                <c:pt idx="70">
                  <c:v>12880.333333333334</c:v>
                </c:pt>
                <c:pt idx="71">
                  <c:v>12543.75</c:v>
                </c:pt>
                <c:pt idx="72">
                  <c:v>13678.666666666666</c:v>
                </c:pt>
                <c:pt idx="73">
                  <c:v>17445.5</c:v>
                </c:pt>
                <c:pt idx="74">
                  <c:v>22211.333333333332</c:v>
                </c:pt>
                <c:pt idx="75">
                  <c:v>25153.333333333332</c:v>
                </c:pt>
                <c:pt idx="76">
                  <c:v>29406.083333333332</c:v>
                </c:pt>
                <c:pt idx="77">
                  <c:v>28963.25</c:v>
                </c:pt>
                <c:pt idx="78">
                  <c:v>32812.333333333336</c:v>
                </c:pt>
                <c:pt idx="79">
                  <c:v>34334.25</c:v>
                </c:pt>
                <c:pt idx="80">
                  <c:v>36650.583333333336</c:v>
                </c:pt>
                <c:pt idx="81">
                  <c:v>36840.666666666664</c:v>
                </c:pt>
                <c:pt idx="82">
                  <c:v>37216.833333333336</c:v>
                </c:pt>
                <c:pt idx="83">
                  <c:v>39230.5</c:v>
                </c:pt>
                <c:pt idx="84">
                  <c:v>38781.25</c:v>
                </c:pt>
                <c:pt idx="85">
                  <c:v>39896.416666666664</c:v>
                </c:pt>
                <c:pt idx="86">
                  <c:v>38931.166666666664</c:v>
                </c:pt>
                <c:pt idx="87">
                  <c:v>38759.583333333336</c:v>
                </c:pt>
                <c:pt idx="88">
                  <c:v>35711.833333333336</c:v>
                </c:pt>
                <c:pt idx="89">
                  <c:v>37198.25</c:v>
                </c:pt>
                <c:pt idx="90">
                  <c:v>34909</c:v>
                </c:pt>
                <c:pt idx="91">
                  <c:v>33300.666666666664</c:v>
                </c:pt>
                <c:pt idx="92">
                  <c:v>26980.333333333332</c:v>
                </c:pt>
                <c:pt idx="93">
                  <c:v>23000.75</c:v>
                </c:pt>
                <c:pt idx="94">
                  <c:v>18512.75</c:v>
                </c:pt>
                <c:pt idx="95">
                  <c:v>14059.916666666666</c:v>
                </c:pt>
                <c:pt idx="96">
                  <c:v>13020.166666666666</c:v>
                </c:pt>
                <c:pt idx="97">
                  <c:v>10814.166666666666</c:v>
                </c:pt>
                <c:pt idx="98">
                  <c:v>11108.333333333334</c:v>
                </c:pt>
                <c:pt idx="99">
                  <c:v>9051.75</c:v>
                </c:pt>
                <c:pt idx="100">
                  <c:v>8433.5833333333339</c:v>
                </c:pt>
                <c:pt idx="101">
                  <c:v>6482.583333333333</c:v>
                </c:pt>
                <c:pt idx="102">
                  <c:v>5876.75</c:v>
                </c:pt>
                <c:pt idx="103">
                  <c:v>5279.583333333333</c:v>
                </c:pt>
                <c:pt idx="104">
                  <c:v>4894.083333333333</c:v>
                </c:pt>
                <c:pt idx="105">
                  <c:v>3788.9166666666665</c:v>
                </c:pt>
                <c:pt idx="106">
                  <c:v>3913.5</c:v>
                </c:pt>
                <c:pt idx="107">
                  <c:v>3598.9166666666665</c:v>
                </c:pt>
                <c:pt idx="108">
                  <c:v>3445.75</c:v>
                </c:pt>
                <c:pt idx="109">
                  <c:v>3505.3333333333335</c:v>
                </c:pt>
                <c:pt idx="110">
                  <c:v>3618.6666666666665</c:v>
                </c:pt>
                <c:pt idx="111">
                  <c:v>3490</c:v>
                </c:pt>
                <c:pt idx="112">
                  <c:v>3855.1666666666665</c:v>
                </c:pt>
                <c:pt idx="113">
                  <c:v>4245.916666666667</c:v>
                </c:pt>
                <c:pt idx="114">
                  <c:v>4608.666666666667</c:v>
                </c:pt>
                <c:pt idx="115">
                  <c:v>5177.75</c:v>
                </c:pt>
                <c:pt idx="116">
                  <c:v>5857.25</c:v>
                </c:pt>
                <c:pt idx="117">
                  <c:v>7119.333333333333</c:v>
                </c:pt>
                <c:pt idx="118">
                  <c:v>7989.833333333333</c:v>
                </c:pt>
                <c:pt idx="119">
                  <c:v>8101</c:v>
                </c:pt>
                <c:pt idx="120">
                  <c:v>9129.8333333333339</c:v>
                </c:pt>
                <c:pt idx="121">
                  <c:v>10211.5</c:v>
                </c:pt>
                <c:pt idx="122">
                  <c:v>13192.083333333334</c:v>
                </c:pt>
                <c:pt idx="123">
                  <c:v>13860.916666666666</c:v>
                </c:pt>
                <c:pt idx="124">
                  <c:v>14726.333333333334</c:v>
                </c:pt>
                <c:pt idx="125">
                  <c:v>18157.583333333332</c:v>
                </c:pt>
                <c:pt idx="126">
                  <c:v>19303.833333333332</c:v>
                </c:pt>
                <c:pt idx="127">
                  <c:v>19170.416666666668</c:v>
                </c:pt>
                <c:pt idx="128">
                  <c:v>19630.666666666668</c:v>
                </c:pt>
                <c:pt idx="129">
                  <c:v>21374.166666666668</c:v>
                </c:pt>
                <c:pt idx="130">
                  <c:v>21509.583333333332</c:v>
                </c:pt>
                <c:pt idx="131">
                  <c:v>20938.583333333332</c:v>
                </c:pt>
                <c:pt idx="132">
                  <c:v>22566.166666666668</c:v>
                </c:pt>
                <c:pt idx="133">
                  <c:v>21787.416666666668</c:v>
                </c:pt>
                <c:pt idx="134">
                  <c:v>22599.666666666668</c:v>
                </c:pt>
                <c:pt idx="135">
                  <c:v>24426.666666666668</c:v>
                </c:pt>
                <c:pt idx="136">
                  <c:v>22957.916666666668</c:v>
                </c:pt>
                <c:pt idx="137">
                  <c:v>23557.5</c:v>
                </c:pt>
                <c:pt idx="138">
                  <c:v>20654.833333333332</c:v>
                </c:pt>
                <c:pt idx="139">
                  <c:v>20374.916666666668</c:v>
                </c:pt>
                <c:pt idx="140">
                  <c:v>17431.833333333332</c:v>
                </c:pt>
                <c:pt idx="141">
                  <c:v>14022.833333333334</c:v>
                </c:pt>
                <c:pt idx="142">
                  <c:v>12700.75</c:v>
                </c:pt>
                <c:pt idx="143">
                  <c:v>11783.583333333334</c:v>
                </c:pt>
                <c:pt idx="144">
                  <c:v>10009.75</c:v>
                </c:pt>
                <c:pt idx="145">
                  <c:v>11413.666666666666</c:v>
                </c:pt>
                <c:pt idx="146">
                  <c:v>9716</c:v>
                </c:pt>
                <c:pt idx="147">
                  <c:v>10292.166666666666</c:v>
                </c:pt>
                <c:pt idx="148">
                  <c:v>9231.0833333333339</c:v>
                </c:pt>
                <c:pt idx="149">
                  <c:v>8283.4166666666661</c:v>
                </c:pt>
                <c:pt idx="150">
                  <c:v>7230.083333333333</c:v>
                </c:pt>
                <c:pt idx="151">
                  <c:v>7667.083333333333</c:v>
                </c:pt>
                <c:pt idx="152">
                  <c:v>5837.083333333333</c:v>
                </c:pt>
                <c:pt idx="153">
                  <c:v>6193.166666666667</c:v>
                </c:pt>
                <c:pt idx="154">
                  <c:v>5016.916666666667</c:v>
                </c:pt>
                <c:pt idx="155">
                  <c:v>4626.333333333333</c:v>
                </c:pt>
                <c:pt idx="156">
                  <c:v>4389.333333333333</c:v>
                </c:pt>
                <c:pt idx="157">
                  <c:v>4228.166666666667</c:v>
                </c:pt>
                <c:pt idx="158">
                  <c:v>3952.5</c:v>
                </c:pt>
                <c:pt idx="159">
                  <c:v>4196.166666666667</c:v>
                </c:pt>
                <c:pt idx="160">
                  <c:v>4638.416666666667</c:v>
                </c:pt>
                <c:pt idx="161">
                  <c:v>3843.25</c:v>
                </c:pt>
                <c:pt idx="162">
                  <c:v>4155.25</c:v>
                </c:pt>
                <c:pt idx="163">
                  <c:v>4635.333333333333</c:v>
                </c:pt>
                <c:pt idx="164">
                  <c:v>4472.75</c:v>
                </c:pt>
                <c:pt idx="165">
                  <c:v>5236.583333333333</c:v>
                </c:pt>
                <c:pt idx="166">
                  <c:v>5373.75</c:v>
                </c:pt>
                <c:pt idx="167">
                  <c:v>6099.583333333333</c:v>
                </c:pt>
                <c:pt idx="168">
                  <c:v>6241.5</c:v>
                </c:pt>
                <c:pt idx="169">
                  <c:v>6544.25</c:v>
                </c:pt>
                <c:pt idx="170">
                  <c:v>6616.166666666667</c:v>
                </c:pt>
                <c:pt idx="171">
                  <c:v>7745.75</c:v>
                </c:pt>
                <c:pt idx="172">
                  <c:v>7850.666666666667</c:v>
                </c:pt>
                <c:pt idx="173">
                  <c:v>8645.5833333333339</c:v>
                </c:pt>
                <c:pt idx="174">
                  <c:v>8682</c:v>
                </c:pt>
                <c:pt idx="175">
                  <c:v>9280.4166666666661</c:v>
                </c:pt>
                <c:pt idx="176">
                  <c:v>9650.75</c:v>
                </c:pt>
                <c:pt idx="177">
                  <c:v>10553.416666666666</c:v>
                </c:pt>
                <c:pt idx="178">
                  <c:v>9793.9166666666661</c:v>
                </c:pt>
                <c:pt idx="179">
                  <c:v>10118.666666666666</c:v>
                </c:pt>
                <c:pt idx="180">
                  <c:v>11459.5</c:v>
                </c:pt>
                <c:pt idx="181">
                  <c:v>11468.333333333334</c:v>
                </c:pt>
                <c:pt idx="182">
                  <c:v>11278.333333333334</c:v>
                </c:pt>
                <c:pt idx="183">
                  <c:v>10503.083333333334</c:v>
                </c:pt>
                <c:pt idx="184">
                  <c:v>10439.416666666666</c:v>
                </c:pt>
                <c:pt idx="185">
                  <c:v>11823.666666666666</c:v>
                </c:pt>
                <c:pt idx="186">
                  <c:v>11224.5</c:v>
                </c:pt>
                <c:pt idx="187">
                  <c:v>11030.75</c:v>
                </c:pt>
                <c:pt idx="188">
                  <c:v>10393.916666666666</c:v>
                </c:pt>
                <c:pt idx="189">
                  <c:v>11518.916666666666</c:v>
                </c:pt>
                <c:pt idx="190">
                  <c:v>10131.416666666666</c:v>
                </c:pt>
                <c:pt idx="191">
                  <c:v>9577.5833333333339</c:v>
                </c:pt>
                <c:pt idx="192">
                  <c:v>8895</c:v>
                </c:pt>
                <c:pt idx="193">
                  <c:v>9113.5</c:v>
                </c:pt>
                <c:pt idx="194">
                  <c:v>9385.75</c:v>
                </c:pt>
                <c:pt idx="195">
                  <c:v>9664.1666666666661</c:v>
                </c:pt>
                <c:pt idx="196">
                  <c:v>8200.0833333333339</c:v>
                </c:pt>
                <c:pt idx="197">
                  <c:v>7930.75</c:v>
                </c:pt>
                <c:pt idx="198">
                  <c:v>7619.25</c:v>
                </c:pt>
                <c:pt idx="199">
                  <c:v>6893.583333333333</c:v>
                </c:pt>
                <c:pt idx="200">
                  <c:v>6678.5</c:v>
                </c:pt>
                <c:pt idx="201">
                  <c:v>6216.583333333333</c:v>
                </c:pt>
                <c:pt idx="202">
                  <c:v>5930.583333333333</c:v>
                </c:pt>
                <c:pt idx="203">
                  <c:v>5496.75</c:v>
                </c:pt>
                <c:pt idx="204">
                  <c:v>5911.5</c:v>
                </c:pt>
                <c:pt idx="205">
                  <c:v>5319.166666666667</c:v>
                </c:pt>
                <c:pt idx="206">
                  <c:v>5575.583333333333</c:v>
                </c:pt>
                <c:pt idx="207">
                  <c:v>5669.666666666667</c:v>
                </c:pt>
                <c:pt idx="208">
                  <c:v>5331.416666666667</c:v>
                </c:pt>
                <c:pt idx="209">
                  <c:v>5375</c:v>
                </c:pt>
                <c:pt idx="210">
                  <c:v>5703.666666666667</c:v>
                </c:pt>
                <c:pt idx="211">
                  <c:v>5941.833333333333</c:v>
                </c:pt>
                <c:pt idx="212">
                  <c:v>6216.333333333333</c:v>
                </c:pt>
                <c:pt idx="213">
                  <c:v>6555.083333333333</c:v>
                </c:pt>
                <c:pt idx="214">
                  <c:v>6188.5</c:v>
                </c:pt>
                <c:pt idx="215">
                  <c:v>6265.333333333333</c:v>
                </c:pt>
                <c:pt idx="216">
                  <c:v>6291.666666666667</c:v>
                </c:pt>
                <c:pt idx="217">
                  <c:v>6520.333333333333</c:v>
                </c:pt>
                <c:pt idx="218">
                  <c:v>6485</c:v>
                </c:pt>
                <c:pt idx="219">
                  <c:v>6773.416666666667</c:v>
                </c:pt>
                <c:pt idx="220">
                  <c:v>6840.833333333333</c:v>
                </c:pt>
                <c:pt idx="221">
                  <c:v>6700.25</c:v>
                </c:pt>
                <c:pt idx="222">
                  <c:v>7605.333333333333</c:v>
                </c:pt>
                <c:pt idx="223">
                  <c:v>7179</c:v>
                </c:pt>
                <c:pt idx="224">
                  <c:v>7105.083333333333</c:v>
                </c:pt>
                <c:pt idx="225">
                  <c:v>7248.416666666667</c:v>
                </c:pt>
                <c:pt idx="226">
                  <c:v>7351.833333333333</c:v>
                </c:pt>
                <c:pt idx="227">
                  <c:v>7258.916666666667</c:v>
                </c:pt>
                <c:pt idx="228">
                  <c:v>7335.5</c:v>
                </c:pt>
                <c:pt idx="229">
                  <c:v>7854.75</c:v>
                </c:pt>
                <c:pt idx="230">
                  <c:v>7583.666666666667</c:v>
                </c:pt>
                <c:pt idx="231">
                  <c:v>7847.416666666667</c:v>
                </c:pt>
                <c:pt idx="232">
                  <c:v>7839.333333333333</c:v>
                </c:pt>
                <c:pt idx="233">
                  <c:v>7178.666666666667</c:v>
                </c:pt>
                <c:pt idx="234">
                  <c:v>8038.75</c:v>
                </c:pt>
                <c:pt idx="235">
                  <c:v>7564.75</c:v>
                </c:pt>
                <c:pt idx="236">
                  <c:v>8557.3333333333339</c:v>
                </c:pt>
                <c:pt idx="237">
                  <c:v>7121.333333333333</c:v>
                </c:pt>
                <c:pt idx="238">
                  <c:v>7791.916666666667</c:v>
                </c:pt>
                <c:pt idx="239">
                  <c:v>7411.833333333333</c:v>
                </c:pt>
                <c:pt idx="240">
                  <c:v>7346.833333333333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B4-C54C-90A9-E3DE97EA730F}"/>
            </c:ext>
          </c:extLst>
        </c:ser>
        <c:ser>
          <c:idx val="2"/>
          <c:order val="2"/>
          <c:tx>
            <c:strRef>
              <c:f>'Averages 1'!$D$4</c:f>
              <c:strCache>
                <c:ptCount val="1"/>
                <c:pt idx="0">
                  <c:v>TD2/PsiRNAiKK;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50800" cap="rnd">
                <a:solidFill>
                  <a:schemeClr val="tx1"/>
                </a:solidFill>
                <a:prstDash val="sysDash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'Averages 1'!$A$5:$A$245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'Averages 1'!$D$5:$D$245</c:f>
              <c:numCache>
                <c:formatCode>0</c:formatCode>
                <c:ptCount val="241"/>
                <c:pt idx="0">
                  <c:v>16446.222222222223</c:v>
                </c:pt>
                <c:pt idx="1">
                  <c:v>17299.666666666668</c:v>
                </c:pt>
                <c:pt idx="2">
                  <c:v>17458.888888888891</c:v>
                </c:pt>
                <c:pt idx="3">
                  <c:v>19822.555555555555</c:v>
                </c:pt>
                <c:pt idx="4">
                  <c:v>20525.888888888891</c:v>
                </c:pt>
                <c:pt idx="5">
                  <c:v>22053.222222222223</c:v>
                </c:pt>
                <c:pt idx="6">
                  <c:v>24020.111111111109</c:v>
                </c:pt>
                <c:pt idx="7">
                  <c:v>24540.888888888891</c:v>
                </c:pt>
                <c:pt idx="8">
                  <c:v>27759.222222222223</c:v>
                </c:pt>
                <c:pt idx="9">
                  <c:v>28306.222222222223</c:v>
                </c:pt>
                <c:pt idx="10">
                  <c:v>30625.777777777777</c:v>
                </c:pt>
                <c:pt idx="11">
                  <c:v>30733.888888888891</c:v>
                </c:pt>
                <c:pt idx="12">
                  <c:v>32885.888888888891</c:v>
                </c:pt>
                <c:pt idx="13">
                  <c:v>32667.888888888891</c:v>
                </c:pt>
                <c:pt idx="14">
                  <c:v>34633.888888888891</c:v>
                </c:pt>
                <c:pt idx="15">
                  <c:v>35108</c:v>
                </c:pt>
                <c:pt idx="16">
                  <c:v>34207.666666666664</c:v>
                </c:pt>
                <c:pt idx="17">
                  <c:v>36083.555555555555</c:v>
                </c:pt>
                <c:pt idx="18">
                  <c:v>36918.666666666664</c:v>
                </c:pt>
                <c:pt idx="19">
                  <c:v>36721.555555555555</c:v>
                </c:pt>
                <c:pt idx="20">
                  <c:v>36906.444444444445</c:v>
                </c:pt>
                <c:pt idx="21">
                  <c:v>38354.777777777781</c:v>
                </c:pt>
                <c:pt idx="22">
                  <c:v>36688.777777777781</c:v>
                </c:pt>
                <c:pt idx="23">
                  <c:v>39815.555555555555</c:v>
                </c:pt>
                <c:pt idx="24">
                  <c:v>39077.333333333336</c:v>
                </c:pt>
                <c:pt idx="25">
                  <c:v>43097.333333333336</c:v>
                </c:pt>
                <c:pt idx="26">
                  <c:v>46412.888888888891</c:v>
                </c:pt>
                <c:pt idx="27">
                  <c:v>50005</c:v>
                </c:pt>
                <c:pt idx="28">
                  <c:v>51520.555555555555</c:v>
                </c:pt>
                <c:pt idx="29">
                  <c:v>54625.222222222219</c:v>
                </c:pt>
                <c:pt idx="30">
                  <c:v>57699.444444444445</c:v>
                </c:pt>
                <c:pt idx="31">
                  <c:v>58045.444444444445</c:v>
                </c:pt>
                <c:pt idx="32">
                  <c:v>55992</c:v>
                </c:pt>
                <c:pt idx="33">
                  <c:v>57559</c:v>
                </c:pt>
                <c:pt idx="34">
                  <c:v>55691</c:v>
                </c:pt>
                <c:pt idx="35">
                  <c:v>57764.111111111109</c:v>
                </c:pt>
                <c:pt idx="36">
                  <c:v>53814.111111111109</c:v>
                </c:pt>
                <c:pt idx="37">
                  <c:v>53430.222222222219</c:v>
                </c:pt>
                <c:pt idx="38">
                  <c:v>52373</c:v>
                </c:pt>
                <c:pt idx="39">
                  <c:v>52022</c:v>
                </c:pt>
                <c:pt idx="40">
                  <c:v>48865</c:v>
                </c:pt>
                <c:pt idx="41">
                  <c:v>46421.111111111109</c:v>
                </c:pt>
                <c:pt idx="42">
                  <c:v>42906.666666666664</c:v>
                </c:pt>
                <c:pt idx="43">
                  <c:v>40150.555555555555</c:v>
                </c:pt>
                <c:pt idx="44">
                  <c:v>35634.777777777781</c:v>
                </c:pt>
                <c:pt idx="45">
                  <c:v>37568.333333333336</c:v>
                </c:pt>
                <c:pt idx="46">
                  <c:v>33027.555555555555</c:v>
                </c:pt>
                <c:pt idx="47">
                  <c:v>29828.888888888891</c:v>
                </c:pt>
                <c:pt idx="48">
                  <c:v>27733.222222222223</c:v>
                </c:pt>
                <c:pt idx="49">
                  <c:v>21326.111111111109</c:v>
                </c:pt>
                <c:pt idx="50">
                  <c:v>17289.111111111109</c:v>
                </c:pt>
                <c:pt idx="51">
                  <c:v>14190.666666666666</c:v>
                </c:pt>
                <c:pt idx="52">
                  <c:v>12509.111111111111</c:v>
                </c:pt>
                <c:pt idx="53">
                  <c:v>10843</c:v>
                </c:pt>
                <c:pt idx="54">
                  <c:v>9315.7777777777774</c:v>
                </c:pt>
                <c:pt idx="55">
                  <c:v>8667.3333333333339</c:v>
                </c:pt>
                <c:pt idx="56">
                  <c:v>7831.4444444444443</c:v>
                </c:pt>
                <c:pt idx="57">
                  <c:v>7842.2222222222226</c:v>
                </c:pt>
                <c:pt idx="58">
                  <c:v>7421.7777777777774</c:v>
                </c:pt>
                <c:pt idx="59">
                  <c:v>7737.333333333333</c:v>
                </c:pt>
                <c:pt idx="60">
                  <c:v>7473.8888888888887</c:v>
                </c:pt>
                <c:pt idx="61">
                  <c:v>7908.2222222222226</c:v>
                </c:pt>
                <c:pt idx="62">
                  <c:v>7996.5555555555557</c:v>
                </c:pt>
                <c:pt idx="63">
                  <c:v>8647.2222222222226</c:v>
                </c:pt>
                <c:pt idx="64">
                  <c:v>9022.6666666666661</c:v>
                </c:pt>
                <c:pt idx="65">
                  <c:v>10086</c:v>
                </c:pt>
                <c:pt idx="66">
                  <c:v>10943.888888888889</c:v>
                </c:pt>
                <c:pt idx="67">
                  <c:v>12717.222222222223</c:v>
                </c:pt>
                <c:pt idx="68">
                  <c:v>13171.666666666666</c:v>
                </c:pt>
                <c:pt idx="69">
                  <c:v>14788</c:v>
                </c:pt>
                <c:pt idx="70">
                  <c:v>15300</c:v>
                </c:pt>
                <c:pt idx="71">
                  <c:v>15246</c:v>
                </c:pt>
                <c:pt idx="72">
                  <c:v>18345.888888888891</c:v>
                </c:pt>
                <c:pt idx="73">
                  <c:v>22390</c:v>
                </c:pt>
                <c:pt idx="74">
                  <c:v>26959.555555555555</c:v>
                </c:pt>
                <c:pt idx="75">
                  <c:v>31087.888888888891</c:v>
                </c:pt>
                <c:pt idx="76">
                  <c:v>35884.222222222219</c:v>
                </c:pt>
                <c:pt idx="77">
                  <c:v>38959.444444444445</c:v>
                </c:pt>
                <c:pt idx="78">
                  <c:v>42259.888888888891</c:v>
                </c:pt>
                <c:pt idx="79">
                  <c:v>42893</c:v>
                </c:pt>
                <c:pt idx="80">
                  <c:v>45989.111111111109</c:v>
                </c:pt>
                <c:pt idx="81">
                  <c:v>43914.555555555555</c:v>
                </c:pt>
                <c:pt idx="82">
                  <c:v>48557.333333333336</c:v>
                </c:pt>
                <c:pt idx="83">
                  <c:v>48482.111111111109</c:v>
                </c:pt>
                <c:pt idx="84">
                  <c:v>46966.222222222219</c:v>
                </c:pt>
                <c:pt idx="85">
                  <c:v>45741.444444444445</c:v>
                </c:pt>
                <c:pt idx="86">
                  <c:v>47349.888888888891</c:v>
                </c:pt>
                <c:pt idx="87">
                  <c:v>47473.666666666664</c:v>
                </c:pt>
                <c:pt idx="88">
                  <c:v>46196.333333333336</c:v>
                </c:pt>
                <c:pt idx="89">
                  <c:v>44708.111111111109</c:v>
                </c:pt>
                <c:pt idx="90">
                  <c:v>41030.222222222219</c:v>
                </c:pt>
                <c:pt idx="91">
                  <c:v>38524.444444444445</c:v>
                </c:pt>
                <c:pt idx="92">
                  <c:v>35462</c:v>
                </c:pt>
                <c:pt idx="93">
                  <c:v>30035.777777777777</c:v>
                </c:pt>
                <c:pt idx="94">
                  <c:v>26928.777777777777</c:v>
                </c:pt>
                <c:pt idx="95">
                  <c:v>24002.666666666668</c:v>
                </c:pt>
                <c:pt idx="96">
                  <c:v>22240</c:v>
                </c:pt>
                <c:pt idx="97">
                  <c:v>15924.444444444445</c:v>
                </c:pt>
                <c:pt idx="98">
                  <c:v>14406.555555555555</c:v>
                </c:pt>
                <c:pt idx="99">
                  <c:v>11490.888888888889</c:v>
                </c:pt>
                <c:pt idx="100">
                  <c:v>10025.666666666666</c:v>
                </c:pt>
                <c:pt idx="101">
                  <c:v>7743.5555555555557</c:v>
                </c:pt>
                <c:pt idx="102">
                  <c:v>6840.8888888888887</c:v>
                </c:pt>
                <c:pt idx="103">
                  <c:v>6050.333333333333</c:v>
                </c:pt>
                <c:pt idx="104">
                  <c:v>5689.4444444444443</c:v>
                </c:pt>
                <c:pt idx="105">
                  <c:v>4838.8888888888887</c:v>
                </c:pt>
                <c:pt idx="106">
                  <c:v>4871.1111111111113</c:v>
                </c:pt>
                <c:pt idx="107">
                  <c:v>4477.333333333333</c:v>
                </c:pt>
                <c:pt idx="108">
                  <c:v>4567.333333333333</c:v>
                </c:pt>
                <c:pt idx="109">
                  <c:v>4624.1111111111113</c:v>
                </c:pt>
                <c:pt idx="110">
                  <c:v>4419.5555555555557</c:v>
                </c:pt>
                <c:pt idx="111">
                  <c:v>4629.666666666667</c:v>
                </c:pt>
                <c:pt idx="112">
                  <c:v>4975.666666666667</c:v>
                </c:pt>
                <c:pt idx="113">
                  <c:v>5442.1111111111113</c:v>
                </c:pt>
                <c:pt idx="114">
                  <c:v>6512</c:v>
                </c:pt>
                <c:pt idx="115">
                  <c:v>7131.666666666667</c:v>
                </c:pt>
                <c:pt idx="116">
                  <c:v>8270.8888888888887</c:v>
                </c:pt>
                <c:pt idx="117">
                  <c:v>9229</c:v>
                </c:pt>
                <c:pt idx="118">
                  <c:v>10619.888888888889</c:v>
                </c:pt>
                <c:pt idx="119">
                  <c:v>10788.222222222223</c:v>
                </c:pt>
                <c:pt idx="120">
                  <c:v>12086.777777777777</c:v>
                </c:pt>
                <c:pt idx="121">
                  <c:v>14504.444444444445</c:v>
                </c:pt>
                <c:pt idx="122">
                  <c:v>18828.666666666668</c:v>
                </c:pt>
                <c:pt idx="123">
                  <c:v>20124</c:v>
                </c:pt>
                <c:pt idx="124">
                  <c:v>22542.888888888891</c:v>
                </c:pt>
                <c:pt idx="125">
                  <c:v>25482</c:v>
                </c:pt>
                <c:pt idx="126">
                  <c:v>26212.777777777777</c:v>
                </c:pt>
                <c:pt idx="127">
                  <c:v>28316.111111111109</c:v>
                </c:pt>
                <c:pt idx="128">
                  <c:v>28665.666666666668</c:v>
                </c:pt>
                <c:pt idx="129">
                  <c:v>29751.222222222223</c:v>
                </c:pt>
                <c:pt idx="130">
                  <c:v>32113.222222222223</c:v>
                </c:pt>
                <c:pt idx="131">
                  <c:v>29067.444444444445</c:v>
                </c:pt>
                <c:pt idx="132">
                  <c:v>30601.111111111109</c:v>
                </c:pt>
                <c:pt idx="133">
                  <c:v>31425.333333333332</c:v>
                </c:pt>
                <c:pt idx="134">
                  <c:v>32068.111111111109</c:v>
                </c:pt>
                <c:pt idx="135">
                  <c:v>31371.555555555555</c:v>
                </c:pt>
                <c:pt idx="136">
                  <c:v>30885.666666666668</c:v>
                </c:pt>
                <c:pt idx="137">
                  <c:v>29709.777777777777</c:v>
                </c:pt>
                <c:pt idx="138">
                  <c:v>28416.777777777777</c:v>
                </c:pt>
                <c:pt idx="139">
                  <c:v>26389.444444444445</c:v>
                </c:pt>
                <c:pt idx="140">
                  <c:v>24846.888888888891</c:v>
                </c:pt>
                <c:pt idx="141">
                  <c:v>22462</c:v>
                </c:pt>
                <c:pt idx="142">
                  <c:v>19060.222222222223</c:v>
                </c:pt>
                <c:pt idx="143">
                  <c:v>18272.222222222223</c:v>
                </c:pt>
                <c:pt idx="144">
                  <c:v>17169.555555555555</c:v>
                </c:pt>
                <c:pt idx="145">
                  <c:v>16689.111111111109</c:v>
                </c:pt>
                <c:pt idx="146">
                  <c:v>15203</c:v>
                </c:pt>
                <c:pt idx="147">
                  <c:v>12667.555555555555</c:v>
                </c:pt>
                <c:pt idx="148">
                  <c:v>12975.111111111111</c:v>
                </c:pt>
                <c:pt idx="149">
                  <c:v>11754.333333333334</c:v>
                </c:pt>
                <c:pt idx="150">
                  <c:v>10957</c:v>
                </c:pt>
                <c:pt idx="151">
                  <c:v>9820.7777777777774</c:v>
                </c:pt>
                <c:pt idx="152">
                  <c:v>8863.3333333333339</c:v>
                </c:pt>
                <c:pt idx="153">
                  <c:v>8553.8888888888887</c:v>
                </c:pt>
                <c:pt idx="154">
                  <c:v>7665.666666666667</c:v>
                </c:pt>
                <c:pt idx="155">
                  <c:v>6967.7777777777774</c:v>
                </c:pt>
                <c:pt idx="156">
                  <c:v>7339.2222222222226</c:v>
                </c:pt>
                <c:pt idx="157">
                  <c:v>7241.666666666667</c:v>
                </c:pt>
                <c:pt idx="158">
                  <c:v>6915.1111111111113</c:v>
                </c:pt>
                <c:pt idx="159">
                  <c:v>7117.4444444444443</c:v>
                </c:pt>
                <c:pt idx="160">
                  <c:v>6553.333333333333</c:v>
                </c:pt>
                <c:pt idx="161">
                  <c:v>6533.8888888888887</c:v>
                </c:pt>
                <c:pt idx="162">
                  <c:v>6533</c:v>
                </c:pt>
                <c:pt idx="163">
                  <c:v>7365.5555555555557</c:v>
                </c:pt>
                <c:pt idx="164">
                  <c:v>6908.8888888888887</c:v>
                </c:pt>
                <c:pt idx="165">
                  <c:v>8419.3333333333339</c:v>
                </c:pt>
                <c:pt idx="166">
                  <c:v>7867.666666666667</c:v>
                </c:pt>
                <c:pt idx="167">
                  <c:v>9140.8888888888887</c:v>
                </c:pt>
                <c:pt idx="168">
                  <c:v>9108.8888888888887</c:v>
                </c:pt>
                <c:pt idx="169">
                  <c:v>10581.444444444445</c:v>
                </c:pt>
                <c:pt idx="170">
                  <c:v>10598.777777777777</c:v>
                </c:pt>
                <c:pt idx="171">
                  <c:v>11543</c:v>
                </c:pt>
                <c:pt idx="172">
                  <c:v>10557.666666666666</c:v>
                </c:pt>
                <c:pt idx="173">
                  <c:v>11448.333333333334</c:v>
                </c:pt>
                <c:pt idx="174">
                  <c:v>11949.888888888889</c:v>
                </c:pt>
                <c:pt idx="175">
                  <c:v>14099.333333333334</c:v>
                </c:pt>
                <c:pt idx="176">
                  <c:v>14443.222222222223</c:v>
                </c:pt>
                <c:pt idx="177">
                  <c:v>14890.666666666666</c:v>
                </c:pt>
                <c:pt idx="178">
                  <c:v>14632.888888888889</c:v>
                </c:pt>
                <c:pt idx="179">
                  <c:v>15538.666666666666</c:v>
                </c:pt>
                <c:pt idx="180">
                  <c:v>14945.333333333334</c:v>
                </c:pt>
                <c:pt idx="181">
                  <c:v>15144.333333333334</c:v>
                </c:pt>
                <c:pt idx="182">
                  <c:v>14629.555555555555</c:v>
                </c:pt>
                <c:pt idx="183">
                  <c:v>14188.888888888889</c:v>
                </c:pt>
                <c:pt idx="184">
                  <c:v>14165.888888888889</c:v>
                </c:pt>
                <c:pt idx="185">
                  <c:v>14843.777777777777</c:v>
                </c:pt>
                <c:pt idx="186">
                  <c:v>14913.666666666666</c:v>
                </c:pt>
                <c:pt idx="187">
                  <c:v>15476.666666666666</c:v>
                </c:pt>
                <c:pt idx="188">
                  <c:v>13680.666666666666</c:v>
                </c:pt>
                <c:pt idx="189">
                  <c:v>12986.888888888889</c:v>
                </c:pt>
                <c:pt idx="190">
                  <c:v>11538.666666666666</c:v>
                </c:pt>
                <c:pt idx="191">
                  <c:v>11169.888888888889</c:v>
                </c:pt>
                <c:pt idx="192">
                  <c:v>10356.111111111111</c:v>
                </c:pt>
                <c:pt idx="193">
                  <c:v>11081</c:v>
                </c:pt>
                <c:pt idx="194">
                  <c:v>11208.333333333334</c:v>
                </c:pt>
                <c:pt idx="195">
                  <c:v>9985.1111111111113</c:v>
                </c:pt>
                <c:pt idx="196">
                  <c:v>9553.3333333333339</c:v>
                </c:pt>
                <c:pt idx="197">
                  <c:v>9354.1111111111113</c:v>
                </c:pt>
                <c:pt idx="198">
                  <c:v>9191</c:v>
                </c:pt>
                <c:pt idx="199">
                  <c:v>8114.666666666667</c:v>
                </c:pt>
                <c:pt idx="200">
                  <c:v>8576</c:v>
                </c:pt>
                <c:pt idx="201">
                  <c:v>7706</c:v>
                </c:pt>
                <c:pt idx="202">
                  <c:v>7640.2222222222226</c:v>
                </c:pt>
                <c:pt idx="203">
                  <c:v>7208.4444444444443</c:v>
                </c:pt>
                <c:pt idx="204">
                  <c:v>7715</c:v>
                </c:pt>
                <c:pt idx="205">
                  <c:v>7913.5555555555557</c:v>
                </c:pt>
                <c:pt idx="206">
                  <c:v>7919.666666666667</c:v>
                </c:pt>
                <c:pt idx="207">
                  <c:v>8038.333333333333</c:v>
                </c:pt>
                <c:pt idx="208">
                  <c:v>7488.8888888888887</c:v>
                </c:pt>
                <c:pt idx="209">
                  <c:v>7762</c:v>
                </c:pt>
                <c:pt idx="210">
                  <c:v>8151.666666666667</c:v>
                </c:pt>
                <c:pt idx="211">
                  <c:v>8061.333333333333</c:v>
                </c:pt>
                <c:pt idx="212">
                  <c:v>8592.3333333333339</c:v>
                </c:pt>
                <c:pt idx="213">
                  <c:v>8556.3333333333339</c:v>
                </c:pt>
                <c:pt idx="214">
                  <c:v>8864</c:v>
                </c:pt>
                <c:pt idx="215">
                  <c:v>9022.6666666666661</c:v>
                </c:pt>
                <c:pt idx="216">
                  <c:v>8836</c:v>
                </c:pt>
                <c:pt idx="217">
                  <c:v>8773.7777777777774</c:v>
                </c:pt>
                <c:pt idx="218">
                  <c:v>8587.1111111111113</c:v>
                </c:pt>
                <c:pt idx="219">
                  <c:v>8498.6666666666661</c:v>
                </c:pt>
                <c:pt idx="220">
                  <c:v>8444.6666666666661</c:v>
                </c:pt>
                <c:pt idx="221">
                  <c:v>8420.2222222222226</c:v>
                </c:pt>
                <c:pt idx="222">
                  <c:v>9395</c:v>
                </c:pt>
                <c:pt idx="223">
                  <c:v>9177.5555555555547</c:v>
                </c:pt>
                <c:pt idx="224">
                  <c:v>9293.5555555555547</c:v>
                </c:pt>
                <c:pt idx="225">
                  <c:v>9779</c:v>
                </c:pt>
                <c:pt idx="226">
                  <c:v>8705.7777777777774</c:v>
                </c:pt>
                <c:pt idx="227">
                  <c:v>9580.5555555555547</c:v>
                </c:pt>
                <c:pt idx="228">
                  <c:v>10285.111111111111</c:v>
                </c:pt>
                <c:pt idx="229">
                  <c:v>9573.5555555555547</c:v>
                </c:pt>
                <c:pt idx="230">
                  <c:v>9012.4444444444453</c:v>
                </c:pt>
                <c:pt idx="231">
                  <c:v>9505.5555555555547</c:v>
                </c:pt>
                <c:pt idx="232">
                  <c:v>8455.4444444444453</c:v>
                </c:pt>
                <c:pt idx="233">
                  <c:v>8887.2222222222226</c:v>
                </c:pt>
                <c:pt idx="234">
                  <c:v>8808.5555555555547</c:v>
                </c:pt>
                <c:pt idx="235">
                  <c:v>8845.8888888888887</c:v>
                </c:pt>
                <c:pt idx="236">
                  <c:v>8000.2222222222226</c:v>
                </c:pt>
                <c:pt idx="237">
                  <c:v>7738.2222222222226</c:v>
                </c:pt>
                <c:pt idx="238">
                  <c:v>7657.666666666667</c:v>
                </c:pt>
                <c:pt idx="239">
                  <c:v>7346.8888888888887</c:v>
                </c:pt>
                <c:pt idx="240">
                  <c:v>7419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B4-C54C-90A9-E3DE97EA7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293488"/>
        <c:axId val="2062331136"/>
      </c:scatterChart>
      <c:valAx>
        <c:axId val="1930293488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2331136"/>
        <c:crosses val="autoZero"/>
        <c:crossBetween val="midCat"/>
        <c:majorUnit val="24"/>
      </c:valAx>
      <c:valAx>
        <c:axId val="2062331136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</a:t>
                </a:r>
                <a:r>
                  <a:rPr lang="en-US" baseline="0"/>
                  <a:t> signal (AU)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0293488"/>
        <c:crosses val="autoZero"/>
        <c:crossBetween val="midCat"/>
        <c:majorUnit val="1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TD2/+; ptimTIMLUC/+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3'!$C$2</c:f>
              <c:strCache>
                <c:ptCount val="1"/>
                <c:pt idx="0">
                  <c:v>A01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3'!$C$3:$C$243</c:f>
              <c:numCache>
                <c:formatCode>General</c:formatCode>
                <c:ptCount val="241"/>
                <c:pt idx="0">
                  <c:v>11527</c:v>
                </c:pt>
                <c:pt idx="1">
                  <c:v>18362</c:v>
                </c:pt>
                <c:pt idx="2">
                  <c:v>19408</c:v>
                </c:pt>
                <c:pt idx="3">
                  <c:v>18969</c:v>
                </c:pt>
                <c:pt idx="4">
                  <c:v>18450</c:v>
                </c:pt>
                <c:pt idx="5">
                  <c:v>19480</c:v>
                </c:pt>
                <c:pt idx="6">
                  <c:v>21007</c:v>
                </c:pt>
                <c:pt idx="7">
                  <c:v>23577</c:v>
                </c:pt>
                <c:pt idx="8">
                  <c:v>26345</c:v>
                </c:pt>
                <c:pt idx="9">
                  <c:v>26239</c:v>
                </c:pt>
                <c:pt idx="10">
                  <c:v>27872</c:v>
                </c:pt>
                <c:pt idx="11">
                  <c:v>30100</c:v>
                </c:pt>
                <c:pt idx="12">
                  <c:v>33274</c:v>
                </c:pt>
                <c:pt idx="13">
                  <c:v>32527</c:v>
                </c:pt>
                <c:pt idx="14">
                  <c:v>35915</c:v>
                </c:pt>
                <c:pt idx="15">
                  <c:v>38080</c:v>
                </c:pt>
                <c:pt idx="16">
                  <c:v>36569</c:v>
                </c:pt>
                <c:pt idx="17">
                  <c:v>37476</c:v>
                </c:pt>
                <c:pt idx="18">
                  <c:v>35793</c:v>
                </c:pt>
                <c:pt idx="19">
                  <c:v>40089</c:v>
                </c:pt>
                <c:pt idx="20">
                  <c:v>40865</c:v>
                </c:pt>
                <c:pt idx="21">
                  <c:v>38498</c:v>
                </c:pt>
                <c:pt idx="22">
                  <c:v>40793</c:v>
                </c:pt>
                <c:pt idx="23">
                  <c:v>40004</c:v>
                </c:pt>
                <c:pt idx="24">
                  <c:v>40823</c:v>
                </c:pt>
                <c:pt idx="25">
                  <c:v>44967</c:v>
                </c:pt>
                <c:pt idx="26">
                  <c:v>49740</c:v>
                </c:pt>
                <c:pt idx="27">
                  <c:v>55639</c:v>
                </c:pt>
                <c:pt idx="28">
                  <c:v>55589</c:v>
                </c:pt>
                <c:pt idx="29">
                  <c:v>58488</c:v>
                </c:pt>
                <c:pt idx="30">
                  <c:v>64565</c:v>
                </c:pt>
                <c:pt idx="31">
                  <c:v>62443</c:v>
                </c:pt>
                <c:pt idx="32">
                  <c:v>63607</c:v>
                </c:pt>
                <c:pt idx="33">
                  <c:v>58387</c:v>
                </c:pt>
                <c:pt idx="34">
                  <c:v>63856</c:v>
                </c:pt>
                <c:pt idx="35">
                  <c:v>62375</c:v>
                </c:pt>
                <c:pt idx="36">
                  <c:v>58999</c:v>
                </c:pt>
                <c:pt idx="37">
                  <c:v>58155</c:v>
                </c:pt>
                <c:pt idx="38">
                  <c:v>65768</c:v>
                </c:pt>
                <c:pt idx="39">
                  <c:v>57433</c:v>
                </c:pt>
                <c:pt idx="40">
                  <c:v>57859</c:v>
                </c:pt>
                <c:pt idx="41">
                  <c:v>46423</c:v>
                </c:pt>
                <c:pt idx="42">
                  <c:v>51588</c:v>
                </c:pt>
                <c:pt idx="43">
                  <c:v>43629</c:v>
                </c:pt>
                <c:pt idx="44">
                  <c:v>41034</c:v>
                </c:pt>
                <c:pt idx="45">
                  <c:v>48672</c:v>
                </c:pt>
                <c:pt idx="46">
                  <c:v>45414</c:v>
                </c:pt>
                <c:pt idx="47">
                  <c:v>36080</c:v>
                </c:pt>
                <c:pt idx="48">
                  <c:v>34421</c:v>
                </c:pt>
                <c:pt idx="49">
                  <c:v>25531</c:v>
                </c:pt>
                <c:pt idx="50">
                  <c:v>19471</c:v>
                </c:pt>
                <c:pt idx="51">
                  <c:v>18640</c:v>
                </c:pt>
                <c:pt idx="52">
                  <c:v>18016</c:v>
                </c:pt>
                <c:pt idx="53">
                  <c:v>12387</c:v>
                </c:pt>
                <c:pt idx="54">
                  <c:v>11518</c:v>
                </c:pt>
                <c:pt idx="55">
                  <c:v>11548</c:v>
                </c:pt>
                <c:pt idx="56">
                  <c:v>10269</c:v>
                </c:pt>
                <c:pt idx="57">
                  <c:v>10906</c:v>
                </c:pt>
                <c:pt idx="58">
                  <c:v>10375</c:v>
                </c:pt>
                <c:pt idx="59">
                  <c:v>10295</c:v>
                </c:pt>
                <c:pt idx="60">
                  <c:v>9522</c:v>
                </c:pt>
                <c:pt idx="61">
                  <c:v>9636</c:v>
                </c:pt>
                <c:pt idx="62">
                  <c:v>10020</c:v>
                </c:pt>
                <c:pt idx="63">
                  <c:v>11640</c:v>
                </c:pt>
                <c:pt idx="64">
                  <c:v>11809</c:v>
                </c:pt>
                <c:pt idx="65">
                  <c:v>13493</c:v>
                </c:pt>
                <c:pt idx="66">
                  <c:v>14400</c:v>
                </c:pt>
                <c:pt idx="67">
                  <c:v>14121</c:v>
                </c:pt>
                <c:pt idx="68">
                  <c:v>17066</c:v>
                </c:pt>
                <c:pt idx="69">
                  <c:v>16239</c:v>
                </c:pt>
                <c:pt idx="70">
                  <c:v>16071</c:v>
                </c:pt>
                <c:pt idx="71">
                  <c:v>13868</c:v>
                </c:pt>
                <c:pt idx="72">
                  <c:v>15927</c:v>
                </c:pt>
                <c:pt idx="73">
                  <c:v>24682</c:v>
                </c:pt>
                <c:pt idx="74">
                  <c:v>31999</c:v>
                </c:pt>
                <c:pt idx="75">
                  <c:v>39823</c:v>
                </c:pt>
                <c:pt idx="76">
                  <c:v>46545</c:v>
                </c:pt>
                <c:pt idx="77">
                  <c:v>48153</c:v>
                </c:pt>
                <c:pt idx="78">
                  <c:v>51293</c:v>
                </c:pt>
                <c:pt idx="79">
                  <c:v>54985</c:v>
                </c:pt>
                <c:pt idx="80">
                  <c:v>58665</c:v>
                </c:pt>
                <c:pt idx="81">
                  <c:v>62101</c:v>
                </c:pt>
                <c:pt idx="82">
                  <c:v>64190</c:v>
                </c:pt>
                <c:pt idx="83">
                  <c:v>60873</c:v>
                </c:pt>
                <c:pt idx="84">
                  <c:v>68204</c:v>
                </c:pt>
                <c:pt idx="85">
                  <c:v>58551</c:v>
                </c:pt>
                <c:pt idx="86">
                  <c:v>57788</c:v>
                </c:pt>
                <c:pt idx="87">
                  <c:v>59754</c:v>
                </c:pt>
                <c:pt idx="88">
                  <c:v>60826</c:v>
                </c:pt>
                <c:pt idx="89">
                  <c:v>59290</c:v>
                </c:pt>
                <c:pt idx="90">
                  <c:v>52622</c:v>
                </c:pt>
                <c:pt idx="91">
                  <c:v>53171</c:v>
                </c:pt>
                <c:pt idx="92">
                  <c:v>49440</c:v>
                </c:pt>
                <c:pt idx="93">
                  <c:v>41160</c:v>
                </c:pt>
                <c:pt idx="94">
                  <c:v>37346</c:v>
                </c:pt>
                <c:pt idx="95">
                  <c:v>30894</c:v>
                </c:pt>
                <c:pt idx="96">
                  <c:v>30193</c:v>
                </c:pt>
                <c:pt idx="97">
                  <c:v>22298</c:v>
                </c:pt>
                <c:pt idx="98">
                  <c:v>14885</c:v>
                </c:pt>
                <c:pt idx="99">
                  <c:v>12429</c:v>
                </c:pt>
                <c:pt idx="100">
                  <c:v>10480</c:v>
                </c:pt>
                <c:pt idx="101">
                  <c:v>9560</c:v>
                </c:pt>
                <c:pt idx="102">
                  <c:v>8544</c:v>
                </c:pt>
                <c:pt idx="103">
                  <c:v>7480</c:v>
                </c:pt>
                <c:pt idx="104">
                  <c:v>8084</c:v>
                </c:pt>
                <c:pt idx="105">
                  <c:v>7307</c:v>
                </c:pt>
                <c:pt idx="106">
                  <c:v>6983</c:v>
                </c:pt>
                <c:pt idx="107">
                  <c:v>6421</c:v>
                </c:pt>
                <c:pt idx="108">
                  <c:v>6118</c:v>
                </c:pt>
                <c:pt idx="109">
                  <c:v>7371</c:v>
                </c:pt>
                <c:pt idx="110">
                  <c:v>6852</c:v>
                </c:pt>
                <c:pt idx="111">
                  <c:v>7388</c:v>
                </c:pt>
                <c:pt idx="112">
                  <c:v>7421</c:v>
                </c:pt>
                <c:pt idx="113">
                  <c:v>8223</c:v>
                </c:pt>
                <c:pt idx="114">
                  <c:v>9843</c:v>
                </c:pt>
                <c:pt idx="115">
                  <c:v>10763</c:v>
                </c:pt>
                <c:pt idx="116">
                  <c:v>11860</c:v>
                </c:pt>
                <c:pt idx="117">
                  <c:v>14467</c:v>
                </c:pt>
                <c:pt idx="118">
                  <c:v>13303</c:v>
                </c:pt>
                <c:pt idx="119">
                  <c:v>16016</c:v>
                </c:pt>
                <c:pt idx="120">
                  <c:v>13307</c:v>
                </c:pt>
                <c:pt idx="121">
                  <c:v>14358</c:v>
                </c:pt>
                <c:pt idx="122">
                  <c:v>23619</c:v>
                </c:pt>
                <c:pt idx="123">
                  <c:v>24826</c:v>
                </c:pt>
                <c:pt idx="124">
                  <c:v>28417</c:v>
                </c:pt>
                <c:pt idx="125">
                  <c:v>36772</c:v>
                </c:pt>
                <c:pt idx="126">
                  <c:v>39329</c:v>
                </c:pt>
                <c:pt idx="127">
                  <c:v>38941</c:v>
                </c:pt>
                <c:pt idx="128">
                  <c:v>38666</c:v>
                </c:pt>
                <c:pt idx="129">
                  <c:v>40443</c:v>
                </c:pt>
                <c:pt idx="130">
                  <c:v>39135</c:v>
                </c:pt>
                <c:pt idx="131">
                  <c:v>42498</c:v>
                </c:pt>
                <c:pt idx="132">
                  <c:v>44996</c:v>
                </c:pt>
                <c:pt idx="133">
                  <c:v>41553</c:v>
                </c:pt>
                <c:pt idx="134">
                  <c:v>45397</c:v>
                </c:pt>
                <c:pt idx="135">
                  <c:v>45503</c:v>
                </c:pt>
                <c:pt idx="136">
                  <c:v>43064</c:v>
                </c:pt>
                <c:pt idx="137">
                  <c:v>40388</c:v>
                </c:pt>
                <c:pt idx="138">
                  <c:v>32463</c:v>
                </c:pt>
                <c:pt idx="139">
                  <c:v>33594</c:v>
                </c:pt>
                <c:pt idx="140">
                  <c:v>31286</c:v>
                </c:pt>
                <c:pt idx="141">
                  <c:v>34257</c:v>
                </c:pt>
                <c:pt idx="142">
                  <c:v>30518</c:v>
                </c:pt>
                <c:pt idx="143">
                  <c:v>28767</c:v>
                </c:pt>
                <c:pt idx="144">
                  <c:v>26670</c:v>
                </c:pt>
                <c:pt idx="145">
                  <c:v>26645</c:v>
                </c:pt>
                <c:pt idx="146">
                  <c:v>17784</c:v>
                </c:pt>
                <c:pt idx="147">
                  <c:v>18227</c:v>
                </c:pt>
                <c:pt idx="148">
                  <c:v>16881</c:v>
                </c:pt>
                <c:pt idx="149">
                  <c:v>16488</c:v>
                </c:pt>
                <c:pt idx="150">
                  <c:v>14358</c:v>
                </c:pt>
                <c:pt idx="151">
                  <c:v>14294</c:v>
                </c:pt>
                <c:pt idx="152">
                  <c:v>14780</c:v>
                </c:pt>
                <c:pt idx="153">
                  <c:v>14159</c:v>
                </c:pt>
                <c:pt idx="154">
                  <c:v>13539</c:v>
                </c:pt>
                <c:pt idx="155">
                  <c:v>12708</c:v>
                </c:pt>
                <c:pt idx="156">
                  <c:v>11995</c:v>
                </c:pt>
                <c:pt idx="157">
                  <c:v>12526</c:v>
                </c:pt>
                <c:pt idx="158">
                  <c:v>11240</c:v>
                </c:pt>
                <c:pt idx="159">
                  <c:v>10278</c:v>
                </c:pt>
                <c:pt idx="160">
                  <c:v>11624</c:v>
                </c:pt>
                <c:pt idx="161">
                  <c:v>12151</c:v>
                </c:pt>
                <c:pt idx="162">
                  <c:v>12244</c:v>
                </c:pt>
                <c:pt idx="163">
                  <c:v>11847</c:v>
                </c:pt>
                <c:pt idx="164">
                  <c:v>12856</c:v>
                </c:pt>
                <c:pt idx="165">
                  <c:v>12974</c:v>
                </c:pt>
                <c:pt idx="166">
                  <c:v>14172</c:v>
                </c:pt>
                <c:pt idx="167">
                  <c:v>11721</c:v>
                </c:pt>
                <c:pt idx="168">
                  <c:v>13164</c:v>
                </c:pt>
                <c:pt idx="169">
                  <c:v>13303</c:v>
                </c:pt>
                <c:pt idx="170">
                  <c:v>10750</c:v>
                </c:pt>
                <c:pt idx="171">
                  <c:v>16058</c:v>
                </c:pt>
                <c:pt idx="172">
                  <c:v>16961</c:v>
                </c:pt>
                <c:pt idx="173">
                  <c:v>19387</c:v>
                </c:pt>
                <c:pt idx="174">
                  <c:v>19784</c:v>
                </c:pt>
                <c:pt idx="175">
                  <c:v>22657</c:v>
                </c:pt>
                <c:pt idx="176">
                  <c:v>20442</c:v>
                </c:pt>
                <c:pt idx="177">
                  <c:v>22113</c:v>
                </c:pt>
                <c:pt idx="178">
                  <c:v>18560</c:v>
                </c:pt>
                <c:pt idx="179">
                  <c:v>22417</c:v>
                </c:pt>
                <c:pt idx="180">
                  <c:v>20952</c:v>
                </c:pt>
                <c:pt idx="181">
                  <c:v>20256</c:v>
                </c:pt>
                <c:pt idx="182">
                  <c:v>22197</c:v>
                </c:pt>
                <c:pt idx="183">
                  <c:v>21581</c:v>
                </c:pt>
                <c:pt idx="184">
                  <c:v>20362</c:v>
                </c:pt>
                <c:pt idx="185">
                  <c:v>21421</c:v>
                </c:pt>
                <c:pt idx="186">
                  <c:v>22138</c:v>
                </c:pt>
                <c:pt idx="187">
                  <c:v>19792</c:v>
                </c:pt>
                <c:pt idx="188">
                  <c:v>15990</c:v>
                </c:pt>
                <c:pt idx="189">
                  <c:v>20277</c:v>
                </c:pt>
                <c:pt idx="190">
                  <c:v>19902</c:v>
                </c:pt>
                <c:pt idx="191">
                  <c:v>19185</c:v>
                </c:pt>
                <c:pt idx="192">
                  <c:v>20433</c:v>
                </c:pt>
                <c:pt idx="193">
                  <c:v>18180</c:v>
                </c:pt>
                <c:pt idx="194">
                  <c:v>17079</c:v>
                </c:pt>
                <c:pt idx="195">
                  <c:v>13493</c:v>
                </c:pt>
                <c:pt idx="196">
                  <c:v>13683</c:v>
                </c:pt>
                <c:pt idx="197">
                  <c:v>15007</c:v>
                </c:pt>
                <c:pt idx="198">
                  <c:v>14830</c:v>
                </c:pt>
                <c:pt idx="199">
                  <c:v>13683</c:v>
                </c:pt>
                <c:pt idx="200">
                  <c:v>12273</c:v>
                </c:pt>
                <c:pt idx="201">
                  <c:v>11164</c:v>
                </c:pt>
                <c:pt idx="202">
                  <c:v>13826</c:v>
                </c:pt>
                <c:pt idx="203">
                  <c:v>12864</c:v>
                </c:pt>
                <c:pt idx="204">
                  <c:v>13830</c:v>
                </c:pt>
                <c:pt idx="205">
                  <c:v>12113</c:v>
                </c:pt>
                <c:pt idx="206">
                  <c:v>14792</c:v>
                </c:pt>
                <c:pt idx="207">
                  <c:v>12100</c:v>
                </c:pt>
                <c:pt idx="208">
                  <c:v>12391</c:v>
                </c:pt>
                <c:pt idx="209">
                  <c:v>12957</c:v>
                </c:pt>
                <c:pt idx="210">
                  <c:v>14210</c:v>
                </c:pt>
                <c:pt idx="211">
                  <c:v>13400</c:v>
                </c:pt>
                <c:pt idx="212">
                  <c:v>15239</c:v>
                </c:pt>
                <c:pt idx="213">
                  <c:v>13404</c:v>
                </c:pt>
                <c:pt idx="214">
                  <c:v>15590</c:v>
                </c:pt>
                <c:pt idx="215">
                  <c:v>12961</c:v>
                </c:pt>
                <c:pt idx="216">
                  <c:v>15484</c:v>
                </c:pt>
                <c:pt idx="217">
                  <c:v>15830</c:v>
                </c:pt>
                <c:pt idx="218">
                  <c:v>14986</c:v>
                </c:pt>
                <c:pt idx="219">
                  <c:v>12999</c:v>
                </c:pt>
                <c:pt idx="220">
                  <c:v>16328</c:v>
                </c:pt>
                <c:pt idx="221">
                  <c:v>16864</c:v>
                </c:pt>
                <c:pt idx="222">
                  <c:v>16328</c:v>
                </c:pt>
                <c:pt idx="223">
                  <c:v>15923</c:v>
                </c:pt>
                <c:pt idx="224">
                  <c:v>15645</c:v>
                </c:pt>
                <c:pt idx="225">
                  <c:v>13991</c:v>
                </c:pt>
                <c:pt idx="226">
                  <c:v>15345</c:v>
                </c:pt>
                <c:pt idx="227">
                  <c:v>14991</c:v>
                </c:pt>
                <c:pt idx="228">
                  <c:v>14809</c:v>
                </c:pt>
                <c:pt idx="229">
                  <c:v>16649</c:v>
                </c:pt>
                <c:pt idx="230">
                  <c:v>12248</c:v>
                </c:pt>
                <c:pt idx="231">
                  <c:v>13885</c:v>
                </c:pt>
                <c:pt idx="232">
                  <c:v>13193</c:v>
                </c:pt>
                <c:pt idx="233">
                  <c:v>14197</c:v>
                </c:pt>
                <c:pt idx="234">
                  <c:v>11493</c:v>
                </c:pt>
                <c:pt idx="235">
                  <c:v>12113</c:v>
                </c:pt>
                <c:pt idx="236">
                  <c:v>11822</c:v>
                </c:pt>
                <c:pt idx="237">
                  <c:v>10172</c:v>
                </c:pt>
                <c:pt idx="238">
                  <c:v>10463</c:v>
                </c:pt>
                <c:pt idx="239">
                  <c:v>11797</c:v>
                </c:pt>
                <c:pt idx="240">
                  <c:v>12210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EF-D244-B4B3-CAD5F14FF0BB}"/>
            </c:ext>
          </c:extLst>
        </c:ser>
        <c:ser>
          <c:idx val="1"/>
          <c:order val="1"/>
          <c:tx>
            <c:strRef>
              <c:f>'Wells 3'!$D$2</c:f>
              <c:strCache>
                <c:ptCount val="1"/>
                <c:pt idx="0">
                  <c:v>A02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3'!$D$3:$D$243</c:f>
              <c:numCache>
                <c:formatCode>General</c:formatCode>
                <c:ptCount val="241"/>
                <c:pt idx="0">
                  <c:v>7210</c:v>
                </c:pt>
                <c:pt idx="1">
                  <c:v>14408</c:v>
                </c:pt>
                <c:pt idx="2">
                  <c:v>16910</c:v>
                </c:pt>
                <c:pt idx="3">
                  <c:v>14269</c:v>
                </c:pt>
                <c:pt idx="4">
                  <c:v>13809</c:v>
                </c:pt>
                <c:pt idx="5">
                  <c:v>18543</c:v>
                </c:pt>
                <c:pt idx="6">
                  <c:v>19349</c:v>
                </c:pt>
                <c:pt idx="7">
                  <c:v>27480</c:v>
                </c:pt>
                <c:pt idx="8">
                  <c:v>28775</c:v>
                </c:pt>
                <c:pt idx="9">
                  <c:v>29375</c:v>
                </c:pt>
                <c:pt idx="10">
                  <c:v>32244</c:v>
                </c:pt>
                <c:pt idx="11">
                  <c:v>32172</c:v>
                </c:pt>
                <c:pt idx="12">
                  <c:v>32607</c:v>
                </c:pt>
                <c:pt idx="13">
                  <c:v>37021</c:v>
                </c:pt>
                <c:pt idx="14">
                  <c:v>39232</c:v>
                </c:pt>
                <c:pt idx="15">
                  <c:v>37582</c:v>
                </c:pt>
                <c:pt idx="16">
                  <c:v>41519</c:v>
                </c:pt>
                <c:pt idx="17">
                  <c:v>35953</c:v>
                </c:pt>
                <c:pt idx="18">
                  <c:v>37384</c:v>
                </c:pt>
                <c:pt idx="19">
                  <c:v>41203</c:v>
                </c:pt>
                <c:pt idx="20">
                  <c:v>40966</c:v>
                </c:pt>
                <c:pt idx="21">
                  <c:v>38228</c:v>
                </c:pt>
                <c:pt idx="22">
                  <c:v>41203</c:v>
                </c:pt>
                <c:pt idx="23">
                  <c:v>38561</c:v>
                </c:pt>
                <c:pt idx="24">
                  <c:v>35514</c:v>
                </c:pt>
                <c:pt idx="25">
                  <c:v>37835</c:v>
                </c:pt>
                <c:pt idx="26">
                  <c:v>47431</c:v>
                </c:pt>
                <c:pt idx="27">
                  <c:v>41612</c:v>
                </c:pt>
                <c:pt idx="28">
                  <c:v>48988</c:v>
                </c:pt>
                <c:pt idx="29">
                  <c:v>52267</c:v>
                </c:pt>
                <c:pt idx="30">
                  <c:v>56572</c:v>
                </c:pt>
                <c:pt idx="31">
                  <c:v>51052</c:v>
                </c:pt>
                <c:pt idx="32">
                  <c:v>60961</c:v>
                </c:pt>
                <c:pt idx="33">
                  <c:v>54985</c:v>
                </c:pt>
                <c:pt idx="34">
                  <c:v>53934</c:v>
                </c:pt>
                <c:pt idx="35">
                  <c:v>56597</c:v>
                </c:pt>
                <c:pt idx="36">
                  <c:v>56754</c:v>
                </c:pt>
                <c:pt idx="37">
                  <c:v>53635</c:v>
                </c:pt>
                <c:pt idx="38">
                  <c:v>53601</c:v>
                </c:pt>
                <c:pt idx="39">
                  <c:v>47334</c:v>
                </c:pt>
                <c:pt idx="40">
                  <c:v>47655</c:v>
                </c:pt>
                <c:pt idx="41">
                  <c:v>43688</c:v>
                </c:pt>
                <c:pt idx="42">
                  <c:v>52702</c:v>
                </c:pt>
                <c:pt idx="43">
                  <c:v>44081</c:v>
                </c:pt>
                <c:pt idx="44">
                  <c:v>35215</c:v>
                </c:pt>
                <c:pt idx="45">
                  <c:v>46954</c:v>
                </c:pt>
                <c:pt idx="46">
                  <c:v>39021</c:v>
                </c:pt>
                <c:pt idx="47">
                  <c:v>33084</c:v>
                </c:pt>
                <c:pt idx="48">
                  <c:v>33219</c:v>
                </c:pt>
                <c:pt idx="49">
                  <c:v>26438</c:v>
                </c:pt>
                <c:pt idx="50">
                  <c:v>22855</c:v>
                </c:pt>
                <c:pt idx="51">
                  <c:v>19197</c:v>
                </c:pt>
                <c:pt idx="52">
                  <c:v>17716</c:v>
                </c:pt>
                <c:pt idx="53">
                  <c:v>17168</c:v>
                </c:pt>
                <c:pt idx="54">
                  <c:v>14910</c:v>
                </c:pt>
                <c:pt idx="55">
                  <c:v>13463</c:v>
                </c:pt>
                <c:pt idx="56">
                  <c:v>10974</c:v>
                </c:pt>
                <c:pt idx="57">
                  <c:v>10117</c:v>
                </c:pt>
                <c:pt idx="58">
                  <c:v>11543</c:v>
                </c:pt>
                <c:pt idx="59">
                  <c:v>10231</c:v>
                </c:pt>
                <c:pt idx="60">
                  <c:v>10003</c:v>
                </c:pt>
                <c:pt idx="61">
                  <c:v>10337</c:v>
                </c:pt>
                <c:pt idx="62">
                  <c:v>10362</c:v>
                </c:pt>
                <c:pt idx="63">
                  <c:v>11370</c:v>
                </c:pt>
                <c:pt idx="64">
                  <c:v>12788</c:v>
                </c:pt>
                <c:pt idx="65">
                  <c:v>13105</c:v>
                </c:pt>
                <c:pt idx="66">
                  <c:v>15223</c:v>
                </c:pt>
                <c:pt idx="67">
                  <c:v>18260</c:v>
                </c:pt>
                <c:pt idx="68">
                  <c:v>21189</c:v>
                </c:pt>
                <c:pt idx="69">
                  <c:v>18628</c:v>
                </c:pt>
                <c:pt idx="70">
                  <c:v>19944</c:v>
                </c:pt>
                <c:pt idx="71">
                  <c:v>22210</c:v>
                </c:pt>
                <c:pt idx="72">
                  <c:v>21813</c:v>
                </c:pt>
                <c:pt idx="73">
                  <c:v>21999</c:v>
                </c:pt>
                <c:pt idx="74">
                  <c:v>32742</c:v>
                </c:pt>
                <c:pt idx="75">
                  <c:v>46144</c:v>
                </c:pt>
                <c:pt idx="76">
                  <c:v>47836</c:v>
                </c:pt>
                <c:pt idx="77">
                  <c:v>56986</c:v>
                </c:pt>
                <c:pt idx="78">
                  <c:v>55652</c:v>
                </c:pt>
                <c:pt idx="79">
                  <c:v>56690</c:v>
                </c:pt>
                <c:pt idx="80">
                  <c:v>61037</c:v>
                </c:pt>
                <c:pt idx="81">
                  <c:v>53989</c:v>
                </c:pt>
                <c:pt idx="82">
                  <c:v>60425</c:v>
                </c:pt>
                <c:pt idx="83">
                  <c:v>62004</c:v>
                </c:pt>
                <c:pt idx="84">
                  <c:v>56948</c:v>
                </c:pt>
                <c:pt idx="85">
                  <c:v>58058</c:v>
                </c:pt>
                <c:pt idx="86">
                  <c:v>59277</c:v>
                </c:pt>
                <c:pt idx="87">
                  <c:v>54728</c:v>
                </c:pt>
                <c:pt idx="88">
                  <c:v>53280</c:v>
                </c:pt>
                <c:pt idx="89">
                  <c:v>48132</c:v>
                </c:pt>
                <c:pt idx="90">
                  <c:v>48448</c:v>
                </c:pt>
                <c:pt idx="91">
                  <c:v>49440</c:v>
                </c:pt>
                <c:pt idx="92">
                  <c:v>39667</c:v>
                </c:pt>
                <c:pt idx="93">
                  <c:v>41696</c:v>
                </c:pt>
                <c:pt idx="94">
                  <c:v>36865</c:v>
                </c:pt>
                <c:pt idx="95">
                  <c:v>25552</c:v>
                </c:pt>
                <c:pt idx="96">
                  <c:v>33611</c:v>
                </c:pt>
                <c:pt idx="97">
                  <c:v>18919</c:v>
                </c:pt>
                <c:pt idx="98">
                  <c:v>15463</c:v>
                </c:pt>
                <c:pt idx="99">
                  <c:v>13805</c:v>
                </c:pt>
                <c:pt idx="100">
                  <c:v>12944</c:v>
                </c:pt>
                <c:pt idx="101">
                  <c:v>10434</c:v>
                </c:pt>
                <c:pt idx="102">
                  <c:v>9641</c:v>
                </c:pt>
                <c:pt idx="103">
                  <c:v>8539</c:v>
                </c:pt>
                <c:pt idx="104">
                  <c:v>8320</c:v>
                </c:pt>
                <c:pt idx="105">
                  <c:v>7691</c:v>
                </c:pt>
                <c:pt idx="106">
                  <c:v>6793</c:v>
                </c:pt>
                <c:pt idx="107">
                  <c:v>6278</c:v>
                </c:pt>
                <c:pt idx="108">
                  <c:v>6831</c:v>
                </c:pt>
                <c:pt idx="109">
                  <c:v>6869</c:v>
                </c:pt>
                <c:pt idx="110">
                  <c:v>6666</c:v>
                </c:pt>
                <c:pt idx="111">
                  <c:v>6531</c:v>
                </c:pt>
                <c:pt idx="112">
                  <c:v>6995</c:v>
                </c:pt>
                <c:pt idx="113">
                  <c:v>8577</c:v>
                </c:pt>
                <c:pt idx="114">
                  <c:v>8025</c:v>
                </c:pt>
                <c:pt idx="115">
                  <c:v>9333</c:v>
                </c:pt>
                <c:pt idx="116">
                  <c:v>11147</c:v>
                </c:pt>
                <c:pt idx="117">
                  <c:v>12370</c:v>
                </c:pt>
                <c:pt idx="118">
                  <c:v>11818</c:v>
                </c:pt>
                <c:pt idx="119">
                  <c:v>10911</c:v>
                </c:pt>
                <c:pt idx="120">
                  <c:v>11944</c:v>
                </c:pt>
                <c:pt idx="121">
                  <c:v>15396</c:v>
                </c:pt>
                <c:pt idx="122">
                  <c:v>14349</c:v>
                </c:pt>
                <c:pt idx="123">
                  <c:v>23746</c:v>
                </c:pt>
                <c:pt idx="124">
                  <c:v>31835</c:v>
                </c:pt>
                <c:pt idx="125">
                  <c:v>33396</c:v>
                </c:pt>
                <c:pt idx="126">
                  <c:v>36194</c:v>
                </c:pt>
                <c:pt idx="127">
                  <c:v>37789</c:v>
                </c:pt>
                <c:pt idx="128">
                  <c:v>40249</c:v>
                </c:pt>
                <c:pt idx="129">
                  <c:v>36561</c:v>
                </c:pt>
                <c:pt idx="130">
                  <c:v>37232</c:v>
                </c:pt>
                <c:pt idx="131">
                  <c:v>35653</c:v>
                </c:pt>
                <c:pt idx="132">
                  <c:v>37987</c:v>
                </c:pt>
                <c:pt idx="133">
                  <c:v>39185</c:v>
                </c:pt>
                <c:pt idx="134">
                  <c:v>37502</c:v>
                </c:pt>
                <c:pt idx="135">
                  <c:v>38223</c:v>
                </c:pt>
                <c:pt idx="136">
                  <c:v>32733</c:v>
                </c:pt>
                <c:pt idx="137">
                  <c:v>35282</c:v>
                </c:pt>
                <c:pt idx="138">
                  <c:v>28548</c:v>
                </c:pt>
                <c:pt idx="139">
                  <c:v>27552</c:v>
                </c:pt>
                <c:pt idx="140">
                  <c:v>29856</c:v>
                </c:pt>
                <c:pt idx="141">
                  <c:v>24336</c:v>
                </c:pt>
                <c:pt idx="142">
                  <c:v>18379</c:v>
                </c:pt>
                <c:pt idx="143">
                  <c:v>24185</c:v>
                </c:pt>
                <c:pt idx="144">
                  <c:v>20079</c:v>
                </c:pt>
                <c:pt idx="145">
                  <c:v>18598</c:v>
                </c:pt>
                <c:pt idx="146">
                  <c:v>16429</c:v>
                </c:pt>
                <c:pt idx="147">
                  <c:v>15817</c:v>
                </c:pt>
                <c:pt idx="148">
                  <c:v>16893</c:v>
                </c:pt>
                <c:pt idx="149">
                  <c:v>13379</c:v>
                </c:pt>
                <c:pt idx="150">
                  <c:v>13311</c:v>
                </c:pt>
                <c:pt idx="151">
                  <c:v>11759</c:v>
                </c:pt>
                <c:pt idx="152">
                  <c:v>11835</c:v>
                </c:pt>
                <c:pt idx="153">
                  <c:v>11214</c:v>
                </c:pt>
                <c:pt idx="154">
                  <c:v>11788</c:v>
                </c:pt>
                <c:pt idx="155">
                  <c:v>9189</c:v>
                </c:pt>
                <c:pt idx="156">
                  <c:v>9442</c:v>
                </c:pt>
                <c:pt idx="157">
                  <c:v>9181</c:v>
                </c:pt>
                <c:pt idx="158">
                  <c:v>9839</c:v>
                </c:pt>
                <c:pt idx="159">
                  <c:v>8063</c:v>
                </c:pt>
                <c:pt idx="160">
                  <c:v>8054</c:v>
                </c:pt>
                <c:pt idx="161">
                  <c:v>9185</c:v>
                </c:pt>
                <c:pt idx="162">
                  <c:v>8645</c:v>
                </c:pt>
                <c:pt idx="163">
                  <c:v>8839</c:v>
                </c:pt>
                <c:pt idx="164">
                  <c:v>9586</c:v>
                </c:pt>
                <c:pt idx="165">
                  <c:v>11493</c:v>
                </c:pt>
                <c:pt idx="166">
                  <c:v>9063</c:v>
                </c:pt>
                <c:pt idx="167">
                  <c:v>9181</c:v>
                </c:pt>
                <c:pt idx="168">
                  <c:v>13083</c:v>
                </c:pt>
                <c:pt idx="169">
                  <c:v>9214</c:v>
                </c:pt>
                <c:pt idx="170">
                  <c:v>10417</c:v>
                </c:pt>
                <c:pt idx="171">
                  <c:v>14683</c:v>
                </c:pt>
                <c:pt idx="172">
                  <c:v>15134</c:v>
                </c:pt>
                <c:pt idx="173">
                  <c:v>15484</c:v>
                </c:pt>
                <c:pt idx="174">
                  <c:v>17834</c:v>
                </c:pt>
                <c:pt idx="175">
                  <c:v>18547</c:v>
                </c:pt>
                <c:pt idx="176">
                  <c:v>18206</c:v>
                </c:pt>
                <c:pt idx="177">
                  <c:v>18682</c:v>
                </c:pt>
                <c:pt idx="178">
                  <c:v>19476</c:v>
                </c:pt>
                <c:pt idx="179">
                  <c:v>19315</c:v>
                </c:pt>
                <c:pt idx="180">
                  <c:v>19978</c:v>
                </c:pt>
                <c:pt idx="181">
                  <c:v>17311</c:v>
                </c:pt>
                <c:pt idx="182">
                  <c:v>16910</c:v>
                </c:pt>
                <c:pt idx="183">
                  <c:v>16480</c:v>
                </c:pt>
                <c:pt idx="184">
                  <c:v>17282</c:v>
                </c:pt>
                <c:pt idx="185">
                  <c:v>15872</c:v>
                </c:pt>
                <c:pt idx="186">
                  <c:v>15573</c:v>
                </c:pt>
                <c:pt idx="187">
                  <c:v>15847</c:v>
                </c:pt>
                <c:pt idx="188">
                  <c:v>17336</c:v>
                </c:pt>
                <c:pt idx="189">
                  <c:v>14417</c:v>
                </c:pt>
                <c:pt idx="190">
                  <c:v>16172</c:v>
                </c:pt>
                <c:pt idx="191">
                  <c:v>12674</c:v>
                </c:pt>
                <c:pt idx="192">
                  <c:v>15467</c:v>
                </c:pt>
                <c:pt idx="193">
                  <c:v>14248</c:v>
                </c:pt>
                <c:pt idx="194">
                  <c:v>14505</c:v>
                </c:pt>
                <c:pt idx="195">
                  <c:v>14889</c:v>
                </c:pt>
                <c:pt idx="196">
                  <c:v>13758</c:v>
                </c:pt>
                <c:pt idx="197">
                  <c:v>14282</c:v>
                </c:pt>
                <c:pt idx="198">
                  <c:v>11775</c:v>
                </c:pt>
                <c:pt idx="199">
                  <c:v>11408</c:v>
                </c:pt>
                <c:pt idx="200">
                  <c:v>9493</c:v>
                </c:pt>
                <c:pt idx="201">
                  <c:v>11092</c:v>
                </c:pt>
                <c:pt idx="202">
                  <c:v>11556</c:v>
                </c:pt>
                <c:pt idx="203">
                  <c:v>10438</c:v>
                </c:pt>
                <c:pt idx="204">
                  <c:v>9754</c:v>
                </c:pt>
                <c:pt idx="205">
                  <c:v>11252</c:v>
                </c:pt>
                <c:pt idx="206">
                  <c:v>9198</c:v>
                </c:pt>
                <c:pt idx="207">
                  <c:v>8755</c:v>
                </c:pt>
                <c:pt idx="208">
                  <c:v>7421</c:v>
                </c:pt>
                <c:pt idx="209">
                  <c:v>8666</c:v>
                </c:pt>
                <c:pt idx="210">
                  <c:v>11117</c:v>
                </c:pt>
                <c:pt idx="211">
                  <c:v>10345</c:v>
                </c:pt>
                <c:pt idx="212">
                  <c:v>10932</c:v>
                </c:pt>
                <c:pt idx="213">
                  <c:v>11640</c:v>
                </c:pt>
                <c:pt idx="214">
                  <c:v>11046</c:v>
                </c:pt>
                <c:pt idx="215">
                  <c:v>11619</c:v>
                </c:pt>
                <c:pt idx="216">
                  <c:v>8295</c:v>
                </c:pt>
                <c:pt idx="217">
                  <c:v>6734</c:v>
                </c:pt>
                <c:pt idx="218">
                  <c:v>10797</c:v>
                </c:pt>
                <c:pt idx="219">
                  <c:v>11134</c:v>
                </c:pt>
                <c:pt idx="220">
                  <c:v>8240</c:v>
                </c:pt>
                <c:pt idx="221">
                  <c:v>15434</c:v>
                </c:pt>
                <c:pt idx="222">
                  <c:v>13041</c:v>
                </c:pt>
                <c:pt idx="223">
                  <c:v>14653</c:v>
                </c:pt>
                <c:pt idx="224">
                  <c:v>12797</c:v>
                </c:pt>
                <c:pt idx="225">
                  <c:v>14007</c:v>
                </c:pt>
                <c:pt idx="226">
                  <c:v>11594</c:v>
                </c:pt>
                <c:pt idx="227">
                  <c:v>14510</c:v>
                </c:pt>
                <c:pt idx="228">
                  <c:v>12438</c:v>
                </c:pt>
                <c:pt idx="229">
                  <c:v>12003</c:v>
                </c:pt>
                <c:pt idx="230">
                  <c:v>11172</c:v>
                </c:pt>
                <c:pt idx="231">
                  <c:v>11653</c:v>
                </c:pt>
                <c:pt idx="232">
                  <c:v>12197</c:v>
                </c:pt>
                <c:pt idx="233">
                  <c:v>12151</c:v>
                </c:pt>
                <c:pt idx="234">
                  <c:v>11569</c:v>
                </c:pt>
                <c:pt idx="235">
                  <c:v>9868</c:v>
                </c:pt>
                <c:pt idx="236">
                  <c:v>9970</c:v>
                </c:pt>
                <c:pt idx="237">
                  <c:v>11046</c:v>
                </c:pt>
                <c:pt idx="238">
                  <c:v>10885</c:v>
                </c:pt>
                <c:pt idx="239">
                  <c:v>10733</c:v>
                </c:pt>
                <c:pt idx="240">
                  <c:v>11172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EF-D244-B4B3-CAD5F14FF0BB}"/>
            </c:ext>
          </c:extLst>
        </c:ser>
        <c:ser>
          <c:idx val="2"/>
          <c:order val="2"/>
          <c:tx>
            <c:strRef>
              <c:f>'Wells 3'!$E$2</c:f>
              <c:strCache>
                <c:ptCount val="1"/>
                <c:pt idx="0">
                  <c:v>A03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3'!$E$3:$E$243</c:f>
              <c:numCache>
                <c:formatCode>General</c:formatCode>
                <c:ptCount val="241"/>
                <c:pt idx="0">
                  <c:v>7489</c:v>
                </c:pt>
                <c:pt idx="1">
                  <c:v>15712</c:v>
                </c:pt>
                <c:pt idx="2">
                  <c:v>19560</c:v>
                </c:pt>
                <c:pt idx="3">
                  <c:v>19505</c:v>
                </c:pt>
                <c:pt idx="4">
                  <c:v>18379</c:v>
                </c:pt>
                <c:pt idx="5">
                  <c:v>20235</c:v>
                </c:pt>
                <c:pt idx="6">
                  <c:v>20678</c:v>
                </c:pt>
                <c:pt idx="7">
                  <c:v>22429</c:v>
                </c:pt>
                <c:pt idx="8">
                  <c:v>23024</c:v>
                </c:pt>
                <c:pt idx="9">
                  <c:v>25037</c:v>
                </c:pt>
                <c:pt idx="10">
                  <c:v>27341</c:v>
                </c:pt>
                <c:pt idx="11">
                  <c:v>28261</c:v>
                </c:pt>
                <c:pt idx="12">
                  <c:v>27413</c:v>
                </c:pt>
                <c:pt idx="13">
                  <c:v>29438</c:v>
                </c:pt>
                <c:pt idx="14">
                  <c:v>28729</c:v>
                </c:pt>
                <c:pt idx="15">
                  <c:v>28577</c:v>
                </c:pt>
                <c:pt idx="16">
                  <c:v>29290</c:v>
                </c:pt>
                <c:pt idx="17">
                  <c:v>28716</c:v>
                </c:pt>
                <c:pt idx="18">
                  <c:v>30100</c:v>
                </c:pt>
                <c:pt idx="19">
                  <c:v>31636</c:v>
                </c:pt>
                <c:pt idx="20">
                  <c:v>29826</c:v>
                </c:pt>
                <c:pt idx="21">
                  <c:v>28767</c:v>
                </c:pt>
                <c:pt idx="22">
                  <c:v>30231</c:v>
                </c:pt>
                <c:pt idx="23">
                  <c:v>33236</c:v>
                </c:pt>
                <c:pt idx="24">
                  <c:v>30480</c:v>
                </c:pt>
                <c:pt idx="25">
                  <c:v>32463</c:v>
                </c:pt>
                <c:pt idx="26">
                  <c:v>38033</c:v>
                </c:pt>
                <c:pt idx="27">
                  <c:v>42912</c:v>
                </c:pt>
                <c:pt idx="28">
                  <c:v>50516</c:v>
                </c:pt>
                <c:pt idx="29">
                  <c:v>49668</c:v>
                </c:pt>
                <c:pt idx="30">
                  <c:v>47503</c:v>
                </c:pt>
                <c:pt idx="31">
                  <c:v>47161</c:v>
                </c:pt>
                <c:pt idx="32">
                  <c:v>51588</c:v>
                </c:pt>
                <c:pt idx="33">
                  <c:v>47119</c:v>
                </c:pt>
                <c:pt idx="34">
                  <c:v>49596</c:v>
                </c:pt>
                <c:pt idx="35">
                  <c:v>52740</c:v>
                </c:pt>
                <c:pt idx="36">
                  <c:v>50845</c:v>
                </c:pt>
                <c:pt idx="37">
                  <c:v>51622</c:v>
                </c:pt>
                <c:pt idx="38">
                  <c:v>51297</c:v>
                </c:pt>
                <c:pt idx="39">
                  <c:v>44431</c:v>
                </c:pt>
                <c:pt idx="40">
                  <c:v>42827</c:v>
                </c:pt>
                <c:pt idx="41">
                  <c:v>42578</c:v>
                </c:pt>
                <c:pt idx="42">
                  <c:v>39738</c:v>
                </c:pt>
                <c:pt idx="43">
                  <c:v>42443</c:v>
                </c:pt>
                <c:pt idx="44">
                  <c:v>39772</c:v>
                </c:pt>
                <c:pt idx="45">
                  <c:v>35582</c:v>
                </c:pt>
                <c:pt idx="46">
                  <c:v>34291</c:v>
                </c:pt>
                <c:pt idx="47">
                  <c:v>31712</c:v>
                </c:pt>
                <c:pt idx="48">
                  <c:v>27189</c:v>
                </c:pt>
                <c:pt idx="49">
                  <c:v>24590</c:v>
                </c:pt>
                <c:pt idx="50">
                  <c:v>22193</c:v>
                </c:pt>
                <c:pt idx="51">
                  <c:v>18239</c:v>
                </c:pt>
                <c:pt idx="52">
                  <c:v>17028</c:v>
                </c:pt>
                <c:pt idx="53">
                  <c:v>13737</c:v>
                </c:pt>
                <c:pt idx="54">
                  <c:v>14016</c:v>
                </c:pt>
                <c:pt idx="55">
                  <c:v>12105</c:v>
                </c:pt>
                <c:pt idx="56">
                  <c:v>11889</c:v>
                </c:pt>
                <c:pt idx="57">
                  <c:v>10535</c:v>
                </c:pt>
                <c:pt idx="58">
                  <c:v>10991</c:v>
                </c:pt>
                <c:pt idx="59">
                  <c:v>10257</c:v>
                </c:pt>
                <c:pt idx="60">
                  <c:v>11687</c:v>
                </c:pt>
                <c:pt idx="61">
                  <c:v>10324</c:v>
                </c:pt>
                <c:pt idx="62">
                  <c:v>11750</c:v>
                </c:pt>
                <c:pt idx="63">
                  <c:v>11573</c:v>
                </c:pt>
                <c:pt idx="64">
                  <c:v>13067</c:v>
                </c:pt>
                <c:pt idx="65">
                  <c:v>14117</c:v>
                </c:pt>
                <c:pt idx="66">
                  <c:v>15569</c:v>
                </c:pt>
                <c:pt idx="67">
                  <c:v>16429</c:v>
                </c:pt>
                <c:pt idx="68">
                  <c:v>19054</c:v>
                </c:pt>
                <c:pt idx="69">
                  <c:v>17543</c:v>
                </c:pt>
                <c:pt idx="70">
                  <c:v>15231</c:v>
                </c:pt>
                <c:pt idx="71">
                  <c:v>14261</c:v>
                </c:pt>
                <c:pt idx="72">
                  <c:v>12518</c:v>
                </c:pt>
                <c:pt idx="73">
                  <c:v>22860</c:v>
                </c:pt>
                <c:pt idx="74">
                  <c:v>31160</c:v>
                </c:pt>
                <c:pt idx="75">
                  <c:v>37645</c:v>
                </c:pt>
                <c:pt idx="76">
                  <c:v>42743</c:v>
                </c:pt>
                <c:pt idx="77">
                  <c:v>44038</c:v>
                </c:pt>
                <c:pt idx="78">
                  <c:v>47262</c:v>
                </c:pt>
                <c:pt idx="79">
                  <c:v>49748</c:v>
                </c:pt>
                <c:pt idx="80">
                  <c:v>53365</c:v>
                </c:pt>
                <c:pt idx="81">
                  <c:v>52065</c:v>
                </c:pt>
                <c:pt idx="82">
                  <c:v>51968</c:v>
                </c:pt>
                <c:pt idx="83">
                  <c:v>51162</c:v>
                </c:pt>
                <c:pt idx="84">
                  <c:v>51200</c:v>
                </c:pt>
                <c:pt idx="85">
                  <c:v>50149</c:v>
                </c:pt>
                <c:pt idx="86">
                  <c:v>48102</c:v>
                </c:pt>
                <c:pt idx="87">
                  <c:v>46908</c:v>
                </c:pt>
                <c:pt idx="88">
                  <c:v>43570</c:v>
                </c:pt>
                <c:pt idx="89">
                  <c:v>45414</c:v>
                </c:pt>
                <c:pt idx="90">
                  <c:v>42384</c:v>
                </c:pt>
                <c:pt idx="91">
                  <c:v>43557</c:v>
                </c:pt>
                <c:pt idx="92">
                  <c:v>33611</c:v>
                </c:pt>
                <c:pt idx="93">
                  <c:v>35797</c:v>
                </c:pt>
                <c:pt idx="94">
                  <c:v>38861</c:v>
                </c:pt>
                <c:pt idx="95">
                  <c:v>27906</c:v>
                </c:pt>
                <c:pt idx="96">
                  <c:v>31012</c:v>
                </c:pt>
                <c:pt idx="97">
                  <c:v>18944</c:v>
                </c:pt>
                <c:pt idx="98">
                  <c:v>15231</c:v>
                </c:pt>
                <c:pt idx="99">
                  <c:v>11826</c:v>
                </c:pt>
                <c:pt idx="100">
                  <c:v>11223</c:v>
                </c:pt>
                <c:pt idx="101">
                  <c:v>9885</c:v>
                </c:pt>
                <c:pt idx="102">
                  <c:v>9717</c:v>
                </c:pt>
                <c:pt idx="103">
                  <c:v>9016</c:v>
                </c:pt>
                <c:pt idx="104">
                  <c:v>8075</c:v>
                </c:pt>
                <c:pt idx="105">
                  <c:v>8290</c:v>
                </c:pt>
                <c:pt idx="106">
                  <c:v>7025</c:v>
                </c:pt>
                <c:pt idx="107">
                  <c:v>7037</c:v>
                </c:pt>
                <c:pt idx="108">
                  <c:v>7054</c:v>
                </c:pt>
                <c:pt idx="109">
                  <c:v>6455</c:v>
                </c:pt>
                <c:pt idx="110">
                  <c:v>6666</c:v>
                </c:pt>
                <c:pt idx="111">
                  <c:v>7286</c:v>
                </c:pt>
                <c:pt idx="112">
                  <c:v>8223</c:v>
                </c:pt>
                <c:pt idx="113">
                  <c:v>8797</c:v>
                </c:pt>
                <c:pt idx="114">
                  <c:v>9071</c:v>
                </c:pt>
                <c:pt idx="115">
                  <c:v>10860</c:v>
                </c:pt>
                <c:pt idx="116">
                  <c:v>11290</c:v>
                </c:pt>
                <c:pt idx="117">
                  <c:v>13214</c:v>
                </c:pt>
                <c:pt idx="118">
                  <c:v>12957</c:v>
                </c:pt>
                <c:pt idx="119">
                  <c:v>12851</c:v>
                </c:pt>
                <c:pt idx="120">
                  <c:v>10493</c:v>
                </c:pt>
                <c:pt idx="121">
                  <c:v>12573</c:v>
                </c:pt>
                <c:pt idx="122">
                  <c:v>17429</c:v>
                </c:pt>
                <c:pt idx="123">
                  <c:v>30484</c:v>
                </c:pt>
                <c:pt idx="124">
                  <c:v>35037</c:v>
                </c:pt>
                <c:pt idx="125">
                  <c:v>33434</c:v>
                </c:pt>
                <c:pt idx="126">
                  <c:v>36105</c:v>
                </c:pt>
                <c:pt idx="127">
                  <c:v>35793</c:v>
                </c:pt>
                <c:pt idx="128">
                  <c:v>40890</c:v>
                </c:pt>
                <c:pt idx="129">
                  <c:v>41650</c:v>
                </c:pt>
                <c:pt idx="130">
                  <c:v>36535</c:v>
                </c:pt>
                <c:pt idx="131">
                  <c:v>39337</c:v>
                </c:pt>
                <c:pt idx="132">
                  <c:v>39768</c:v>
                </c:pt>
                <c:pt idx="133">
                  <c:v>36413</c:v>
                </c:pt>
                <c:pt idx="134">
                  <c:v>36367</c:v>
                </c:pt>
                <c:pt idx="135">
                  <c:v>36886</c:v>
                </c:pt>
                <c:pt idx="136">
                  <c:v>33409</c:v>
                </c:pt>
                <c:pt idx="137">
                  <c:v>35481</c:v>
                </c:pt>
                <c:pt idx="138">
                  <c:v>29379</c:v>
                </c:pt>
                <c:pt idx="139">
                  <c:v>29970</c:v>
                </c:pt>
                <c:pt idx="140">
                  <c:v>31105</c:v>
                </c:pt>
                <c:pt idx="141">
                  <c:v>30889</c:v>
                </c:pt>
                <c:pt idx="142">
                  <c:v>27961</c:v>
                </c:pt>
                <c:pt idx="143">
                  <c:v>27446</c:v>
                </c:pt>
                <c:pt idx="144">
                  <c:v>22636</c:v>
                </c:pt>
                <c:pt idx="145">
                  <c:v>21425</c:v>
                </c:pt>
                <c:pt idx="146">
                  <c:v>17670</c:v>
                </c:pt>
                <c:pt idx="147">
                  <c:v>17315</c:v>
                </c:pt>
                <c:pt idx="148">
                  <c:v>20725</c:v>
                </c:pt>
                <c:pt idx="149">
                  <c:v>17598</c:v>
                </c:pt>
                <c:pt idx="150">
                  <c:v>16404</c:v>
                </c:pt>
                <c:pt idx="151">
                  <c:v>14944</c:v>
                </c:pt>
                <c:pt idx="152">
                  <c:v>14353</c:v>
                </c:pt>
                <c:pt idx="153">
                  <c:v>13417</c:v>
                </c:pt>
                <c:pt idx="154">
                  <c:v>13269</c:v>
                </c:pt>
                <c:pt idx="155">
                  <c:v>13518</c:v>
                </c:pt>
                <c:pt idx="156">
                  <c:v>11130</c:v>
                </c:pt>
                <c:pt idx="157">
                  <c:v>12358</c:v>
                </c:pt>
                <c:pt idx="158">
                  <c:v>12919</c:v>
                </c:pt>
                <c:pt idx="159">
                  <c:v>10172</c:v>
                </c:pt>
                <c:pt idx="160">
                  <c:v>10193</c:v>
                </c:pt>
                <c:pt idx="161">
                  <c:v>12691</c:v>
                </c:pt>
                <c:pt idx="162">
                  <c:v>11560</c:v>
                </c:pt>
                <c:pt idx="163">
                  <c:v>11328</c:v>
                </c:pt>
                <c:pt idx="164">
                  <c:v>13286</c:v>
                </c:pt>
                <c:pt idx="165">
                  <c:v>13501</c:v>
                </c:pt>
                <c:pt idx="166">
                  <c:v>12763</c:v>
                </c:pt>
                <c:pt idx="167">
                  <c:v>12543</c:v>
                </c:pt>
                <c:pt idx="168">
                  <c:v>11754</c:v>
                </c:pt>
                <c:pt idx="169">
                  <c:v>10514</c:v>
                </c:pt>
                <c:pt idx="170">
                  <c:v>8303</c:v>
                </c:pt>
                <c:pt idx="171">
                  <c:v>6945</c:v>
                </c:pt>
                <c:pt idx="172">
                  <c:v>18400</c:v>
                </c:pt>
                <c:pt idx="173">
                  <c:v>19467</c:v>
                </c:pt>
                <c:pt idx="174">
                  <c:v>20687</c:v>
                </c:pt>
                <c:pt idx="175">
                  <c:v>24864</c:v>
                </c:pt>
                <c:pt idx="176">
                  <c:v>19906</c:v>
                </c:pt>
                <c:pt idx="177">
                  <c:v>20885</c:v>
                </c:pt>
                <c:pt idx="178">
                  <c:v>21463</c:v>
                </c:pt>
                <c:pt idx="179">
                  <c:v>21653</c:v>
                </c:pt>
                <c:pt idx="180">
                  <c:v>23121</c:v>
                </c:pt>
                <c:pt idx="181">
                  <c:v>19505</c:v>
                </c:pt>
                <c:pt idx="182">
                  <c:v>20670</c:v>
                </c:pt>
                <c:pt idx="183">
                  <c:v>20248</c:v>
                </c:pt>
                <c:pt idx="184">
                  <c:v>20526</c:v>
                </c:pt>
                <c:pt idx="185">
                  <c:v>17885</c:v>
                </c:pt>
                <c:pt idx="186">
                  <c:v>16999</c:v>
                </c:pt>
                <c:pt idx="187">
                  <c:v>17286</c:v>
                </c:pt>
                <c:pt idx="188">
                  <c:v>18834</c:v>
                </c:pt>
                <c:pt idx="189">
                  <c:v>16771</c:v>
                </c:pt>
                <c:pt idx="190">
                  <c:v>16020</c:v>
                </c:pt>
                <c:pt idx="191">
                  <c:v>16391</c:v>
                </c:pt>
                <c:pt idx="192">
                  <c:v>14948</c:v>
                </c:pt>
                <c:pt idx="193">
                  <c:v>14615</c:v>
                </c:pt>
                <c:pt idx="194">
                  <c:v>14742</c:v>
                </c:pt>
                <c:pt idx="195">
                  <c:v>13915</c:v>
                </c:pt>
                <c:pt idx="196">
                  <c:v>13628</c:v>
                </c:pt>
                <c:pt idx="197">
                  <c:v>12683</c:v>
                </c:pt>
                <c:pt idx="198">
                  <c:v>11134</c:v>
                </c:pt>
                <c:pt idx="199">
                  <c:v>10497</c:v>
                </c:pt>
                <c:pt idx="200">
                  <c:v>11046</c:v>
                </c:pt>
                <c:pt idx="201">
                  <c:v>9776</c:v>
                </c:pt>
                <c:pt idx="202">
                  <c:v>10898</c:v>
                </c:pt>
                <c:pt idx="203">
                  <c:v>9645</c:v>
                </c:pt>
                <c:pt idx="204">
                  <c:v>9126</c:v>
                </c:pt>
                <c:pt idx="205">
                  <c:v>9518</c:v>
                </c:pt>
                <c:pt idx="206">
                  <c:v>9691</c:v>
                </c:pt>
                <c:pt idx="207">
                  <c:v>9286</c:v>
                </c:pt>
                <c:pt idx="208">
                  <c:v>9569</c:v>
                </c:pt>
                <c:pt idx="209">
                  <c:v>9649</c:v>
                </c:pt>
                <c:pt idx="210">
                  <c:v>11877</c:v>
                </c:pt>
                <c:pt idx="211">
                  <c:v>9674</c:v>
                </c:pt>
                <c:pt idx="212">
                  <c:v>13240</c:v>
                </c:pt>
                <c:pt idx="213">
                  <c:v>13223</c:v>
                </c:pt>
                <c:pt idx="214">
                  <c:v>12252</c:v>
                </c:pt>
                <c:pt idx="215">
                  <c:v>12729</c:v>
                </c:pt>
                <c:pt idx="216">
                  <c:v>9894</c:v>
                </c:pt>
                <c:pt idx="217">
                  <c:v>10603</c:v>
                </c:pt>
                <c:pt idx="218">
                  <c:v>10299</c:v>
                </c:pt>
                <c:pt idx="219">
                  <c:v>9387</c:v>
                </c:pt>
                <c:pt idx="220">
                  <c:v>12877</c:v>
                </c:pt>
                <c:pt idx="221">
                  <c:v>12704</c:v>
                </c:pt>
                <c:pt idx="222">
                  <c:v>14497</c:v>
                </c:pt>
                <c:pt idx="223">
                  <c:v>14311</c:v>
                </c:pt>
                <c:pt idx="224">
                  <c:v>13438</c:v>
                </c:pt>
                <c:pt idx="225">
                  <c:v>12100</c:v>
                </c:pt>
                <c:pt idx="226">
                  <c:v>12218</c:v>
                </c:pt>
                <c:pt idx="227">
                  <c:v>12404</c:v>
                </c:pt>
                <c:pt idx="228">
                  <c:v>9750</c:v>
                </c:pt>
                <c:pt idx="229">
                  <c:v>9965</c:v>
                </c:pt>
                <c:pt idx="230">
                  <c:v>11910</c:v>
                </c:pt>
                <c:pt idx="231">
                  <c:v>11147</c:v>
                </c:pt>
                <c:pt idx="232">
                  <c:v>10704</c:v>
                </c:pt>
                <c:pt idx="233">
                  <c:v>9877</c:v>
                </c:pt>
                <c:pt idx="234">
                  <c:v>9143</c:v>
                </c:pt>
                <c:pt idx="235">
                  <c:v>9619</c:v>
                </c:pt>
                <c:pt idx="236">
                  <c:v>8847</c:v>
                </c:pt>
                <c:pt idx="237">
                  <c:v>7966</c:v>
                </c:pt>
                <c:pt idx="238">
                  <c:v>7928</c:v>
                </c:pt>
                <c:pt idx="239">
                  <c:v>8139</c:v>
                </c:pt>
                <c:pt idx="240">
                  <c:v>8961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EF-D244-B4B3-CAD5F14FF0BB}"/>
            </c:ext>
          </c:extLst>
        </c:ser>
        <c:ser>
          <c:idx val="3"/>
          <c:order val="3"/>
          <c:tx>
            <c:strRef>
              <c:f>'Wells 3'!$F$2</c:f>
              <c:strCache>
                <c:ptCount val="1"/>
                <c:pt idx="0">
                  <c:v>A04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3'!$F$3:$F$243</c:f>
              <c:numCache>
                <c:formatCode>General</c:formatCode>
                <c:ptCount val="241"/>
                <c:pt idx="0">
                  <c:v>13345</c:v>
                </c:pt>
                <c:pt idx="1">
                  <c:v>22404</c:v>
                </c:pt>
                <c:pt idx="2">
                  <c:v>21695</c:v>
                </c:pt>
                <c:pt idx="3">
                  <c:v>26805</c:v>
                </c:pt>
                <c:pt idx="4">
                  <c:v>24463</c:v>
                </c:pt>
                <c:pt idx="5">
                  <c:v>25931</c:v>
                </c:pt>
                <c:pt idx="6">
                  <c:v>28645</c:v>
                </c:pt>
                <c:pt idx="7">
                  <c:v>26969</c:v>
                </c:pt>
                <c:pt idx="8">
                  <c:v>27581</c:v>
                </c:pt>
                <c:pt idx="9">
                  <c:v>31890</c:v>
                </c:pt>
                <c:pt idx="10">
                  <c:v>30227</c:v>
                </c:pt>
                <c:pt idx="11">
                  <c:v>32991</c:v>
                </c:pt>
                <c:pt idx="12">
                  <c:v>34122</c:v>
                </c:pt>
                <c:pt idx="13">
                  <c:v>35054</c:v>
                </c:pt>
                <c:pt idx="14">
                  <c:v>34603</c:v>
                </c:pt>
                <c:pt idx="15">
                  <c:v>39979</c:v>
                </c:pt>
                <c:pt idx="16">
                  <c:v>37400</c:v>
                </c:pt>
                <c:pt idx="17">
                  <c:v>45397</c:v>
                </c:pt>
                <c:pt idx="18">
                  <c:v>43279</c:v>
                </c:pt>
                <c:pt idx="19">
                  <c:v>43448</c:v>
                </c:pt>
                <c:pt idx="20">
                  <c:v>43249</c:v>
                </c:pt>
                <c:pt idx="21">
                  <c:v>41312</c:v>
                </c:pt>
                <c:pt idx="22">
                  <c:v>44811</c:v>
                </c:pt>
                <c:pt idx="23">
                  <c:v>48782</c:v>
                </c:pt>
                <c:pt idx="24">
                  <c:v>40979</c:v>
                </c:pt>
                <c:pt idx="25">
                  <c:v>50288</c:v>
                </c:pt>
                <c:pt idx="26">
                  <c:v>53681</c:v>
                </c:pt>
                <c:pt idx="27">
                  <c:v>58252</c:v>
                </c:pt>
                <c:pt idx="28">
                  <c:v>62367</c:v>
                </c:pt>
                <c:pt idx="29">
                  <c:v>60514</c:v>
                </c:pt>
                <c:pt idx="30">
                  <c:v>65211</c:v>
                </c:pt>
                <c:pt idx="31">
                  <c:v>61565</c:v>
                </c:pt>
                <c:pt idx="32">
                  <c:v>67912</c:v>
                </c:pt>
                <c:pt idx="33">
                  <c:v>63029</c:v>
                </c:pt>
                <c:pt idx="34">
                  <c:v>63962</c:v>
                </c:pt>
                <c:pt idx="35">
                  <c:v>64464</c:v>
                </c:pt>
                <c:pt idx="36">
                  <c:v>59902</c:v>
                </c:pt>
                <c:pt idx="37">
                  <c:v>59560</c:v>
                </c:pt>
                <c:pt idx="38">
                  <c:v>65832</c:v>
                </c:pt>
                <c:pt idx="39">
                  <c:v>58370</c:v>
                </c:pt>
                <c:pt idx="40">
                  <c:v>59218</c:v>
                </c:pt>
                <c:pt idx="41">
                  <c:v>54150</c:v>
                </c:pt>
                <c:pt idx="42">
                  <c:v>47516</c:v>
                </c:pt>
                <c:pt idx="43">
                  <c:v>50879</c:v>
                </c:pt>
                <c:pt idx="44">
                  <c:v>43920</c:v>
                </c:pt>
                <c:pt idx="45">
                  <c:v>45461</c:v>
                </c:pt>
                <c:pt idx="46">
                  <c:v>40802</c:v>
                </c:pt>
                <c:pt idx="47">
                  <c:v>40131</c:v>
                </c:pt>
                <c:pt idx="48">
                  <c:v>39160</c:v>
                </c:pt>
                <c:pt idx="49">
                  <c:v>28117</c:v>
                </c:pt>
                <c:pt idx="50">
                  <c:v>20826</c:v>
                </c:pt>
                <c:pt idx="51">
                  <c:v>17872</c:v>
                </c:pt>
                <c:pt idx="52">
                  <c:v>16767</c:v>
                </c:pt>
                <c:pt idx="53">
                  <c:v>15092</c:v>
                </c:pt>
                <c:pt idx="54">
                  <c:v>15619</c:v>
                </c:pt>
                <c:pt idx="55">
                  <c:v>11784</c:v>
                </c:pt>
                <c:pt idx="56">
                  <c:v>11813</c:v>
                </c:pt>
                <c:pt idx="57">
                  <c:v>9991</c:v>
                </c:pt>
                <c:pt idx="58">
                  <c:v>10358</c:v>
                </c:pt>
                <c:pt idx="59">
                  <c:v>10265</c:v>
                </c:pt>
                <c:pt idx="60">
                  <c:v>9949</c:v>
                </c:pt>
                <c:pt idx="61">
                  <c:v>9324</c:v>
                </c:pt>
                <c:pt idx="62">
                  <c:v>11143</c:v>
                </c:pt>
                <c:pt idx="63">
                  <c:v>9695</c:v>
                </c:pt>
                <c:pt idx="64">
                  <c:v>10915</c:v>
                </c:pt>
                <c:pt idx="65">
                  <c:v>10328</c:v>
                </c:pt>
                <c:pt idx="66">
                  <c:v>14029</c:v>
                </c:pt>
                <c:pt idx="67">
                  <c:v>14531</c:v>
                </c:pt>
                <c:pt idx="68">
                  <c:v>14716</c:v>
                </c:pt>
                <c:pt idx="69">
                  <c:v>14961</c:v>
                </c:pt>
                <c:pt idx="70">
                  <c:v>12316</c:v>
                </c:pt>
                <c:pt idx="71">
                  <c:v>10843</c:v>
                </c:pt>
                <c:pt idx="72">
                  <c:v>11294</c:v>
                </c:pt>
                <c:pt idx="73">
                  <c:v>12522</c:v>
                </c:pt>
                <c:pt idx="74">
                  <c:v>20847</c:v>
                </c:pt>
                <c:pt idx="75">
                  <c:v>29809</c:v>
                </c:pt>
                <c:pt idx="76">
                  <c:v>41148</c:v>
                </c:pt>
                <c:pt idx="77">
                  <c:v>48360</c:v>
                </c:pt>
                <c:pt idx="78">
                  <c:v>48993</c:v>
                </c:pt>
                <c:pt idx="79">
                  <c:v>49765</c:v>
                </c:pt>
                <c:pt idx="80">
                  <c:v>56150</c:v>
                </c:pt>
                <c:pt idx="81">
                  <c:v>47372</c:v>
                </c:pt>
                <c:pt idx="82">
                  <c:v>56264</c:v>
                </c:pt>
                <c:pt idx="83">
                  <c:v>46925</c:v>
                </c:pt>
                <c:pt idx="84">
                  <c:v>52107</c:v>
                </c:pt>
                <c:pt idx="85">
                  <c:v>47385</c:v>
                </c:pt>
                <c:pt idx="86">
                  <c:v>47815</c:v>
                </c:pt>
                <c:pt idx="87">
                  <c:v>56137</c:v>
                </c:pt>
                <c:pt idx="88">
                  <c:v>46148</c:v>
                </c:pt>
                <c:pt idx="89">
                  <c:v>49752</c:v>
                </c:pt>
                <c:pt idx="90">
                  <c:v>41295</c:v>
                </c:pt>
                <c:pt idx="91">
                  <c:v>45887</c:v>
                </c:pt>
                <c:pt idx="92">
                  <c:v>38924</c:v>
                </c:pt>
                <c:pt idx="93">
                  <c:v>35244</c:v>
                </c:pt>
                <c:pt idx="94">
                  <c:v>31459</c:v>
                </c:pt>
                <c:pt idx="95">
                  <c:v>20370</c:v>
                </c:pt>
                <c:pt idx="96">
                  <c:v>25948</c:v>
                </c:pt>
                <c:pt idx="97">
                  <c:v>18480</c:v>
                </c:pt>
                <c:pt idx="98">
                  <c:v>14016</c:v>
                </c:pt>
                <c:pt idx="99">
                  <c:v>10986</c:v>
                </c:pt>
                <c:pt idx="100">
                  <c:v>9995</c:v>
                </c:pt>
                <c:pt idx="101">
                  <c:v>7590</c:v>
                </c:pt>
                <c:pt idx="102">
                  <c:v>7434</c:v>
                </c:pt>
                <c:pt idx="103">
                  <c:v>5848</c:v>
                </c:pt>
                <c:pt idx="104">
                  <c:v>5523</c:v>
                </c:pt>
                <c:pt idx="105">
                  <c:v>5004</c:v>
                </c:pt>
                <c:pt idx="106">
                  <c:v>4586</c:v>
                </c:pt>
                <c:pt idx="107">
                  <c:v>4734</c:v>
                </c:pt>
                <c:pt idx="108">
                  <c:v>4708</c:v>
                </c:pt>
                <c:pt idx="109">
                  <c:v>4527</c:v>
                </c:pt>
                <c:pt idx="110">
                  <c:v>4780</c:v>
                </c:pt>
                <c:pt idx="111">
                  <c:v>5481</c:v>
                </c:pt>
                <c:pt idx="112">
                  <c:v>6223</c:v>
                </c:pt>
                <c:pt idx="113">
                  <c:v>7223</c:v>
                </c:pt>
                <c:pt idx="114">
                  <c:v>7687</c:v>
                </c:pt>
                <c:pt idx="115">
                  <c:v>7620</c:v>
                </c:pt>
                <c:pt idx="116">
                  <c:v>10472</c:v>
                </c:pt>
                <c:pt idx="117">
                  <c:v>12505</c:v>
                </c:pt>
                <c:pt idx="118">
                  <c:v>11953</c:v>
                </c:pt>
                <c:pt idx="119">
                  <c:v>12252</c:v>
                </c:pt>
                <c:pt idx="120">
                  <c:v>9383</c:v>
                </c:pt>
                <c:pt idx="121">
                  <c:v>14282</c:v>
                </c:pt>
                <c:pt idx="122">
                  <c:v>19358</c:v>
                </c:pt>
                <c:pt idx="123">
                  <c:v>20754</c:v>
                </c:pt>
                <c:pt idx="124">
                  <c:v>30430</c:v>
                </c:pt>
                <c:pt idx="125">
                  <c:v>31940</c:v>
                </c:pt>
                <c:pt idx="126">
                  <c:v>38679</c:v>
                </c:pt>
                <c:pt idx="127">
                  <c:v>32501</c:v>
                </c:pt>
                <c:pt idx="128">
                  <c:v>40101</c:v>
                </c:pt>
                <c:pt idx="129">
                  <c:v>42464</c:v>
                </c:pt>
                <c:pt idx="130">
                  <c:v>34712</c:v>
                </c:pt>
                <c:pt idx="131">
                  <c:v>37303</c:v>
                </c:pt>
                <c:pt idx="132">
                  <c:v>42393</c:v>
                </c:pt>
                <c:pt idx="133">
                  <c:v>35531</c:v>
                </c:pt>
                <c:pt idx="134">
                  <c:v>36898</c:v>
                </c:pt>
                <c:pt idx="135">
                  <c:v>35253</c:v>
                </c:pt>
                <c:pt idx="136">
                  <c:v>36253</c:v>
                </c:pt>
                <c:pt idx="137">
                  <c:v>33261</c:v>
                </c:pt>
                <c:pt idx="138">
                  <c:v>32252</c:v>
                </c:pt>
                <c:pt idx="139">
                  <c:v>29759</c:v>
                </c:pt>
                <c:pt idx="140">
                  <c:v>25687</c:v>
                </c:pt>
                <c:pt idx="141">
                  <c:v>27341</c:v>
                </c:pt>
                <c:pt idx="142">
                  <c:v>23134</c:v>
                </c:pt>
                <c:pt idx="143">
                  <c:v>23092</c:v>
                </c:pt>
                <c:pt idx="144">
                  <c:v>22113</c:v>
                </c:pt>
                <c:pt idx="145">
                  <c:v>21817</c:v>
                </c:pt>
                <c:pt idx="146">
                  <c:v>17079</c:v>
                </c:pt>
                <c:pt idx="147">
                  <c:v>14691</c:v>
                </c:pt>
                <c:pt idx="148">
                  <c:v>13936</c:v>
                </c:pt>
                <c:pt idx="149">
                  <c:v>14809</c:v>
                </c:pt>
                <c:pt idx="150">
                  <c:v>13079</c:v>
                </c:pt>
                <c:pt idx="151">
                  <c:v>13311</c:v>
                </c:pt>
                <c:pt idx="152">
                  <c:v>11328</c:v>
                </c:pt>
                <c:pt idx="153">
                  <c:v>10864</c:v>
                </c:pt>
                <c:pt idx="154">
                  <c:v>11303</c:v>
                </c:pt>
                <c:pt idx="155">
                  <c:v>9738</c:v>
                </c:pt>
                <c:pt idx="156">
                  <c:v>9058</c:v>
                </c:pt>
                <c:pt idx="157">
                  <c:v>8493</c:v>
                </c:pt>
                <c:pt idx="158">
                  <c:v>9468</c:v>
                </c:pt>
                <c:pt idx="159">
                  <c:v>9096</c:v>
                </c:pt>
                <c:pt idx="160">
                  <c:v>9586</c:v>
                </c:pt>
                <c:pt idx="161">
                  <c:v>9455</c:v>
                </c:pt>
                <c:pt idx="162">
                  <c:v>9387</c:v>
                </c:pt>
                <c:pt idx="163">
                  <c:v>11257</c:v>
                </c:pt>
                <c:pt idx="164">
                  <c:v>10784</c:v>
                </c:pt>
                <c:pt idx="165">
                  <c:v>10050</c:v>
                </c:pt>
                <c:pt idx="166">
                  <c:v>12256</c:v>
                </c:pt>
                <c:pt idx="167">
                  <c:v>10025</c:v>
                </c:pt>
                <c:pt idx="168">
                  <c:v>9754</c:v>
                </c:pt>
                <c:pt idx="169">
                  <c:v>10168</c:v>
                </c:pt>
                <c:pt idx="170">
                  <c:v>9535</c:v>
                </c:pt>
                <c:pt idx="171">
                  <c:v>7590</c:v>
                </c:pt>
                <c:pt idx="172">
                  <c:v>10396</c:v>
                </c:pt>
                <c:pt idx="173">
                  <c:v>13189</c:v>
                </c:pt>
                <c:pt idx="174">
                  <c:v>15012</c:v>
                </c:pt>
                <c:pt idx="175">
                  <c:v>17332</c:v>
                </c:pt>
                <c:pt idx="176">
                  <c:v>19362</c:v>
                </c:pt>
                <c:pt idx="177">
                  <c:v>20433</c:v>
                </c:pt>
                <c:pt idx="178">
                  <c:v>20429</c:v>
                </c:pt>
                <c:pt idx="179">
                  <c:v>19028</c:v>
                </c:pt>
                <c:pt idx="180">
                  <c:v>19834</c:v>
                </c:pt>
                <c:pt idx="181">
                  <c:v>20442</c:v>
                </c:pt>
                <c:pt idx="182">
                  <c:v>20075</c:v>
                </c:pt>
                <c:pt idx="183">
                  <c:v>19543</c:v>
                </c:pt>
                <c:pt idx="184">
                  <c:v>19868</c:v>
                </c:pt>
                <c:pt idx="185">
                  <c:v>17872</c:v>
                </c:pt>
                <c:pt idx="186">
                  <c:v>19206</c:v>
                </c:pt>
                <c:pt idx="187">
                  <c:v>16644</c:v>
                </c:pt>
                <c:pt idx="188">
                  <c:v>16531</c:v>
                </c:pt>
                <c:pt idx="189">
                  <c:v>16742</c:v>
                </c:pt>
                <c:pt idx="190">
                  <c:v>16847</c:v>
                </c:pt>
                <c:pt idx="191">
                  <c:v>16083</c:v>
                </c:pt>
                <c:pt idx="192">
                  <c:v>18138</c:v>
                </c:pt>
                <c:pt idx="193">
                  <c:v>15771</c:v>
                </c:pt>
                <c:pt idx="194">
                  <c:v>14758</c:v>
                </c:pt>
                <c:pt idx="195">
                  <c:v>14927</c:v>
                </c:pt>
                <c:pt idx="196">
                  <c:v>13007</c:v>
                </c:pt>
                <c:pt idx="197">
                  <c:v>12202</c:v>
                </c:pt>
                <c:pt idx="198">
                  <c:v>11611</c:v>
                </c:pt>
                <c:pt idx="199">
                  <c:v>12552</c:v>
                </c:pt>
                <c:pt idx="200">
                  <c:v>10033</c:v>
                </c:pt>
                <c:pt idx="201">
                  <c:v>9835</c:v>
                </c:pt>
                <c:pt idx="202">
                  <c:v>10295</c:v>
                </c:pt>
                <c:pt idx="203">
                  <c:v>9295</c:v>
                </c:pt>
                <c:pt idx="204">
                  <c:v>8497</c:v>
                </c:pt>
                <c:pt idx="205">
                  <c:v>8130</c:v>
                </c:pt>
                <c:pt idx="206">
                  <c:v>8923</c:v>
                </c:pt>
                <c:pt idx="207">
                  <c:v>9750</c:v>
                </c:pt>
                <c:pt idx="208">
                  <c:v>7991</c:v>
                </c:pt>
                <c:pt idx="209">
                  <c:v>8974</c:v>
                </c:pt>
                <c:pt idx="210">
                  <c:v>8396</c:v>
                </c:pt>
                <c:pt idx="211">
                  <c:v>9181</c:v>
                </c:pt>
                <c:pt idx="212">
                  <c:v>10915</c:v>
                </c:pt>
                <c:pt idx="213">
                  <c:v>10320</c:v>
                </c:pt>
                <c:pt idx="214">
                  <c:v>9214</c:v>
                </c:pt>
                <c:pt idx="215">
                  <c:v>8122</c:v>
                </c:pt>
                <c:pt idx="216">
                  <c:v>10476</c:v>
                </c:pt>
                <c:pt idx="217">
                  <c:v>8898</c:v>
                </c:pt>
                <c:pt idx="218">
                  <c:v>7286</c:v>
                </c:pt>
                <c:pt idx="219">
                  <c:v>8181</c:v>
                </c:pt>
                <c:pt idx="220">
                  <c:v>7599</c:v>
                </c:pt>
                <c:pt idx="221">
                  <c:v>10189</c:v>
                </c:pt>
                <c:pt idx="222">
                  <c:v>12455</c:v>
                </c:pt>
                <c:pt idx="223">
                  <c:v>11602</c:v>
                </c:pt>
                <c:pt idx="224">
                  <c:v>13362</c:v>
                </c:pt>
                <c:pt idx="225">
                  <c:v>13413</c:v>
                </c:pt>
                <c:pt idx="226">
                  <c:v>13733</c:v>
                </c:pt>
                <c:pt idx="227">
                  <c:v>12037</c:v>
                </c:pt>
                <c:pt idx="228">
                  <c:v>14438</c:v>
                </c:pt>
                <c:pt idx="229">
                  <c:v>13645</c:v>
                </c:pt>
                <c:pt idx="230">
                  <c:v>11354</c:v>
                </c:pt>
                <c:pt idx="231">
                  <c:v>10054</c:v>
                </c:pt>
                <c:pt idx="232">
                  <c:v>10729</c:v>
                </c:pt>
                <c:pt idx="233">
                  <c:v>8679</c:v>
                </c:pt>
                <c:pt idx="234">
                  <c:v>9206</c:v>
                </c:pt>
                <c:pt idx="235">
                  <c:v>8784</c:v>
                </c:pt>
                <c:pt idx="236">
                  <c:v>8425</c:v>
                </c:pt>
                <c:pt idx="237">
                  <c:v>8704</c:v>
                </c:pt>
                <c:pt idx="238">
                  <c:v>7772</c:v>
                </c:pt>
                <c:pt idx="239">
                  <c:v>8459</c:v>
                </c:pt>
                <c:pt idx="240">
                  <c:v>9008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EF-D244-B4B3-CAD5F14FF0BB}"/>
            </c:ext>
          </c:extLst>
        </c:ser>
        <c:ser>
          <c:idx val="4"/>
          <c:order val="4"/>
          <c:tx>
            <c:strRef>
              <c:f>'Wells 3'!$G$2</c:f>
              <c:strCache>
                <c:ptCount val="1"/>
                <c:pt idx="0">
                  <c:v>A05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3'!$G$3:$G$243</c:f>
              <c:numCache>
                <c:formatCode>General</c:formatCode>
                <c:ptCount val="241"/>
                <c:pt idx="0">
                  <c:v>8261</c:v>
                </c:pt>
                <c:pt idx="1">
                  <c:v>18948</c:v>
                </c:pt>
                <c:pt idx="2">
                  <c:v>29362</c:v>
                </c:pt>
                <c:pt idx="3">
                  <c:v>31054</c:v>
                </c:pt>
                <c:pt idx="4">
                  <c:v>35282</c:v>
                </c:pt>
                <c:pt idx="5">
                  <c:v>33497</c:v>
                </c:pt>
                <c:pt idx="6">
                  <c:v>35974</c:v>
                </c:pt>
                <c:pt idx="7">
                  <c:v>34780</c:v>
                </c:pt>
                <c:pt idx="8">
                  <c:v>34316</c:v>
                </c:pt>
                <c:pt idx="9">
                  <c:v>40895</c:v>
                </c:pt>
                <c:pt idx="10">
                  <c:v>42338</c:v>
                </c:pt>
                <c:pt idx="11">
                  <c:v>38177</c:v>
                </c:pt>
                <c:pt idx="12">
                  <c:v>37772</c:v>
                </c:pt>
                <c:pt idx="13">
                  <c:v>41928</c:v>
                </c:pt>
                <c:pt idx="14">
                  <c:v>41709</c:v>
                </c:pt>
                <c:pt idx="15">
                  <c:v>41384</c:v>
                </c:pt>
                <c:pt idx="16">
                  <c:v>42068</c:v>
                </c:pt>
                <c:pt idx="17">
                  <c:v>40489</c:v>
                </c:pt>
                <c:pt idx="18">
                  <c:v>45178</c:v>
                </c:pt>
                <c:pt idx="19">
                  <c:v>44735</c:v>
                </c:pt>
                <c:pt idx="20">
                  <c:v>45536</c:v>
                </c:pt>
                <c:pt idx="21">
                  <c:v>45199</c:v>
                </c:pt>
                <c:pt idx="22">
                  <c:v>43718</c:v>
                </c:pt>
                <c:pt idx="23">
                  <c:v>54956</c:v>
                </c:pt>
                <c:pt idx="24">
                  <c:v>52394</c:v>
                </c:pt>
                <c:pt idx="25">
                  <c:v>52888</c:v>
                </c:pt>
                <c:pt idx="26">
                  <c:v>60413</c:v>
                </c:pt>
                <c:pt idx="27">
                  <c:v>59054</c:v>
                </c:pt>
                <c:pt idx="28">
                  <c:v>65798</c:v>
                </c:pt>
                <c:pt idx="29">
                  <c:v>63595</c:v>
                </c:pt>
                <c:pt idx="30">
                  <c:v>76999</c:v>
                </c:pt>
                <c:pt idx="31">
                  <c:v>63249</c:v>
                </c:pt>
                <c:pt idx="32">
                  <c:v>64278</c:v>
                </c:pt>
                <c:pt idx="33">
                  <c:v>67245</c:v>
                </c:pt>
                <c:pt idx="34">
                  <c:v>63920</c:v>
                </c:pt>
                <c:pt idx="35">
                  <c:v>60197</c:v>
                </c:pt>
                <c:pt idx="36">
                  <c:v>68174</c:v>
                </c:pt>
                <c:pt idx="37">
                  <c:v>58129</c:v>
                </c:pt>
                <c:pt idx="38">
                  <c:v>70635</c:v>
                </c:pt>
                <c:pt idx="39">
                  <c:v>60117</c:v>
                </c:pt>
                <c:pt idx="40">
                  <c:v>57674</c:v>
                </c:pt>
                <c:pt idx="41">
                  <c:v>54200</c:v>
                </c:pt>
                <c:pt idx="42">
                  <c:v>58074</c:v>
                </c:pt>
                <c:pt idx="43">
                  <c:v>50503</c:v>
                </c:pt>
                <c:pt idx="44">
                  <c:v>48225</c:v>
                </c:pt>
                <c:pt idx="45">
                  <c:v>47161</c:v>
                </c:pt>
                <c:pt idx="46">
                  <c:v>44650</c:v>
                </c:pt>
                <c:pt idx="47">
                  <c:v>36919</c:v>
                </c:pt>
                <c:pt idx="48">
                  <c:v>38274</c:v>
                </c:pt>
                <c:pt idx="49">
                  <c:v>29683</c:v>
                </c:pt>
                <c:pt idx="50">
                  <c:v>26261</c:v>
                </c:pt>
                <c:pt idx="51">
                  <c:v>19058</c:v>
                </c:pt>
                <c:pt idx="52">
                  <c:v>18223</c:v>
                </c:pt>
                <c:pt idx="53">
                  <c:v>16598</c:v>
                </c:pt>
                <c:pt idx="54">
                  <c:v>16569</c:v>
                </c:pt>
                <c:pt idx="55">
                  <c:v>13645</c:v>
                </c:pt>
                <c:pt idx="56">
                  <c:v>13991</c:v>
                </c:pt>
                <c:pt idx="57">
                  <c:v>11041</c:v>
                </c:pt>
                <c:pt idx="58">
                  <c:v>11501</c:v>
                </c:pt>
                <c:pt idx="59">
                  <c:v>11168</c:v>
                </c:pt>
                <c:pt idx="60">
                  <c:v>12678</c:v>
                </c:pt>
                <c:pt idx="61">
                  <c:v>10248</c:v>
                </c:pt>
                <c:pt idx="62">
                  <c:v>10451</c:v>
                </c:pt>
                <c:pt idx="63">
                  <c:v>12341</c:v>
                </c:pt>
                <c:pt idx="64">
                  <c:v>14223</c:v>
                </c:pt>
                <c:pt idx="65">
                  <c:v>13695</c:v>
                </c:pt>
                <c:pt idx="66">
                  <c:v>16412</c:v>
                </c:pt>
                <c:pt idx="67">
                  <c:v>16691</c:v>
                </c:pt>
                <c:pt idx="68">
                  <c:v>17037</c:v>
                </c:pt>
                <c:pt idx="69">
                  <c:v>14290</c:v>
                </c:pt>
                <c:pt idx="70">
                  <c:v>14088</c:v>
                </c:pt>
                <c:pt idx="71">
                  <c:v>16231</c:v>
                </c:pt>
                <c:pt idx="72">
                  <c:v>11607</c:v>
                </c:pt>
                <c:pt idx="73">
                  <c:v>16028</c:v>
                </c:pt>
                <c:pt idx="74">
                  <c:v>24526</c:v>
                </c:pt>
                <c:pt idx="75">
                  <c:v>30046</c:v>
                </c:pt>
                <c:pt idx="76">
                  <c:v>44752</c:v>
                </c:pt>
                <c:pt idx="77">
                  <c:v>47220</c:v>
                </c:pt>
                <c:pt idx="78">
                  <c:v>58184</c:v>
                </c:pt>
                <c:pt idx="79">
                  <c:v>59881</c:v>
                </c:pt>
                <c:pt idx="80">
                  <c:v>59915</c:v>
                </c:pt>
                <c:pt idx="81">
                  <c:v>62426</c:v>
                </c:pt>
                <c:pt idx="82">
                  <c:v>60113</c:v>
                </c:pt>
                <c:pt idx="83">
                  <c:v>61624</c:v>
                </c:pt>
                <c:pt idx="84">
                  <c:v>67313</c:v>
                </c:pt>
                <c:pt idx="85">
                  <c:v>65401</c:v>
                </c:pt>
                <c:pt idx="86">
                  <c:v>65519</c:v>
                </c:pt>
                <c:pt idx="87">
                  <c:v>57395</c:v>
                </c:pt>
                <c:pt idx="88">
                  <c:v>62658</c:v>
                </c:pt>
                <c:pt idx="89">
                  <c:v>54563</c:v>
                </c:pt>
                <c:pt idx="90">
                  <c:v>55103</c:v>
                </c:pt>
                <c:pt idx="91">
                  <c:v>57817</c:v>
                </c:pt>
                <c:pt idx="92">
                  <c:v>50398</c:v>
                </c:pt>
                <c:pt idx="93">
                  <c:v>38696</c:v>
                </c:pt>
                <c:pt idx="94">
                  <c:v>39523</c:v>
                </c:pt>
                <c:pt idx="95">
                  <c:v>34936</c:v>
                </c:pt>
                <c:pt idx="96">
                  <c:v>29218</c:v>
                </c:pt>
                <c:pt idx="97">
                  <c:v>19695</c:v>
                </c:pt>
                <c:pt idx="98">
                  <c:v>18400</c:v>
                </c:pt>
                <c:pt idx="99">
                  <c:v>14358</c:v>
                </c:pt>
                <c:pt idx="100">
                  <c:v>13759</c:v>
                </c:pt>
                <c:pt idx="101">
                  <c:v>10995</c:v>
                </c:pt>
                <c:pt idx="102">
                  <c:v>9877</c:v>
                </c:pt>
                <c:pt idx="103">
                  <c:v>9565</c:v>
                </c:pt>
                <c:pt idx="104">
                  <c:v>8139</c:v>
                </c:pt>
                <c:pt idx="105">
                  <c:v>8151</c:v>
                </c:pt>
                <c:pt idx="106">
                  <c:v>7869</c:v>
                </c:pt>
                <c:pt idx="107">
                  <c:v>6932</c:v>
                </c:pt>
                <c:pt idx="108">
                  <c:v>7417</c:v>
                </c:pt>
                <c:pt idx="109">
                  <c:v>6932</c:v>
                </c:pt>
                <c:pt idx="110">
                  <c:v>7940</c:v>
                </c:pt>
                <c:pt idx="111">
                  <c:v>7282</c:v>
                </c:pt>
                <c:pt idx="112">
                  <c:v>8628</c:v>
                </c:pt>
                <c:pt idx="113">
                  <c:v>8750</c:v>
                </c:pt>
                <c:pt idx="114">
                  <c:v>8392</c:v>
                </c:pt>
                <c:pt idx="115">
                  <c:v>10067</c:v>
                </c:pt>
                <c:pt idx="116">
                  <c:v>11978</c:v>
                </c:pt>
                <c:pt idx="117">
                  <c:v>12843</c:v>
                </c:pt>
                <c:pt idx="118">
                  <c:v>11737</c:v>
                </c:pt>
                <c:pt idx="119">
                  <c:v>11328</c:v>
                </c:pt>
                <c:pt idx="120">
                  <c:v>10134</c:v>
                </c:pt>
                <c:pt idx="121">
                  <c:v>14577</c:v>
                </c:pt>
                <c:pt idx="122">
                  <c:v>17809</c:v>
                </c:pt>
                <c:pt idx="123">
                  <c:v>29843</c:v>
                </c:pt>
                <c:pt idx="124">
                  <c:v>33324</c:v>
                </c:pt>
                <c:pt idx="125">
                  <c:v>36911</c:v>
                </c:pt>
                <c:pt idx="126">
                  <c:v>40008</c:v>
                </c:pt>
                <c:pt idx="127">
                  <c:v>38139</c:v>
                </c:pt>
                <c:pt idx="128">
                  <c:v>40895</c:v>
                </c:pt>
                <c:pt idx="129">
                  <c:v>45802</c:v>
                </c:pt>
                <c:pt idx="130">
                  <c:v>43224</c:v>
                </c:pt>
                <c:pt idx="131">
                  <c:v>42557</c:v>
                </c:pt>
                <c:pt idx="132">
                  <c:v>46853</c:v>
                </c:pt>
                <c:pt idx="133">
                  <c:v>43051</c:v>
                </c:pt>
                <c:pt idx="134">
                  <c:v>48043</c:v>
                </c:pt>
                <c:pt idx="135">
                  <c:v>47452</c:v>
                </c:pt>
                <c:pt idx="136">
                  <c:v>43080</c:v>
                </c:pt>
                <c:pt idx="137">
                  <c:v>42013</c:v>
                </c:pt>
                <c:pt idx="138">
                  <c:v>39029</c:v>
                </c:pt>
                <c:pt idx="139">
                  <c:v>37287</c:v>
                </c:pt>
                <c:pt idx="140">
                  <c:v>38177</c:v>
                </c:pt>
                <c:pt idx="141">
                  <c:v>31645</c:v>
                </c:pt>
                <c:pt idx="142">
                  <c:v>28003</c:v>
                </c:pt>
                <c:pt idx="143">
                  <c:v>32105</c:v>
                </c:pt>
                <c:pt idx="144">
                  <c:v>26834</c:v>
                </c:pt>
                <c:pt idx="145">
                  <c:v>23632</c:v>
                </c:pt>
                <c:pt idx="146">
                  <c:v>23931</c:v>
                </c:pt>
                <c:pt idx="147">
                  <c:v>20910</c:v>
                </c:pt>
                <c:pt idx="148">
                  <c:v>17695</c:v>
                </c:pt>
                <c:pt idx="149">
                  <c:v>16050</c:v>
                </c:pt>
                <c:pt idx="150">
                  <c:v>17290</c:v>
                </c:pt>
                <c:pt idx="151">
                  <c:v>15577</c:v>
                </c:pt>
                <c:pt idx="152">
                  <c:v>15742</c:v>
                </c:pt>
                <c:pt idx="153">
                  <c:v>14286</c:v>
                </c:pt>
                <c:pt idx="154">
                  <c:v>11307</c:v>
                </c:pt>
                <c:pt idx="155">
                  <c:v>14830</c:v>
                </c:pt>
                <c:pt idx="156">
                  <c:v>12244</c:v>
                </c:pt>
                <c:pt idx="157">
                  <c:v>12472</c:v>
                </c:pt>
                <c:pt idx="158">
                  <c:v>9231</c:v>
                </c:pt>
                <c:pt idx="159">
                  <c:v>10155</c:v>
                </c:pt>
                <c:pt idx="160">
                  <c:v>10949</c:v>
                </c:pt>
                <c:pt idx="161">
                  <c:v>10742</c:v>
                </c:pt>
                <c:pt idx="162">
                  <c:v>10328</c:v>
                </c:pt>
                <c:pt idx="163">
                  <c:v>11729</c:v>
                </c:pt>
                <c:pt idx="164">
                  <c:v>11197</c:v>
                </c:pt>
                <c:pt idx="165">
                  <c:v>11725</c:v>
                </c:pt>
                <c:pt idx="166">
                  <c:v>12775</c:v>
                </c:pt>
                <c:pt idx="167">
                  <c:v>9577</c:v>
                </c:pt>
                <c:pt idx="168">
                  <c:v>11345</c:v>
                </c:pt>
                <c:pt idx="169">
                  <c:v>8818</c:v>
                </c:pt>
                <c:pt idx="170">
                  <c:v>8476</c:v>
                </c:pt>
                <c:pt idx="171">
                  <c:v>12581</c:v>
                </c:pt>
                <c:pt idx="172">
                  <c:v>10539</c:v>
                </c:pt>
                <c:pt idx="173">
                  <c:v>16611</c:v>
                </c:pt>
                <c:pt idx="174">
                  <c:v>21349</c:v>
                </c:pt>
                <c:pt idx="175">
                  <c:v>19543</c:v>
                </c:pt>
                <c:pt idx="176">
                  <c:v>20476</c:v>
                </c:pt>
                <c:pt idx="177">
                  <c:v>22590</c:v>
                </c:pt>
                <c:pt idx="178">
                  <c:v>21657</c:v>
                </c:pt>
                <c:pt idx="179">
                  <c:v>18493</c:v>
                </c:pt>
                <c:pt idx="180">
                  <c:v>20387</c:v>
                </c:pt>
                <c:pt idx="181">
                  <c:v>18501</c:v>
                </c:pt>
                <c:pt idx="182">
                  <c:v>18632</c:v>
                </c:pt>
                <c:pt idx="183">
                  <c:v>19729</c:v>
                </c:pt>
                <c:pt idx="184">
                  <c:v>22809</c:v>
                </c:pt>
                <c:pt idx="185">
                  <c:v>15666</c:v>
                </c:pt>
                <c:pt idx="186">
                  <c:v>20455</c:v>
                </c:pt>
                <c:pt idx="187">
                  <c:v>15598</c:v>
                </c:pt>
                <c:pt idx="188">
                  <c:v>18581</c:v>
                </c:pt>
                <c:pt idx="189">
                  <c:v>17433</c:v>
                </c:pt>
                <c:pt idx="190">
                  <c:v>17649</c:v>
                </c:pt>
                <c:pt idx="191">
                  <c:v>19227</c:v>
                </c:pt>
                <c:pt idx="192">
                  <c:v>16218</c:v>
                </c:pt>
                <c:pt idx="193">
                  <c:v>16944</c:v>
                </c:pt>
                <c:pt idx="194">
                  <c:v>16050</c:v>
                </c:pt>
                <c:pt idx="195">
                  <c:v>15547</c:v>
                </c:pt>
                <c:pt idx="196">
                  <c:v>15699</c:v>
                </c:pt>
                <c:pt idx="197">
                  <c:v>15197</c:v>
                </c:pt>
                <c:pt idx="198">
                  <c:v>14227</c:v>
                </c:pt>
                <c:pt idx="199">
                  <c:v>14598</c:v>
                </c:pt>
                <c:pt idx="200">
                  <c:v>13712</c:v>
                </c:pt>
                <c:pt idx="201">
                  <c:v>12792</c:v>
                </c:pt>
                <c:pt idx="202">
                  <c:v>12767</c:v>
                </c:pt>
                <c:pt idx="203">
                  <c:v>13079</c:v>
                </c:pt>
                <c:pt idx="204">
                  <c:v>12286</c:v>
                </c:pt>
                <c:pt idx="205">
                  <c:v>11219</c:v>
                </c:pt>
                <c:pt idx="206">
                  <c:v>12438</c:v>
                </c:pt>
                <c:pt idx="207">
                  <c:v>12130</c:v>
                </c:pt>
                <c:pt idx="208">
                  <c:v>12775</c:v>
                </c:pt>
                <c:pt idx="209">
                  <c:v>12185</c:v>
                </c:pt>
                <c:pt idx="210">
                  <c:v>11484</c:v>
                </c:pt>
                <c:pt idx="211">
                  <c:v>10316</c:v>
                </c:pt>
                <c:pt idx="212">
                  <c:v>13105</c:v>
                </c:pt>
                <c:pt idx="213">
                  <c:v>14168</c:v>
                </c:pt>
                <c:pt idx="214">
                  <c:v>12944</c:v>
                </c:pt>
                <c:pt idx="215">
                  <c:v>13463</c:v>
                </c:pt>
                <c:pt idx="216">
                  <c:v>13142</c:v>
                </c:pt>
                <c:pt idx="217">
                  <c:v>12189</c:v>
                </c:pt>
                <c:pt idx="218">
                  <c:v>12936</c:v>
                </c:pt>
                <c:pt idx="219">
                  <c:v>12564</c:v>
                </c:pt>
                <c:pt idx="220">
                  <c:v>10911</c:v>
                </c:pt>
                <c:pt idx="221">
                  <c:v>13712</c:v>
                </c:pt>
                <c:pt idx="222">
                  <c:v>14796</c:v>
                </c:pt>
                <c:pt idx="223">
                  <c:v>14577</c:v>
                </c:pt>
                <c:pt idx="224">
                  <c:v>17168</c:v>
                </c:pt>
                <c:pt idx="225">
                  <c:v>13953</c:v>
                </c:pt>
                <c:pt idx="226">
                  <c:v>14526</c:v>
                </c:pt>
                <c:pt idx="227">
                  <c:v>15927</c:v>
                </c:pt>
                <c:pt idx="228">
                  <c:v>12425</c:v>
                </c:pt>
                <c:pt idx="229">
                  <c:v>14636</c:v>
                </c:pt>
                <c:pt idx="230">
                  <c:v>13185</c:v>
                </c:pt>
                <c:pt idx="231">
                  <c:v>12379</c:v>
                </c:pt>
                <c:pt idx="232">
                  <c:v>14767</c:v>
                </c:pt>
                <c:pt idx="233">
                  <c:v>11982</c:v>
                </c:pt>
                <c:pt idx="234">
                  <c:v>13843</c:v>
                </c:pt>
                <c:pt idx="235">
                  <c:v>13265</c:v>
                </c:pt>
                <c:pt idx="236">
                  <c:v>12265</c:v>
                </c:pt>
                <c:pt idx="237">
                  <c:v>10683</c:v>
                </c:pt>
                <c:pt idx="238">
                  <c:v>13775</c:v>
                </c:pt>
                <c:pt idx="239">
                  <c:v>10999</c:v>
                </c:pt>
                <c:pt idx="240">
                  <c:v>11020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FEF-D244-B4B3-CAD5F14FF0BB}"/>
            </c:ext>
          </c:extLst>
        </c:ser>
        <c:ser>
          <c:idx val="5"/>
          <c:order val="5"/>
          <c:tx>
            <c:strRef>
              <c:f>'Wells 3'!$H$2</c:f>
              <c:strCache>
                <c:ptCount val="1"/>
                <c:pt idx="0">
                  <c:v>A06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3'!$H$3:$H$243</c:f>
              <c:numCache>
                <c:formatCode>General</c:formatCode>
                <c:ptCount val="241"/>
                <c:pt idx="0">
                  <c:v>7649</c:v>
                </c:pt>
                <c:pt idx="1">
                  <c:v>18632</c:v>
                </c:pt>
                <c:pt idx="2">
                  <c:v>20948</c:v>
                </c:pt>
                <c:pt idx="3">
                  <c:v>27088</c:v>
                </c:pt>
                <c:pt idx="4">
                  <c:v>24320</c:v>
                </c:pt>
                <c:pt idx="5">
                  <c:v>26725</c:v>
                </c:pt>
                <c:pt idx="6">
                  <c:v>26590</c:v>
                </c:pt>
                <c:pt idx="7">
                  <c:v>25412</c:v>
                </c:pt>
                <c:pt idx="8">
                  <c:v>28594</c:v>
                </c:pt>
                <c:pt idx="9">
                  <c:v>33928</c:v>
                </c:pt>
                <c:pt idx="10">
                  <c:v>29058</c:v>
                </c:pt>
                <c:pt idx="11">
                  <c:v>28615</c:v>
                </c:pt>
                <c:pt idx="12">
                  <c:v>25948</c:v>
                </c:pt>
                <c:pt idx="13">
                  <c:v>33535</c:v>
                </c:pt>
                <c:pt idx="14">
                  <c:v>32392</c:v>
                </c:pt>
                <c:pt idx="15">
                  <c:v>33624</c:v>
                </c:pt>
                <c:pt idx="16">
                  <c:v>35637</c:v>
                </c:pt>
                <c:pt idx="17">
                  <c:v>34037</c:v>
                </c:pt>
                <c:pt idx="18">
                  <c:v>36734</c:v>
                </c:pt>
                <c:pt idx="19">
                  <c:v>41059</c:v>
                </c:pt>
                <c:pt idx="20">
                  <c:v>40878</c:v>
                </c:pt>
                <c:pt idx="21">
                  <c:v>41675</c:v>
                </c:pt>
                <c:pt idx="22">
                  <c:v>44195</c:v>
                </c:pt>
                <c:pt idx="23">
                  <c:v>37194</c:v>
                </c:pt>
                <c:pt idx="24">
                  <c:v>40835</c:v>
                </c:pt>
                <c:pt idx="25">
                  <c:v>46296</c:v>
                </c:pt>
                <c:pt idx="26">
                  <c:v>47596</c:v>
                </c:pt>
                <c:pt idx="27">
                  <c:v>49199</c:v>
                </c:pt>
                <c:pt idx="28">
                  <c:v>57180</c:v>
                </c:pt>
                <c:pt idx="29">
                  <c:v>53787</c:v>
                </c:pt>
                <c:pt idx="30">
                  <c:v>54863</c:v>
                </c:pt>
                <c:pt idx="31">
                  <c:v>50406</c:v>
                </c:pt>
                <c:pt idx="32">
                  <c:v>51588</c:v>
                </c:pt>
                <c:pt idx="33">
                  <c:v>53930</c:v>
                </c:pt>
                <c:pt idx="34">
                  <c:v>49748</c:v>
                </c:pt>
                <c:pt idx="35">
                  <c:v>57454</c:v>
                </c:pt>
                <c:pt idx="36">
                  <c:v>51394</c:v>
                </c:pt>
                <c:pt idx="37">
                  <c:v>51267</c:v>
                </c:pt>
                <c:pt idx="38">
                  <c:v>53550</c:v>
                </c:pt>
                <c:pt idx="39">
                  <c:v>54407</c:v>
                </c:pt>
                <c:pt idx="40">
                  <c:v>52976</c:v>
                </c:pt>
                <c:pt idx="41">
                  <c:v>49824</c:v>
                </c:pt>
                <c:pt idx="42">
                  <c:v>44258</c:v>
                </c:pt>
                <c:pt idx="43">
                  <c:v>40848</c:v>
                </c:pt>
                <c:pt idx="44">
                  <c:v>38430</c:v>
                </c:pt>
                <c:pt idx="45">
                  <c:v>33987</c:v>
                </c:pt>
                <c:pt idx="46">
                  <c:v>30248</c:v>
                </c:pt>
                <c:pt idx="47">
                  <c:v>29948</c:v>
                </c:pt>
                <c:pt idx="48">
                  <c:v>27560</c:v>
                </c:pt>
                <c:pt idx="49">
                  <c:v>21362</c:v>
                </c:pt>
                <c:pt idx="50">
                  <c:v>18822</c:v>
                </c:pt>
                <c:pt idx="51">
                  <c:v>13349</c:v>
                </c:pt>
                <c:pt idx="52">
                  <c:v>12214</c:v>
                </c:pt>
                <c:pt idx="53">
                  <c:v>9759</c:v>
                </c:pt>
                <c:pt idx="54">
                  <c:v>9016</c:v>
                </c:pt>
                <c:pt idx="55">
                  <c:v>9619</c:v>
                </c:pt>
                <c:pt idx="56">
                  <c:v>8738</c:v>
                </c:pt>
                <c:pt idx="57">
                  <c:v>8383</c:v>
                </c:pt>
                <c:pt idx="58">
                  <c:v>8067</c:v>
                </c:pt>
                <c:pt idx="59">
                  <c:v>8016</c:v>
                </c:pt>
                <c:pt idx="60">
                  <c:v>8565</c:v>
                </c:pt>
                <c:pt idx="61">
                  <c:v>9299</c:v>
                </c:pt>
                <c:pt idx="62">
                  <c:v>9539</c:v>
                </c:pt>
                <c:pt idx="63">
                  <c:v>8898</c:v>
                </c:pt>
                <c:pt idx="64">
                  <c:v>9586</c:v>
                </c:pt>
                <c:pt idx="65">
                  <c:v>10316</c:v>
                </c:pt>
                <c:pt idx="66">
                  <c:v>10151</c:v>
                </c:pt>
                <c:pt idx="67">
                  <c:v>11497</c:v>
                </c:pt>
                <c:pt idx="68">
                  <c:v>12083</c:v>
                </c:pt>
                <c:pt idx="69">
                  <c:v>13923</c:v>
                </c:pt>
                <c:pt idx="70">
                  <c:v>14510</c:v>
                </c:pt>
                <c:pt idx="71">
                  <c:v>15746</c:v>
                </c:pt>
                <c:pt idx="72">
                  <c:v>19311</c:v>
                </c:pt>
                <c:pt idx="73">
                  <c:v>22109</c:v>
                </c:pt>
                <c:pt idx="74">
                  <c:v>28628</c:v>
                </c:pt>
                <c:pt idx="75">
                  <c:v>25573</c:v>
                </c:pt>
                <c:pt idx="76">
                  <c:v>25328</c:v>
                </c:pt>
                <c:pt idx="77">
                  <c:v>26628</c:v>
                </c:pt>
                <c:pt idx="78">
                  <c:v>29054</c:v>
                </c:pt>
                <c:pt idx="79">
                  <c:v>30316</c:v>
                </c:pt>
                <c:pt idx="80">
                  <c:v>33873</c:v>
                </c:pt>
                <c:pt idx="81">
                  <c:v>36552</c:v>
                </c:pt>
                <c:pt idx="82">
                  <c:v>33636</c:v>
                </c:pt>
                <c:pt idx="83">
                  <c:v>28227</c:v>
                </c:pt>
                <c:pt idx="84">
                  <c:v>35742</c:v>
                </c:pt>
                <c:pt idx="85">
                  <c:v>33535</c:v>
                </c:pt>
                <c:pt idx="86">
                  <c:v>30868</c:v>
                </c:pt>
                <c:pt idx="87">
                  <c:v>28451</c:v>
                </c:pt>
                <c:pt idx="88">
                  <c:v>28037</c:v>
                </c:pt>
                <c:pt idx="89">
                  <c:v>28126</c:v>
                </c:pt>
                <c:pt idx="90">
                  <c:v>28856</c:v>
                </c:pt>
                <c:pt idx="91">
                  <c:v>25438</c:v>
                </c:pt>
                <c:pt idx="92">
                  <c:v>27007</c:v>
                </c:pt>
                <c:pt idx="93">
                  <c:v>22201</c:v>
                </c:pt>
                <c:pt idx="94">
                  <c:v>20455</c:v>
                </c:pt>
                <c:pt idx="95">
                  <c:v>18037</c:v>
                </c:pt>
                <c:pt idx="96">
                  <c:v>15725</c:v>
                </c:pt>
                <c:pt idx="97">
                  <c:v>14277</c:v>
                </c:pt>
                <c:pt idx="98">
                  <c:v>10501</c:v>
                </c:pt>
                <c:pt idx="99">
                  <c:v>7780</c:v>
                </c:pt>
                <c:pt idx="100">
                  <c:v>6527</c:v>
                </c:pt>
                <c:pt idx="101">
                  <c:v>6059</c:v>
                </c:pt>
                <c:pt idx="102">
                  <c:v>5670</c:v>
                </c:pt>
                <c:pt idx="103">
                  <c:v>4873</c:v>
                </c:pt>
                <c:pt idx="104">
                  <c:v>4384</c:v>
                </c:pt>
                <c:pt idx="105">
                  <c:v>4244</c:v>
                </c:pt>
                <c:pt idx="106">
                  <c:v>4240</c:v>
                </c:pt>
                <c:pt idx="107">
                  <c:v>4004</c:v>
                </c:pt>
                <c:pt idx="108">
                  <c:v>3751</c:v>
                </c:pt>
                <c:pt idx="109">
                  <c:v>3704</c:v>
                </c:pt>
                <c:pt idx="110">
                  <c:v>4590</c:v>
                </c:pt>
                <c:pt idx="111">
                  <c:v>4919</c:v>
                </c:pt>
                <c:pt idx="112">
                  <c:v>4687</c:v>
                </c:pt>
                <c:pt idx="113">
                  <c:v>5759</c:v>
                </c:pt>
                <c:pt idx="114">
                  <c:v>6181</c:v>
                </c:pt>
                <c:pt idx="115">
                  <c:v>7160</c:v>
                </c:pt>
                <c:pt idx="116">
                  <c:v>7624</c:v>
                </c:pt>
                <c:pt idx="117">
                  <c:v>9214</c:v>
                </c:pt>
                <c:pt idx="118">
                  <c:v>8573</c:v>
                </c:pt>
                <c:pt idx="119">
                  <c:v>11214</c:v>
                </c:pt>
                <c:pt idx="120">
                  <c:v>12197</c:v>
                </c:pt>
                <c:pt idx="121">
                  <c:v>14598</c:v>
                </c:pt>
                <c:pt idx="122">
                  <c:v>18636</c:v>
                </c:pt>
                <c:pt idx="123">
                  <c:v>21505</c:v>
                </c:pt>
                <c:pt idx="124">
                  <c:v>21244</c:v>
                </c:pt>
                <c:pt idx="125">
                  <c:v>20471</c:v>
                </c:pt>
                <c:pt idx="126">
                  <c:v>21007</c:v>
                </c:pt>
                <c:pt idx="127">
                  <c:v>21805</c:v>
                </c:pt>
                <c:pt idx="128">
                  <c:v>21936</c:v>
                </c:pt>
                <c:pt idx="129">
                  <c:v>21045</c:v>
                </c:pt>
                <c:pt idx="130">
                  <c:v>20307</c:v>
                </c:pt>
                <c:pt idx="131">
                  <c:v>21269</c:v>
                </c:pt>
                <c:pt idx="132">
                  <c:v>23189</c:v>
                </c:pt>
                <c:pt idx="133">
                  <c:v>25699</c:v>
                </c:pt>
                <c:pt idx="134">
                  <c:v>24172</c:v>
                </c:pt>
                <c:pt idx="135">
                  <c:v>23020</c:v>
                </c:pt>
                <c:pt idx="136">
                  <c:v>24138</c:v>
                </c:pt>
                <c:pt idx="137">
                  <c:v>25450</c:v>
                </c:pt>
                <c:pt idx="138">
                  <c:v>21298</c:v>
                </c:pt>
                <c:pt idx="139">
                  <c:v>20033</c:v>
                </c:pt>
                <c:pt idx="140">
                  <c:v>17678</c:v>
                </c:pt>
                <c:pt idx="141">
                  <c:v>18910</c:v>
                </c:pt>
                <c:pt idx="142">
                  <c:v>17843</c:v>
                </c:pt>
                <c:pt idx="143">
                  <c:v>17505</c:v>
                </c:pt>
                <c:pt idx="144">
                  <c:v>19033</c:v>
                </c:pt>
                <c:pt idx="145">
                  <c:v>13640</c:v>
                </c:pt>
                <c:pt idx="146">
                  <c:v>12868</c:v>
                </c:pt>
                <c:pt idx="147">
                  <c:v>9949</c:v>
                </c:pt>
                <c:pt idx="148">
                  <c:v>11176</c:v>
                </c:pt>
                <c:pt idx="149">
                  <c:v>10206</c:v>
                </c:pt>
                <c:pt idx="150">
                  <c:v>9328</c:v>
                </c:pt>
                <c:pt idx="151">
                  <c:v>11657</c:v>
                </c:pt>
                <c:pt idx="152">
                  <c:v>9240</c:v>
                </c:pt>
                <c:pt idx="153">
                  <c:v>7826</c:v>
                </c:pt>
                <c:pt idx="154">
                  <c:v>7316</c:v>
                </c:pt>
                <c:pt idx="155">
                  <c:v>7784</c:v>
                </c:pt>
                <c:pt idx="156">
                  <c:v>7535</c:v>
                </c:pt>
                <c:pt idx="157">
                  <c:v>8379</c:v>
                </c:pt>
                <c:pt idx="158">
                  <c:v>7755</c:v>
                </c:pt>
                <c:pt idx="159">
                  <c:v>6721</c:v>
                </c:pt>
                <c:pt idx="160">
                  <c:v>9987</c:v>
                </c:pt>
                <c:pt idx="161">
                  <c:v>6649</c:v>
                </c:pt>
                <c:pt idx="162">
                  <c:v>8172</c:v>
                </c:pt>
                <c:pt idx="163">
                  <c:v>8814</c:v>
                </c:pt>
                <c:pt idx="164">
                  <c:v>7388</c:v>
                </c:pt>
                <c:pt idx="165">
                  <c:v>8624</c:v>
                </c:pt>
                <c:pt idx="166">
                  <c:v>8202</c:v>
                </c:pt>
                <c:pt idx="167">
                  <c:v>8729</c:v>
                </c:pt>
                <c:pt idx="168">
                  <c:v>8885</c:v>
                </c:pt>
                <c:pt idx="169">
                  <c:v>10725</c:v>
                </c:pt>
                <c:pt idx="170">
                  <c:v>7658</c:v>
                </c:pt>
                <c:pt idx="171">
                  <c:v>7168</c:v>
                </c:pt>
                <c:pt idx="172">
                  <c:v>11894</c:v>
                </c:pt>
                <c:pt idx="173">
                  <c:v>12729</c:v>
                </c:pt>
                <c:pt idx="174">
                  <c:v>11429</c:v>
                </c:pt>
                <c:pt idx="175">
                  <c:v>13910</c:v>
                </c:pt>
                <c:pt idx="176">
                  <c:v>14467</c:v>
                </c:pt>
                <c:pt idx="177">
                  <c:v>11214</c:v>
                </c:pt>
                <c:pt idx="178">
                  <c:v>14615</c:v>
                </c:pt>
                <c:pt idx="179">
                  <c:v>11257</c:v>
                </c:pt>
                <c:pt idx="180">
                  <c:v>10695</c:v>
                </c:pt>
                <c:pt idx="181">
                  <c:v>9805</c:v>
                </c:pt>
                <c:pt idx="182">
                  <c:v>11113</c:v>
                </c:pt>
                <c:pt idx="183">
                  <c:v>12400</c:v>
                </c:pt>
                <c:pt idx="184">
                  <c:v>11645</c:v>
                </c:pt>
                <c:pt idx="185">
                  <c:v>11611</c:v>
                </c:pt>
                <c:pt idx="186">
                  <c:v>11628</c:v>
                </c:pt>
                <c:pt idx="187">
                  <c:v>10210</c:v>
                </c:pt>
                <c:pt idx="188">
                  <c:v>12197</c:v>
                </c:pt>
                <c:pt idx="189">
                  <c:v>11784</c:v>
                </c:pt>
                <c:pt idx="190">
                  <c:v>9970</c:v>
                </c:pt>
                <c:pt idx="191">
                  <c:v>10598</c:v>
                </c:pt>
                <c:pt idx="192">
                  <c:v>11556</c:v>
                </c:pt>
                <c:pt idx="193">
                  <c:v>10210</c:v>
                </c:pt>
                <c:pt idx="194">
                  <c:v>9864</c:v>
                </c:pt>
                <c:pt idx="195">
                  <c:v>10248</c:v>
                </c:pt>
                <c:pt idx="196">
                  <c:v>9349</c:v>
                </c:pt>
                <c:pt idx="197">
                  <c:v>8611</c:v>
                </c:pt>
                <c:pt idx="198">
                  <c:v>8523</c:v>
                </c:pt>
                <c:pt idx="199">
                  <c:v>9991</c:v>
                </c:pt>
                <c:pt idx="200">
                  <c:v>8552</c:v>
                </c:pt>
                <c:pt idx="201">
                  <c:v>9210</c:v>
                </c:pt>
                <c:pt idx="202">
                  <c:v>7679</c:v>
                </c:pt>
                <c:pt idx="203">
                  <c:v>7269</c:v>
                </c:pt>
                <c:pt idx="204">
                  <c:v>8231</c:v>
                </c:pt>
                <c:pt idx="205">
                  <c:v>7160</c:v>
                </c:pt>
                <c:pt idx="206">
                  <c:v>6826</c:v>
                </c:pt>
                <c:pt idx="207">
                  <c:v>7915</c:v>
                </c:pt>
                <c:pt idx="208">
                  <c:v>8358</c:v>
                </c:pt>
                <c:pt idx="209">
                  <c:v>7877</c:v>
                </c:pt>
                <c:pt idx="210">
                  <c:v>7712</c:v>
                </c:pt>
                <c:pt idx="211">
                  <c:v>7902</c:v>
                </c:pt>
                <c:pt idx="212">
                  <c:v>8725</c:v>
                </c:pt>
                <c:pt idx="213">
                  <c:v>6518</c:v>
                </c:pt>
                <c:pt idx="214">
                  <c:v>8012</c:v>
                </c:pt>
                <c:pt idx="215">
                  <c:v>8290</c:v>
                </c:pt>
                <c:pt idx="216">
                  <c:v>8307</c:v>
                </c:pt>
                <c:pt idx="217">
                  <c:v>8248</c:v>
                </c:pt>
                <c:pt idx="218">
                  <c:v>6911</c:v>
                </c:pt>
                <c:pt idx="219">
                  <c:v>6603</c:v>
                </c:pt>
                <c:pt idx="220">
                  <c:v>7898</c:v>
                </c:pt>
                <c:pt idx="221">
                  <c:v>10261</c:v>
                </c:pt>
                <c:pt idx="222">
                  <c:v>8582</c:v>
                </c:pt>
                <c:pt idx="223">
                  <c:v>9181</c:v>
                </c:pt>
                <c:pt idx="224">
                  <c:v>9531</c:v>
                </c:pt>
                <c:pt idx="225">
                  <c:v>7835</c:v>
                </c:pt>
                <c:pt idx="226">
                  <c:v>7649</c:v>
                </c:pt>
                <c:pt idx="227">
                  <c:v>6869</c:v>
                </c:pt>
                <c:pt idx="228">
                  <c:v>7480</c:v>
                </c:pt>
                <c:pt idx="229">
                  <c:v>5459</c:v>
                </c:pt>
                <c:pt idx="230">
                  <c:v>6033</c:v>
                </c:pt>
                <c:pt idx="231">
                  <c:v>5911</c:v>
                </c:pt>
                <c:pt idx="232">
                  <c:v>5725</c:v>
                </c:pt>
                <c:pt idx="233">
                  <c:v>5637</c:v>
                </c:pt>
                <c:pt idx="234">
                  <c:v>4945</c:v>
                </c:pt>
                <c:pt idx="235">
                  <c:v>5620</c:v>
                </c:pt>
                <c:pt idx="236">
                  <c:v>6506</c:v>
                </c:pt>
                <c:pt idx="237">
                  <c:v>5451</c:v>
                </c:pt>
                <c:pt idx="238">
                  <c:v>5447</c:v>
                </c:pt>
                <c:pt idx="239">
                  <c:v>5198</c:v>
                </c:pt>
                <c:pt idx="240">
                  <c:v>4919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FEF-D244-B4B3-CAD5F14FF0BB}"/>
            </c:ext>
          </c:extLst>
        </c:ser>
        <c:ser>
          <c:idx val="6"/>
          <c:order val="6"/>
          <c:tx>
            <c:strRef>
              <c:f>'Wells 3'!$I$2</c:f>
              <c:strCache>
                <c:ptCount val="1"/>
                <c:pt idx="0">
                  <c:v>A07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3'!$I$3:$I$243</c:f>
              <c:numCache>
                <c:formatCode>General</c:formatCode>
                <c:ptCount val="241"/>
                <c:pt idx="0">
                  <c:v>9320</c:v>
                </c:pt>
                <c:pt idx="1">
                  <c:v>18463</c:v>
                </c:pt>
                <c:pt idx="2">
                  <c:v>22822</c:v>
                </c:pt>
                <c:pt idx="3">
                  <c:v>22425</c:v>
                </c:pt>
                <c:pt idx="4">
                  <c:v>21792</c:v>
                </c:pt>
                <c:pt idx="5">
                  <c:v>23016</c:v>
                </c:pt>
                <c:pt idx="6">
                  <c:v>25851</c:v>
                </c:pt>
                <c:pt idx="7">
                  <c:v>28214</c:v>
                </c:pt>
                <c:pt idx="8">
                  <c:v>27670</c:v>
                </c:pt>
                <c:pt idx="9">
                  <c:v>30088</c:v>
                </c:pt>
                <c:pt idx="10">
                  <c:v>29932</c:v>
                </c:pt>
                <c:pt idx="11">
                  <c:v>31586</c:v>
                </c:pt>
                <c:pt idx="12">
                  <c:v>30987</c:v>
                </c:pt>
                <c:pt idx="13">
                  <c:v>31143</c:v>
                </c:pt>
                <c:pt idx="14">
                  <c:v>35054</c:v>
                </c:pt>
                <c:pt idx="15">
                  <c:v>36101</c:v>
                </c:pt>
                <c:pt idx="16">
                  <c:v>36147</c:v>
                </c:pt>
                <c:pt idx="17">
                  <c:v>35109</c:v>
                </c:pt>
                <c:pt idx="18">
                  <c:v>40148</c:v>
                </c:pt>
                <c:pt idx="19">
                  <c:v>38688</c:v>
                </c:pt>
                <c:pt idx="20">
                  <c:v>37882</c:v>
                </c:pt>
                <c:pt idx="21">
                  <c:v>39793</c:v>
                </c:pt>
                <c:pt idx="22">
                  <c:v>35835</c:v>
                </c:pt>
                <c:pt idx="23">
                  <c:v>41279</c:v>
                </c:pt>
                <c:pt idx="24">
                  <c:v>39878</c:v>
                </c:pt>
                <c:pt idx="25">
                  <c:v>37882</c:v>
                </c:pt>
                <c:pt idx="26">
                  <c:v>40734</c:v>
                </c:pt>
                <c:pt idx="27">
                  <c:v>49444</c:v>
                </c:pt>
                <c:pt idx="28">
                  <c:v>53128</c:v>
                </c:pt>
                <c:pt idx="29">
                  <c:v>47554</c:v>
                </c:pt>
                <c:pt idx="30">
                  <c:v>49575</c:v>
                </c:pt>
                <c:pt idx="31">
                  <c:v>54006</c:v>
                </c:pt>
                <c:pt idx="32">
                  <c:v>46406</c:v>
                </c:pt>
                <c:pt idx="33">
                  <c:v>55859</c:v>
                </c:pt>
                <c:pt idx="34">
                  <c:v>54479</c:v>
                </c:pt>
                <c:pt idx="35">
                  <c:v>54141</c:v>
                </c:pt>
                <c:pt idx="36">
                  <c:v>53415</c:v>
                </c:pt>
                <c:pt idx="37">
                  <c:v>50849</c:v>
                </c:pt>
                <c:pt idx="38">
                  <c:v>56783</c:v>
                </c:pt>
                <c:pt idx="39">
                  <c:v>46224</c:v>
                </c:pt>
                <c:pt idx="40">
                  <c:v>46900</c:v>
                </c:pt>
                <c:pt idx="41">
                  <c:v>50503</c:v>
                </c:pt>
                <c:pt idx="42">
                  <c:v>48014</c:v>
                </c:pt>
                <c:pt idx="43">
                  <c:v>49373</c:v>
                </c:pt>
                <c:pt idx="44">
                  <c:v>36932</c:v>
                </c:pt>
                <c:pt idx="45">
                  <c:v>42009</c:v>
                </c:pt>
                <c:pt idx="46">
                  <c:v>36991</c:v>
                </c:pt>
                <c:pt idx="47">
                  <c:v>39190</c:v>
                </c:pt>
                <c:pt idx="48">
                  <c:v>36109</c:v>
                </c:pt>
                <c:pt idx="49">
                  <c:v>28514</c:v>
                </c:pt>
                <c:pt idx="50">
                  <c:v>23476</c:v>
                </c:pt>
                <c:pt idx="51">
                  <c:v>21244</c:v>
                </c:pt>
                <c:pt idx="52">
                  <c:v>20830</c:v>
                </c:pt>
                <c:pt idx="53">
                  <c:v>16788</c:v>
                </c:pt>
                <c:pt idx="54">
                  <c:v>15746</c:v>
                </c:pt>
                <c:pt idx="55">
                  <c:v>13940</c:v>
                </c:pt>
                <c:pt idx="56">
                  <c:v>14041</c:v>
                </c:pt>
                <c:pt idx="57">
                  <c:v>12915</c:v>
                </c:pt>
                <c:pt idx="58">
                  <c:v>12742</c:v>
                </c:pt>
                <c:pt idx="59">
                  <c:v>12860</c:v>
                </c:pt>
                <c:pt idx="60">
                  <c:v>11932</c:v>
                </c:pt>
                <c:pt idx="61">
                  <c:v>12809</c:v>
                </c:pt>
                <c:pt idx="62">
                  <c:v>11906</c:v>
                </c:pt>
                <c:pt idx="63">
                  <c:v>12151</c:v>
                </c:pt>
                <c:pt idx="64">
                  <c:v>14370</c:v>
                </c:pt>
                <c:pt idx="65">
                  <c:v>14463</c:v>
                </c:pt>
                <c:pt idx="66">
                  <c:v>16438</c:v>
                </c:pt>
                <c:pt idx="67">
                  <c:v>17877</c:v>
                </c:pt>
                <c:pt idx="68">
                  <c:v>15818</c:v>
                </c:pt>
                <c:pt idx="69">
                  <c:v>15531</c:v>
                </c:pt>
                <c:pt idx="70">
                  <c:v>13974</c:v>
                </c:pt>
                <c:pt idx="71">
                  <c:v>12337</c:v>
                </c:pt>
                <c:pt idx="72">
                  <c:v>15134</c:v>
                </c:pt>
                <c:pt idx="73">
                  <c:v>23239</c:v>
                </c:pt>
                <c:pt idx="74">
                  <c:v>36835</c:v>
                </c:pt>
                <c:pt idx="75">
                  <c:v>44258</c:v>
                </c:pt>
                <c:pt idx="76">
                  <c:v>49803</c:v>
                </c:pt>
                <c:pt idx="77">
                  <c:v>52192</c:v>
                </c:pt>
                <c:pt idx="78">
                  <c:v>51651</c:v>
                </c:pt>
                <c:pt idx="79">
                  <c:v>56838</c:v>
                </c:pt>
                <c:pt idx="80">
                  <c:v>60738</c:v>
                </c:pt>
                <c:pt idx="81">
                  <c:v>55310</c:v>
                </c:pt>
                <c:pt idx="82">
                  <c:v>56711</c:v>
                </c:pt>
                <c:pt idx="83">
                  <c:v>52934</c:v>
                </c:pt>
                <c:pt idx="84">
                  <c:v>58560</c:v>
                </c:pt>
                <c:pt idx="85">
                  <c:v>51398</c:v>
                </c:pt>
                <c:pt idx="86">
                  <c:v>58999</c:v>
                </c:pt>
                <c:pt idx="87">
                  <c:v>59805</c:v>
                </c:pt>
                <c:pt idx="88">
                  <c:v>55703</c:v>
                </c:pt>
                <c:pt idx="89">
                  <c:v>54124</c:v>
                </c:pt>
                <c:pt idx="90">
                  <c:v>50394</c:v>
                </c:pt>
                <c:pt idx="91">
                  <c:v>46929</c:v>
                </c:pt>
                <c:pt idx="92">
                  <c:v>42464</c:v>
                </c:pt>
                <c:pt idx="93">
                  <c:v>40063</c:v>
                </c:pt>
                <c:pt idx="94">
                  <c:v>27535</c:v>
                </c:pt>
                <c:pt idx="95">
                  <c:v>25126</c:v>
                </c:pt>
                <c:pt idx="96">
                  <c:v>19341</c:v>
                </c:pt>
                <c:pt idx="97">
                  <c:v>17007</c:v>
                </c:pt>
                <c:pt idx="98">
                  <c:v>17425</c:v>
                </c:pt>
                <c:pt idx="99">
                  <c:v>12083</c:v>
                </c:pt>
                <c:pt idx="100">
                  <c:v>11510</c:v>
                </c:pt>
                <c:pt idx="101">
                  <c:v>10176</c:v>
                </c:pt>
                <c:pt idx="102">
                  <c:v>10333</c:v>
                </c:pt>
                <c:pt idx="103">
                  <c:v>9181</c:v>
                </c:pt>
                <c:pt idx="104">
                  <c:v>8206</c:v>
                </c:pt>
                <c:pt idx="105">
                  <c:v>7873</c:v>
                </c:pt>
                <c:pt idx="106">
                  <c:v>7835</c:v>
                </c:pt>
                <c:pt idx="107">
                  <c:v>7666</c:v>
                </c:pt>
                <c:pt idx="108">
                  <c:v>6375</c:v>
                </c:pt>
                <c:pt idx="109">
                  <c:v>7704</c:v>
                </c:pt>
                <c:pt idx="110">
                  <c:v>6708</c:v>
                </c:pt>
                <c:pt idx="111">
                  <c:v>7147</c:v>
                </c:pt>
                <c:pt idx="112">
                  <c:v>7940</c:v>
                </c:pt>
                <c:pt idx="113">
                  <c:v>7847</c:v>
                </c:pt>
                <c:pt idx="114">
                  <c:v>9645</c:v>
                </c:pt>
                <c:pt idx="115">
                  <c:v>10029</c:v>
                </c:pt>
                <c:pt idx="116">
                  <c:v>11687</c:v>
                </c:pt>
                <c:pt idx="117">
                  <c:v>12834</c:v>
                </c:pt>
                <c:pt idx="118">
                  <c:v>13218</c:v>
                </c:pt>
                <c:pt idx="119">
                  <c:v>11636</c:v>
                </c:pt>
                <c:pt idx="120">
                  <c:v>14176</c:v>
                </c:pt>
                <c:pt idx="121">
                  <c:v>16598</c:v>
                </c:pt>
                <c:pt idx="122">
                  <c:v>20341</c:v>
                </c:pt>
                <c:pt idx="123">
                  <c:v>27256</c:v>
                </c:pt>
                <c:pt idx="124">
                  <c:v>36514</c:v>
                </c:pt>
                <c:pt idx="125">
                  <c:v>34316</c:v>
                </c:pt>
                <c:pt idx="126">
                  <c:v>36396</c:v>
                </c:pt>
                <c:pt idx="127">
                  <c:v>37962</c:v>
                </c:pt>
                <c:pt idx="128">
                  <c:v>36991</c:v>
                </c:pt>
                <c:pt idx="129">
                  <c:v>41367</c:v>
                </c:pt>
                <c:pt idx="130">
                  <c:v>43971</c:v>
                </c:pt>
                <c:pt idx="131">
                  <c:v>39696</c:v>
                </c:pt>
                <c:pt idx="132">
                  <c:v>39088</c:v>
                </c:pt>
                <c:pt idx="133">
                  <c:v>40219</c:v>
                </c:pt>
                <c:pt idx="134">
                  <c:v>40785</c:v>
                </c:pt>
                <c:pt idx="135">
                  <c:v>38915</c:v>
                </c:pt>
                <c:pt idx="136">
                  <c:v>38477</c:v>
                </c:pt>
                <c:pt idx="137">
                  <c:v>37434</c:v>
                </c:pt>
                <c:pt idx="138">
                  <c:v>37468</c:v>
                </c:pt>
                <c:pt idx="139">
                  <c:v>36080</c:v>
                </c:pt>
                <c:pt idx="140">
                  <c:v>33219</c:v>
                </c:pt>
                <c:pt idx="141">
                  <c:v>29121</c:v>
                </c:pt>
                <c:pt idx="142">
                  <c:v>26358</c:v>
                </c:pt>
                <c:pt idx="143">
                  <c:v>24349</c:v>
                </c:pt>
                <c:pt idx="144">
                  <c:v>21914</c:v>
                </c:pt>
                <c:pt idx="145">
                  <c:v>18826</c:v>
                </c:pt>
                <c:pt idx="146">
                  <c:v>20699</c:v>
                </c:pt>
                <c:pt idx="147">
                  <c:v>18590</c:v>
                </c:pt>
                <c:pt idx="148">
                  <c:v>17775</c:v>
                </c:pt>
                <c:pt idx="149">
                  <c:v>18096</c:v>
                </c:pt>
                <c:pt idx="150">
                  <c:v>14716</c:v>
                </c:pt>
                <c:pt idx="151">
                  <c:v>17088</c:v>
                </c:pt>
                <c:pt idx="152">
                  <c:v>14404</c:v>
                </c:pt>
                <c:pt idx="153">
                  <c:v>13109</c:v>
                </c:pt>
                <c:pt idx="154">
                  <c:v>12113</c:v>
                </c:pt>
                <c:pt idx="155">
                  <c:v>12834</c:v>
                </c:pt>
                <c:pt idx="156">
                  <c:v>10695</c:v>
                </c:pt>
                <c:pt idx="157">
                  <c:v>12763</c:v>
                </c:pt>
                <c:pt idx="158">
                  <c:v>10965</c:v>
                </c:pt>
                <c:pt idx="159">
                  <c:v>10160</c:v>
                </c:pt>
                <c:pt idx="160">
                  <c:v>11303</c:v>
                </c:pt>
                <c:pt idx="161">
                  <c:v>11560</c:v>
                </c:pt>
                <c:pt idx="162">
                  <c:v>11071</c:v>
                </c:pt>
                <c:pt idx="163">
                  <c:v>12252</c:v>
                </c:pt>
                <c:pt idx="164">
                  <c:v>10527</c:v>
                </c:pt>
                <c:pt idx="165">
                  <c:v>11467</c:v>
                </c:pt>
                <c:pt idx="166">
                  <c:v>13058</c:v>
                </c:pt>
                <c:pt idx="167">
                  <c:v>11286</c:v>
                </c:pt>
                <c:pt idx="168">
                  <c:v>12273</c:v>
                </c:pt>
                <c:pt idx="169">
                  <c:v>11674</c:v>
                </c:pt>
                <c:pt idx="170">
                  <c:v>8312</c:v>
                </c:pt>
                <c:pt idx="171">
                  <c:v>6282</c:v>
                </c:pt>
                <c:pt idx="172">
                  <c:v>14628</c:v>
                </c:pt>
                <c:pt idx="173">
                  <c:v>17497</c:v>
                </c:pt>
                <c:pt idx="174">
                  <c:v>17817</c:v>
                </c:pt>
                <c:pt idx="175">
                  <c:v>20522</c:v>
                </c:pt>
                <c:pt idx="176">
                  <c:v>22277</c:v>
                </c:pt>
                <c:pt idx="177">
                  <c:v>19033</c:v>
                </c:pt>
                <c:pt idx="178">
                  <c:v>18210</c:v>
                </c:pt>
                <c:pt idx="179">
                  <c:v>20349</c:v>
                </c:pt>
                <c:pt idx="180">
                  <c:v>18012</c:v>
                </c:pt>
                <c:pt idx="181">
                  <c:v>20851</c:v>
                </c:pt>
                <c:pt idx="182">
                  <c:v>20113</c:v>
                </c:pt>
                <c:pt idx="183">
                  <c:v>18206</c:v>
                </c:pt>
                <c:pt idx="184">
                  <c:v>18079</c:v>
                </c:pt>
                <c:pt idx="185">
                  <c:v>19311</c:v>
                </c:pt>
                <c:pt idx="186">
                  <c:v>17779</c:v>
                </c:pt>
                <c:pt idx="187">
                  <c:v>16408</c:v>
                </c:pt>
                <c:pt idx="188">
                  <c:v>17801</c:v>
                </c:pt>
                <c:pt idx="189">
                  <c:v>18463</c:v>
                </c:pt>
                <c:pt idx="190">
                  <c:v>16817</c:v>
                </c:pt>
                <c:pt idx="191">
                  <c:v>17277</c:v>
                </c:pt>
                <c:pt idx="192">
                  <c:v>18142</c:v>
                </c:pt>
                <c:pt idx="193">
                  <c:v>14927</c:v>
                </c:pt>
                <c:pt idx="194">
                  <c:v>15708</c:v>
                </c:pt>
                <c:pt idx="195">
                  <c:v>15902</c:v>
                </c:pt>
                <c:pt idx="196">
                  <c:v>12932</c:v>
                </c:pt>
                <c:pt idx="197">
                  <c:v>15299</c:v>
                </c:pt>
                <c:pt idx="198">
                  <c:v>13771</c:v>
                </c:pt>
                <c:pt idx="199">
                  <c:v>13695</c:v>
                </c:pt>
                <c:pt idx="200">
                  <c:v>11877</c:v>
                </c:pt>
                <c:pt idx="201">
                  <c:v>10569</c:v>
                </c:pt>
                <c:pt idx="202">
                  <c:v>13185</c:v>
                </c:pt>
                <c:pt idx="203">
                  <c:v>11674</c:v>
                </c:pt>
                <c:pt idx="204">
                  <c:v>9970</c:v>
                </c:pt>
                <c:pt idx="205">
                  <c:v>9480</c:v>
                </c:pt>
                <c:pt idx="206">
                  <c:v>9556</c:v>
                </c:pt>
                <c:pt idx="207">
                  <c:v>10273</c:v>
                </c:pt>
                <c:pt idx="208">
                  <c:v>10130</c:v>
                </c:pt>
                <c:pt idx="209">
                  <c:v>10678</c:v>
                </c:pt>
                <c:pt idx="210">
                  <c:v>10392</c:v>
                </c:pt>
                <c:pt idx="211">
                  <c:v>8932</c:v>
                </c:pt>
                <c:pt idx="212">
                  <c:v>10708</c:v>
                </c:pt>
                <c:pt idx="213">
                  <c:v>12721</c:v>
                </c:pt>
                <c:pt idx="214">
                  <c:v>10636</c:v>
                </c:pt>
                <c:pt idx="215">
                  <c:v>11012</c:v>
                </c:pt>
                <c:pt idx="216">
                  <c:v>12910</c:v>
                </c:pt>
                <c:pt idx="217">
                  <c:v>11050</c:v>
                </c:pt>
                <c:pt idx="218">
                  <c:v>12999</c:v>
                </c:pt>
                <c:pt idx="219">
                  <c:v>8042</c:v>
                </c:pt>
                <c:pt idx="220">
                  <c:v>10742</c:v>
                </c:pt>
                <c:pt idx="221">
                  <c:v>10995</c:v>
                </c:pt>
                <c:pt idx="222">
                  <c:v>12083</c:v>
                </c:pt>
                <c:pt idx="223">
                  <c:v>12442</c:v>
                </c:pt>
                <c:pt idx="224">
                  <c:v>13910</c:v>
                </c:pt>
                <c:pt idx="225">
                  <c:v>13953</c:v>
                </c:pt>
                <c:pt idx="226">
                  <c:v>15138</c:v>
                </c:pt>
                <c:pt idx="227">
                  <c:v>13092</c:v>
                </c:pt>
                <c:pt idx="228">
                  <c:v>12366</c:v>
                </c:pt>
                <c:pt idx="229">
                  <c:v>14425</c:v>
                </c:pt>
                <c:pt idx="230">
                  <c:v>13155</c:v>
                </c:pt>
                <c:pt idx="231">
                  <c:v>12092</c:v>
                </c:pt>
                <c:pt idx="232">
                  <c:v>12484</c:v>
                </c:pt>
                <c:pt idx="233">
                  <c:v>11986</c:v>
                </c:pt>
                <c:pt idx="234">
                  <c:v>12033</c:v>
                </c:pt>
                <c:pt idx="235">
                  <c:v>10830</c:v>
                </c:pt>
                <c:pt idx="236">
                  <c:v>9687</c:v>
                </c:pt>
                <c:pt idx="237">
                  <c:v>10151</c:v>
                </c:pt>
                <c:pt idx="238">
                  <c:v>10375</c:v>
                </c:pt>
                <c:pt idx="239">
                  <c:v>9446</c:v>
                </c:pt>
                <c:pt idx="240">
                  <c:v>9109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FEF-D244-B4B3-CAD5F14FF0BB}"/>
            </c:ext>
          </c:extLst>
        </c:ser>
        <c:ser>
          <c:idx val="7"/>
          <c:order val="7"/>
          <c:tx>
            <c:strRef>
              <c:f>'Wells 3'!$J$2</c:f>
              <c:strCache>
                <c:ptCount val="1"/>
                <c:pt idx="0">
                  <c:v>A08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3'!$J$3:$J$243</c:f>
              <c:numCache>
                <c:formatCode>General</c:formatCode>
                <c:ptCount val="241"/>
                <c:pt idx="0">
                  <c:v>9759</c:v>
                </c:pt>
                <c:pt idx="1">
                  <c:v>19210</c:v>
                </c:pt>
                <c:pt idx="2">
                  <c:v>21265</c:v>
                </c:pt>
                <c:pt idx="3">
                  <c:v>21801</c:v>
                </c:pt>
                <c:pt idx="4">
                  <c:v>18830</c:v>
                </c:pt>
                <c:pt idx="5">
                  <c:v>17691</c:v>
                </c:pt>
                <c:pt idx="6">
                  <c:v>19830</c:v>
                </c:pt>
                <c:pt idx="7">
                  <c:v>20058</c:v>
                </c:pt>
                <c:pt idx="8">
                  <c:v>21083</c:v>
                </c:pt>
                <c:pt idx="9">
                  <c:v>21746</c:v>
                </c:pt>
                <c:pt idx="10">
                  <c:v>24125</c:v>
                </c:pt>
                <c:pt idx="11">
                  <c:v>24615</c:v>
                </c:pt>
                <c:pt idx="12">
                  <c:v>25121</c:v>
                </c:pt>
                <c:pt idx="13">
                  <c:v>27155</c:v>
                </c:pt>
                <c:pt idx="14">
                  <c:v>29953</c:v>
                </c:pt>
                <c:pt idx="15">
                  <c:v>31581</c:v>
                </c:pt>
                <c:pt idx="16">
                  <c:v>29750</c:v>
                </c:pt>
                <c:pt idx="17">
                  <c:v>27898</c:v>
                </c:pt>
                <c:pt idx="18">
                  <c:v>30674</c:v>
                </c:pt>
                <c:pt idx="19">
                  <c:v>28417</c:v>
                </c:pt>
                <c:pt idx="20">
                  <c:v>28944</c:v>
                </c:pt>
                <c:pt idx="21">
                  <c:v>32928</c:v>
                </c:pt>
                <c:pt idx="22">
                  <c:v>31708</c:v>
                </c:pt>
                <c:pt idx="23">
                  <c:v>29678</c:v>
                </c:pt>
                <c:pt idx="24">
                  <c:v>31666</c:v>
                </c:pt>
                <c:pt idx="25">
                  <c:v>32839</c:v>
                </c:pt>
                <c:pt idx="26">
                  <c:v>36544</c:v>
                </c:pt>
                <c:pt idx="27">
                  <c:v>34603</c:v>
                </c:pt>
                <c:pt idx="28">
                  <c:v>42536</c:v>
                </c:pt>
                <c:pt idx="29">
                  <c:v>40620</c:v>
                </c:pt>
                <c:pt idx="30">
                  <c:v>39890</c:v>
                </c:pt>
                <c:pt idx="31">
                  <c:v>38371</c:v>
                </c:pt>
                <c:pt idx="32">
                  <c:v>44975</c:v>
                </c:pt>
                <c:pt idx="33">
                  <c:v>41785</c:v>
                </c:pt>
                <c:pt idx="34">
                  <c:v>42097</c:v>
                </c:pt>
                <c:pt idx="35">
                  <c:v>47237</c:v>
                </c:pt>
                <c:pt idx="36">
                  <c:v>43908</c:v>
                </c:pt>
                <c:pt idx="37">
                  <c:v>43380</c:v>
                </c:pt>
                <c:pt idx="38">
                  <c:v>38523</c:v>
                </c:pt>
                <c:pt idx="39">
                  <c:v>37877</c:v>
                </c:pt>
                <c:pt idx="40">
                  <c:v>35480</c:v>
                </c:pt>
                <c:pt idx="41">
                  <c:v>35873</c:v>
                </c:pt>
                <c:pt idx="42">
                  <c:v>33172</c:v>
                </c:pt>
                <c:pt idx="43">
                  <c:v>31830</c:v>
                </c:pt>
                <c:pt idx="44">
                  <c:v>30830</c:v>
                </c:pt>
                <c:pt idx="45">
                  <c:v>28843</c:v>
                </c:pt>
                <c:pt idx="46">
                  <c:v>26771</c:v>
                </c:pt>
                <c:pt idx="47">
                  <c:v>24522</c:v>
                </c:pt>
                <c:pt idx="48">
                  <c:v>23303</c:v>
                </c:pt>
                <c:pt idx="49">
                  <c:v>20180</c:v>
                </c:pt>
                <c:pt idx="50">
                  <c:v>14864</c:v>
                </c:pt>
                <c:pt idx="51">
                  <c:v>12172</c:v>
                </c:pt>
                <c:pt idx="52">
                  <c:v>11657</c:v>
                </c:pt>
                <c:pt idx="53">
                  <c:v>9759</c:v>
                </c:pt>
                <c:pt idx="54">
                  <c:v>8037</c:v>
                </c:pt>
                <c:pt idx="55">
                  <c:v>7489</c:v>
                </c:pt>
                <c:pt idx="56">
                  <c:v>8320</c:v>
                </c:pt>
                <c:pt idx="57">
                  <c:v>7826</c:v>
                </c:pt>
                <c:pt idx="58">
                  <c:v>8658</c:v>
                </c:pt>
                <c:pt idx="59">
                  <c:v>8168</c:v>
                </c:pt>
                <c:pt idx="60">
                  <c:v>8425</c:v>
                </c:pt>
                <c:pt idx="61">
                  <c:v>7839</c:v>
                </c:pt>
                <c:pt idx="62">
                  <c:v>9210</c:v>
                </c:pt>
                <c:pt idx="63">
                  <c:v>8476</c:v>
                </c:pt>
                <c:pt idx="64">
                  <c:v>9202</c:v>
                </c:pt>
                <c:pt idx="65">
                  <c:v>10742</c:v>
                </c:pt>
                <c:pt idx="66">
                  <c:v>12278</c:v>
                </c:pt>
                <c:pt idx="67">
                  <c:v>12986</c:v>
                </c:pt>
                <c:pt idx="68">
                  <c:v>14497</c:v>
                </c:pt>
                <c:pt idx="69">
                  <c:v>17358</c:v>
                </c:pt>
                <c:pt idx="70">
                  <c:v>17754</c:v>
                </c:pt>
                <c:pt idx="71">
                  <c:v>18948</c:v>
                </c:pt>
                <c:pt idx="72">
                  <c:v>23552</c:v>
                </c:pt>
                <c:pt idx="73">
                  <c:v>23674</c:v>
                </c:pt>
                <c:pt idx="74">
                  <c:v>30957</c:v>
                </c:pt>
                <c:pt idx="75">
                  <c:v>31008</c:v>
                </c:pt>
                <c:pt idx="76">
                  <c:v>33506</c:v>
                </c:pt>
                <c:pt idx="77">
                  <c:v>29843</c:v>
                </c:pt>
                <c:pt idx="78">
                  <c:v>35514</c:v>
                </c:pt>
                <c:pt idx="79">
                  <c:v>39236</c:v>
                </c:pt>
                <c:pt idx="80">
                  <c:v>40439</c:v>
                </c:pt>
                <c:pt idx="81">
                  <c:v>41249</c:v>
                </c:pt>
                <c:pt idx="82">
                  <c:v>42654</c:v>
                </c:pt>
                <c:pt idx="83">
                  <c:v>43937</c:v>
                </c:pt>
                <c:pt idx="84">
                  <c:v>41274</c:v>
                </c:pt>
                <c:pt idx="85">
                  <c:v>39827</c:v>
                </c:pt>
                <c:pt idx="86">
                  <c:v>38173</c:v>
                </c:pt>
                <c:pt idx="87">
                  <c:v>38873</c:v>
                </c:pt>
                <c:pt idx="88">
                  <c:v>42013</c:v>
                </c:pt>
                <c:pt idx="89">
                  <c:v>37375</c:v>
                </c:pt>
                <c:pt idx="90">
                  <c:v>35738</c:v>
                </c:pt>
                <c:pt idx="91">
                  <c:v>34392</c:v>
                </c:pt>
                <c:pt idx="92">
                  <c:v>34172</c:v>
                </c:pt>
                <c:pt idx="93">
                  <c:v>29273</c:v>
                </c:pt>
                <c:pt idx="94">
                  <c:v>26889</c:v>
                </c:pt>
                <c:pt idx="95">
                  <c:v>25223</c:v>
                </c:pt>
                <c:pt idx="96">
                  <c:v>25931</c:v>
                </c:pt>
                <c:pt idx="97">
                  <c:v>12624</c:v>
                </c:pt>
                <c:pt idx="98">
                  <c:v>10898</c:v>
                </c:pt>
                <c:pt idx="99">
                  <c:v>8219</c:v>
                </c:pt>
                <c:pt idx="100">
                  <c:v>7636</c:v>
                </c:pt>
                <c:pt idx="101">
                  <c:v>6991</c:v>
                </c:pt>
                <c:pt idx="102">
                  <c:v>6489</c:v>
                </c:pt>
                <c:pt idx="103">
                  <c:v>5924</c:v>
                </c:pt>
                <c:pt idx="104">
                  <c:v>5696</c:v>
                </c:pt>
                <c:pt idx="105">
                  <c:v>5502</c:v>
                </c:pt>
                <c:pt idx="106">
                  <c:v>4886</c:v>
                </c:pt>
                <c:pt idx="107">
                  <c:v>5531</c:v>
                </c:pt>
                <c:pt idx="108">
                  <c:v>5291</c:v>
                </c:pt>
                <c:pt idx="109">
                  <c:v>6476</c:v>
                </c:pt>
                <c:pt idx="110">
                  <c:v>5704</c:v>
                </c:pt>
                <c:pt idx="111">
                  <c:v>5894</c:v>
                </c:pt>
                <c:pt idx="112">
                  <c:v>6253</c:v>
                </c:pt>
                <c:pt idx="113">
                  <c:v>6890</c:v>
                </c:pt>
                <c:pt idx="114">
                  <c:v>7012</c:v>
                </c:pt>
                <c:pt idx="115">
                  <c:v>6945</c:v>
                </c:pt>
                <c:pt idx="116">
                  <c:v>9084</c:v>
                </c:pt>
                <c:pt idx="117">
                  <c:v>10210</c:v>
                </c:pt>
                <c:pt idx="118">
                  <c:v>12134</c:v>
                </c:pt>
                <c:pt idx="119">
                  <c:v>13109</c:v>
                </c:pt>
                <c:pt idx="120">
                  <c:v>11725</c:v>
                </c:pt>
                <c:pt idx="121">
                  <c:v>17653</c:v>
                </c:pt>
                <c:pt idx="122">
                  <c:v>19670</c:v>
                </c:pt>
                <c:pt idx="123">
                  <c:v>23577</c:v>
                </c:pt>
                <c:pt idx="124">
                  <c:v>23379</c:v>
                </c:pt>
                <c:pt idx="125">
                  <c:v>27240</c:v>
                </c:pt>
                <c:pt idx="126">
                  <c:v>29750</c:v>
                </c:pt>
                <c:pt idx="127">
                  <c:v>30404</c:v>
                </c:pt>
                <c:pt idx="128">
                  <c:v>30527</c:v>
                </c:pt>
                <c:pt idx="129">
                  <c:v>38160</c:v>
                </c:pt>
                <c:pt idx="130">
                  <c:v>32809</c:v>
                </c:pt>
                <c:pt idx="131">
                  <c:v>30387</c:v>
                </c:pt>
                <c:pt idx="132">
                  <c:v>33873</c:v>
                </c:pt>
                <c:pt idx="133">
                  <c:v>36278</c:v>
                </c:pt>
                <c:pt idx="134">
                  <c:v>33506</c:v>
                </c:pt>
                <c:pt idx="135">
                  <c:v>32814</c:v>
                </c:pt>
                <c:pt idx="136">
                  <c:v>29269</c:v>
                </c:pt>
                <c:pt idx="137">
                  <c:v>31712</c:v>
                </c:pt>
                <c:pt idx="138">
                  <c:v>30202</c:v>
                </c:pt>
                <c:pt idx="139">
                  <c:v>29704</c:v>
                </c:pt>
                <c:pt idx="140">
                  <c:v>28155</c:v>
                </c:pt>
                <c:pt idx="141">
                  <c:v>25370</c:v>
                </c:pt>
                <c:pt idx="142">
                  <c:v>21535</c:v>
                </c:pt>
                <c:pt idx="143">
                  <c:v>22560</c:v>
                </c:pt>
                <c:pt idx="144">
                  <c:v>18885</c:v>
                </c:pt>
                <c:pt idx="145">
                  <c:v>17569</c:v>
                </c:pt>
                <c:pt idx="146">
                  <c:v>15252</c:v>
                </c:pt>
                <c:pt idx="147">
                  <c:v>14640</c:v>
                </c:pt>
                <c:pt idx="148">
                  <c:v>11970</c:v>
                </c:pt>
                <c:pt idx="149">
                  <c:v>13366</c:v>
                </c:pt>
                <c:pt idx="150">
                  <c:v>12438</c:v>
                </c:pt>
                <c:pt idx="151">
                  <c:v>11636</c:v>
                </c:pt>
                <c:pt idx="152">
                  <c:v>10231</c:v>
                </c:pt>
                <c:pt idx="153">
                  <c:v>11915</c:v>
                </c:pt>
                <c:pt idx="154">
                  <c:v>10818</c:v>
                </c:pt>
                <c:pt idx="155">
                  <c:v>10695</c:v>
                </c:pt>
                <c:pt idx="156">
                  <c:v>8987</c:v>
                </c:pt>
                <c:pt idx="157">
                  <c:v>9818</c:v>
                </c:pt>
                <c:pt idx="158">
                  <c:v>10012</c:v>
                </c:pt>
                <c:pt idx="159">
                  <c:v>8847</c:v>
                </c:pt>
                <c:pt idx="160">
                  <c:v>9231</c:v>
                </c:pt>
                <c:pt idx="161">
                  <c:v>9552</c:v>
                </c:pt>
                <c:pt idx="162">
                  <c:v>10130</c:v>
                </c:pt>
                <c:pt idx="163">
                  <c:v>9670</c:v>
                </c:pt>
                <c:pt idx="164">
                  <c:v>10210</c:v>
                </c:pt>
                <c:pt idx="165">
                  <c:v>11130</c:v>
                </c:pt>
                <c:pt idx="166">
                  <c:v>10666</c:v>
                </c:pt>
                <c:pt idx="167">
                  <c:v>10843</c:v>
                </c:pt>
                <c:pt idx="168">
                  <c:v>11851</c:v>
                </c:pt>
                <c:pt idx="169">
                  <c:v>13771</c:v>
                </c:pt>
                <c:pt idx="170">
                  <c:v>12164</c:v>
                </c:pt>
                <c:pt idx="171">
                  <c:v>14126</c:v>
                </c:pt>
                <c:pt idx="172">
                  <c:v>15054</c:v>
                </c:pt>
                <c:pt idx="173">
                  <c:v>15332</c:v>
                </c:pt>
                <c:pt idx="174">
                  <c:v>18012</c:v>
                </c:pt>
                <c:pt idx="175">
                  <c:v>17121</c:v>
                </c:pt>
                <c:pt idx="176">
                  <c:v>16788</c:v>
                </c:pt>
                <c:pt idx="177">
                  <c:v>17438</c:v>
                </c:pt>
                <c:pt idx="178">
                  <c:v>16391</c:v>
                </c:pt>
                <c:pt idx="179">
                  <c:v>19471</c:v>
                </c:pt>
                <c:pt idx="180">
                  <c:v>16556</c:v>
                </c:pt>
                <c:pt idx="181">
                  <c:v>18180</c:v>
                </c:pt>
                <c:pt idx="182">
                  <c:v>19374</c:v>
                </c:pt>
                <c:pt idx="183">
                  <c:v>16611</c:v>
                </c:pt>
                <c:pt idx="184">
                  <c:v>15176</c:v>
                </c:pt>
                <c:pt idx="185">
                  <c:v>14581</c:v>
                </c:pt>
                <c:pt idx="186">
                  <c:v>16893</c:v>
                </c:pt>
                <c:pt idx="187">
                  <c:v>17273</c:v>
                </c:pt>
                <c:pt idx="188">
                  <c:v>14805</c:v>
                </c:pt>
                <c:pt idx="189">
                  <c:v>15142</c:v>
                </c:pt>
                <c:pt idx="190">
                  <c:v>15185</c:v>
                </c:pt>
                <c:pt idx="191">
                  <c:v>14847</c:v>
                </c:pt>
                <c:pt idx="192">
                  <c:v>14307</c:v>
                </c:pt>
                <c:pt idx="193">
                  <c:v>12759</c:v>
                </c:pt>
                <c:pt idx="194">
                  <c:v>11936</c:v>
                </c:pt>
                <c:pt idx="195">
                  <c:v>12894</c:v>
                </c:pt>
                <c:pt idx="196">
                  <c:v>11548</c:v>
                </c:pt>
                <c:pt idx="197">
                  <c:v>12484</c:v>
                </c:pt>
                <c:pt idx="198">
                  <c:v>10742</c:v>
                </c:pt>
                <c:pt idx="199">
                  <c:v>9919</c:v>
                </c:pt>
                <c:pt idx="200">
                  <c:v>10058</c:v>
                </c:pt>
                <c:pt idx="201">
                  <c:v>9742</c:v>
                </c:pt>
                <c:pt idx="202">
                  <c:v>9552</c:v>
                </c:pt>
                <c:pt idx="203">
                  <c:v>9008</c:v>
                </c:pt>
                <c:pt idx="204">
                  <c:v>9759</c:v>
                </c:pt>
                <c:pt idx="205">
                  <c:v>9265</c:v>
                </c:pt>
                <c:pt idx="206">
                  <c:v>9168</c:v>
                </c:pt>
                <c:pt idx="207">
                  <c:v>8771</c:v>
                </c:pt>
                <c:pt idx="208">
                  <c:v>7641</c:v>
                </c:pt>
                <c:pt idx="209">
                  <c:v>9210</c:v>
                </c:pt>
                <c:pt idx="210">
                  <c:v>9020</c:v>
                </c:pt>
                <c:pt idx="211">
                  <c:v>8451</c:v>
                </c:pt>
                <c:pt idx="212">
                  <c:v>8261</c:v>
                </c:pt>
                <c:pt idx="213">
                  <c:v>7345</c:v>
                </c:pt>
                <c:pt idx="214">
                  <c:v>9193</c:v>
                </c:pt>
                <c:pt idx="215">
                  <c:v>8944</c:v>
                </c:pt>
                <c:pt idx="216">
                  <c:v>9371</c:v>
                </c:pt>
                <c:pt idx="217">
                  <c:v>9822</c:v>
                </c:pt>
                <c:pt idx="218">
                  <c:v>11636</c:v>
                </c:pt>
                <c:pt idx="219">
                  <c:v>9484</c:v>
                </c:pt>
                <c:pt idx="220">
                  <c:v>10759</c:v>
                </c:pt>
                <c:pt idx="221">
                  <c:v>10510</c:v>
                </c:pt>
                <c:pt idx="222">
                  <c:v>10729</c:v>
                </c:pt>
                <c:pt idx="223">
                  <c:v>9915</c:v>
                </c:pt>
                <c:pt idx="224">
                  <c:v>9539</c:v>
                </c:pt>
                <c:pt idx="225">
                  <c:v>10919</c:v>
                </c:pt>
                <c:pt idx="226">
                  <c:v>9792</c:v>
                </c:pt>
                <c:pt idx="227">
                  <c:v>9839</c:v>
                </c:pt>
                <c:pt idx="228">
                  <c:v>10873</c:v>
                </c:pt>
                <c:pt idx="229">
                  <c:v>9771</c:v>
                </c:pt>
                <c:pt idx="230">
                  <c:v>9784</c:v>
                </c:pt>
                <c:pt idx="231">
                  <c:v>9307</c:v>
                </c:pt>
                <c:pt idx="232">
                  <c:v>9041</c:v>
                </c:pt>
                <c:pt idx="233">
                  <c:v>10881</c:v>
                </c:pt>
                <c:pt idx="234">
                  <c:v>9814</c:v>
                </c:pt>
                <c:pt idx="235">
                  <c:v>8607</c:v>
                </c:pt>
                <c:pt idx="236">
                  <c:v>9915</c:v>
                </c:pt>
                <c:pt idx="237">
                  <c:v>9016</c:v>
                </c:pt>
                <c:pt idx="238">
                  <c:v>8877</c:v>
                </c:pt>
                <c:pt idx="239">
                  <c:v>9282</c:v>
                </c:pt>
                <c:pt idx="240">
                  <c:v>8641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FEF-D244-B4B3-CAD5F14FF0BB}"/>
            </c:ext>
          </c:extLst>
        </c:ser>
        <c:ser>
          <c:idx val="8"/>
          <c:order val="8"/>
          <c:tx>
            <c:strRef>
              <c:f>'Wells 3'!$K$2</c:f>
              <c:strCache>
                <c:ptCount val="1"/>
                <c:pt idx="0">
                  <c:v>A09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3'!$K$3:$K$243</c:f>
              <c:numCache>
                <c:formatCode>General</c:formatCode>
                <c:ptCount val="241"/>
                <c:pt idx="0">
                  <c:v>12526</c:v>
                </c:pt>
                <c:pt idx="1">
                  <c:v>24016</c:v>
                </c:pt>
                <c:pt idx="2">
                  <c:v>26843</c:v>
                </c:pt>
                <c:pt idx="3">
                  <c:v>29311</c:v>
                </c:pt>
                <c:pt idx="4">
                  <c:v>30256</c:v>
                </c:pt>
                <c:pt idx="5">
                  <c:v>31286</c:v>
                </c:pt>
                <c:pt idx="6">
                  <c:v>24096</c:v>
                </c:pt>
                <c:pt idx="7">
                  <c:v>30531</c:v>
                </c:pt>
                <c:pt idx="8">
                  <c:v>33658</c:v>
                </c:pt>
                <c:pt idx="9">
                  <c:v>27535</c:v>
                </c:pt>
                <c:pt idx="10">
                  <c:v>32164</c:v>
                </c:pt>
                <c:pt idx="11">
                  <c:v>29792</c:v>
                </c:pt>
                <c:pt idx="12">
                  <c:v>33046</c:v>
                </c:pt>
                <c:pt idx="13">
                  <c:v>30999</c:v>
                </c:pt>
                <c:pt idx="14">
                  <c:v>32919</c:v>
                </c:pt>
                <c:pt idx="15">
                  <c:v>34231</c:v>
                </c:pt>
                <c:pt idx="16">
                  <c:v>34750</c:v>
                </c:pt>
                <c:pt idx="17">
                  <c:v>36599</c:v>
                </c:pt>
                <c:pt idx="18">
                  <c:v>36371</c:v>
                </c:pt>
                <c:pt idx="19">
                  <c:v>31915</c:v>
                </c:pt>
                <c:pt idx="20">
                  <c:v>32556</c:v>
                </c:pt>
                <c:pt idx="21">
                  <c:v>37164</c:v>
                </c:pt>
                <c:pt idx="22">
                  <c:v>36308</c:v>
                </c:pt>
                <c:pt idx="23">
                  <c:v>40118</c:v>
                </c:pt>
                <c:pt idx="24">
                  <c:v>40578</c:v>
                </c:pt>
                <c:pt idx="25">
                  <c:v>43832</c:v>
                </c:pt>
                <c:pt idx="26">
                  <c:v>45482</c:v>
                </c:pt>
                <c:pt idx="27">
                  <c:v>57201</c:v>
                </c:pt>
                <c:pt idx="28">
                  <c:v>51740</c:v>
                </c:pt>
                <c:pt idx="29">
                  <c:v>57079</c:v>
                </c:pt>
                <c:pt idx="30">
                  <c:v>55770</c:v>
                </c:pt>
                <c:pt idx="31">
                  <c:v>54019</c:v>
                </c:pt>
                <c:pt idx="32">
                  <c:v>57935</c:v>
                </c:pt>
                <c:pt idx="33">
                  <c:v>56589</c:v>
                </c:pt>
                <c:pt idx="34">
                  <c:v>60624</c:v>
                </c:pt>
                <c:pt idx="35">
                  <c:v>53027</c:v>
                </c:pt>
                <c:pt idx="36">
                  <c:v>59028</c:v>
                </c:pt>
                <c:pt idx="37">
                  <c:v>56526</c:v>
                </c:pt>
                <c:pt idx="38">
                  <c:v>55926</c:v>
                </c:pt>
                <c:pt idx="39">
                  <c:v>54023</c:v>
                </c:pt>
                <c:pt idx="40">
                  <c:v>50567</c:v>
                </c:pt>
                <c:pt idx="41">
                  <c:v>51913</c:v>
                </c:pt>
                <c:pt idx="42">
                  <c:v>49740</c:v>
                </c:pt>
                <c:pt idx="43">
                  <c:v>43578</c:v>
                </c:pt>
                <c:pt idx="44">
                  <c:v>47182</c:v>
                </c:pt>
                <c:pt idx="45">
                  <c:v>45646</c:v>
                </c:pt>
                <c:pt idx="46">
                  <c:v>43313</c:v>
                </c:pt>
                <c:pt idx="47">
                  <c:v>32974</c:v>
                </c:pt>
                <c:pt idx="48">
                  <c:v>34936</c:v>
                </c:pt>
                <c:pt idx="49">
                  <c:v>27134</c:v>
                </c:pt>
                <c:pt idx="50">
                  <c:v>24315</c:v>
                </c:pt>
                <c:pt idx="51">
                  <c:v>20801</c:v>
                </c:pt>
                <c:pt idx="52">
                  <c:v>17611</c:v>
                </c:pt>
                <c:pt idx="53">
                  <c:v>14341</c:v>
                </c:pt>
                <c:pt idx="54">
                  <c:v>14488</c:v>
                </c:pt>
                <c:pt idx="55">
                  <c:v>13134</c:v>
                </c:pt>
                <c:pt idx="56">
                  <c:v>13586</c:v>
                </c:pt>
                <c:pt idx="57">
                  <c:v>10666</c:v>
                </c:pt>
                <c:pt idx="58">
                  <c:v>12273</c:v>
                </c:pt>
                <c:pt idx="59">
                  <c:v>12438</c:v>
                </c:pt>
                <c:pt idx="60">
                  <c:v>12299</c:v>
                </c:pt>
                <c:pt idx="61">
                  <c:v>10885</c:v>
                </c:pt>
                <c:pt idx="62">
                  <c:v>12598</c:v>
                </c:pt>
                <c:pt idx="63">
                  <c:v>12210</c:v>
                </c:pt>
                <c:pt idx="64">
                  <c:v>14277</c:v>
                </c:pt>
                <c:pt idx="65">
                  <c:v>16176</c:v>
                </c:pt>
                <c:pt idx="66">
                  <c:v>19096</c:v>
                </c:pt>
                <c:pt idx="67">
                  <c:v>18024</c:v>
                </c:pt>
                <c:pt idx="68">
                  <c:v>16434</c:v>
                </c:pt>
                <c:pt idx="69">
                  <c:v>17569</c:v>
                </c:pt>
                <c:pt idx="70">
                  <c:v>16041</c:v>
                </c:pt>
                <c:pt idx="71">
                  <c:v>12674</c:v>
                </c:pt>
                <c:pt idx="72">
                  <c:v>13206</c:v>
                </c:pt>
                <c:pt idx="73">
                  <c:v>20180</c:v>
                </c:pt>
                <c:pt idx="74">
                  <c:v>30100</c:v>
                </c:pt>
                <c:pt idx="75">
                  <c:v>42599</c:v>
                </c:pt>
                <c:pt idx="76">
                  <c:v>43557</c:v>
                </c:pt>
                <c:pt idx="77">
                  <c:v>50926</c:v>
                </c:pt>
                <c:pt idx="78">
                  <c:v>56091</c:v>
                </c:pt>
                <c:pt idx="79">
                  <c:v>55340</c:v>
                </c:pt>
                <c:pt idx="80">
                  <c:v>66119</c:v>
                </c:pt>
                <c:pt idx="81">
                  <c:v>63869</c:v>
                </c:pt>
                <c:pt idx="82">
                  <c:v>66287</c:v>
                </c:pt>
                <c:pt idx="83">
                  <c:v>61923</c:v>
                </c:pt>
                <c:pt idx="84">
                  <c:v>59856</c:v>
                </c:pt>
                <c:pt idx="85">
                  <c:v>63464</c:v>
                </c:pt>
                <c:pt idx="86">
                  <c:v>58294</c:v>
                </c:pt>
                <c:pt idx="87">
                  <c:v>56931</c:v>
                </c:pt>
                <c:pt idx="88">
                  <c:v>59476</c:v>
                </c:pt>
                <c:pt idx="89">
                  <c:v>51284</c:v>
                </c:pt>
                <c:pt idx="90">
                  <c:v>49309</c:v>
                </c:pt>
                <c:pt idx="91">
                  <c:v>46672</c:v>
                </c:pt>
                <c:pt idx="92">
                  <c:v>48098</c:v>
                </c:pt>
                <c:pt idx="93">
                  <c:v>46714</c:v>
                </c:pt>
                <c:pt idx="94">
                  <c:v>33793</c:v>
                </c:pt>
                <c:pt idx="95">
                  <c:v>27400</c:v>
                </c:pt>
                <c:pt idx="96">
                  <c:v>28033</c:v>
                </c:pt>
                <c:pt idx="97">
                  <c:v>20467</c:v>
                </c:pt>
                <c:pt idx="98">
                  <c:v>15092</c:v>
                </c:pt>
                <c:pt idx="99">
                  <c:v>13919</c:v>
                </c:pt>
                <c:pt idx="100">
                  <c:v>12590</c:v>
                </c:pt>
                <c:pt idx="101">
                  <c:v>11455</c:v>
                </c:pt>
                <c:pt idx="102">
                  <c:v>9750</c:v>
                </c:pt>
                <c:pt idx="103">
                  <c:v>8691</c:v>
                </c:pt>
                <c:pt idx="104">
                  <c:v>9003</c:v>
                </c:pt>
                <c:pt idx="105">
                  <c:v>8122</c:v>
                </c:pt>
                <c:pt idx="106">
                  <c:v>7725</c:v>
                </c:pt>
                <c:pt idx="107">
                  <c:v>7923</c:v>
                </c:pt>
                <c:pt idx="108">
                  <c:v>8189</c:v>
                </c:pt>
                <c:pt idx="109">
                  <c:v>7556</c:v>
                </c:pt>
                <c:pt idx="110">
                  <c:v>7244</c:v>
                </c:pt>
                <c:pt idx="111">
                  <c:v>7923</c:v>
                </c:pt>
                <c:pt idx="112">
                  <c:v>8092</c:v>
                </c:pt>
                <c:pt idx="113">
                  <c:v>7742</c:v>
                </c:pt>
                <c:pt idx="114">
                  <c:v>9126</c:v>
                </c:pt>
                <c:pt idx="115">
                  <c:v>10290</c:v>
                </c:pt>
                <c:pt idx="116">
                  <c:v>11012</c:v>
                </c:pt>
                <c:pt idx="117">
                  <c:v>14450</c:v>
                </c:pt>
                <c:pt idx="118">
                  <c:v>14695</c:v>
                </c:pt>
                <c:pt idx="119">
                  <c:v>16261</c:v>
                </c:pt>
                <c:pt idx="120">
                  <c:v>14197</c:v>
                </c:pt>
                <c:pt idx="121">
                  <c:v>18083</c:v>
                </c:pt>
                <c:pt idx="122">
                  <c:v>20307</c:v>
                </c:pt>
                <c:pt idx="123">
                  <c:v>30868</c:v>
                </c:pt>
                <c:pt idx="124">
                  <c:v>36835</c:v>
                </c:pt>
                <c:pt idx="125">
                  <c:v>33683</c:v>
                </c:pt>
                <c:pt idx="126">
                  <c:v>38645</c:v>
                </c:pt>
                <c:pt idx="127">
                  <c:v>40565</c:v>
                </c:pt>
                <c:pt idx="128">
                  <c:v>38603</c:v>
                </c:pt>
                <c:pt idx="129">
                  <c:v>43363</c:v>
                </c:pt>
                <c:pt idx="130">
                  <c:v>38759</c:v>
                </c:pt>
                <c:pt idx="131">
                  <c:v>43004</c:v>
                </c:pt>
                <c:pt idx="132">
                  <c:v>40055</c:v>
                </c:pt>
                <c:pt idx="133">
                  <c:v>38042</c:v>
                </c:pt>
                <c:pt idx="134">
                  <c:v>37949</c:v>
                </c:pt>
                <c:pt idx="135">
                  <c:v>39531</c:v>
                </c:pt>
                <c:pt idx="136">
                  <c:v>37274</c:v>
                </c:pt>
                <c:pt idx="137">
                  <c:v>39865</c:v>
                </c:pt>
                <c:pt idx="138">
                  <c:v>37109</c:v>
                </c:pt>
                <c:pt idx="139">
                  <c:v>33122</c:v>
                </c:pt>
                <c:pt idx="140">
                  <c:v>30522</c:v>
                </c:pt>
                <c:pt idx="141">
                  <c:v>29750</c:v>
                </c:pt>
                <c:pt idx="142">
                  <c:v>29391</c:v>
                </c:pt>
                <c:pt idx="143">
                  <c:v>25834</c:v>
                </c:pt>
                <c:pt idx="144">
                  <c:v>26455</c:v>
                </c:pt>
                <c:pt idx="145">
                  <c:v>24075</c:v>
                </c:pt>
                <c:pt idx="146">
                  <c:v>19218</c:v>
                </c:pt>
                <c:pt idx="147">
                  <c:v>20345</c:v>
                </c:pt>
                <c:pt idx="148">
                  <c:v>18784</c:v>
                </c:pt>
                <c:pt idx="149">
                  <c:v>17834</c:v>
                </c:pt>
                <c:pt idx="150">
                  <c:v>17801</c:v>
                </c:pt>
                <c:pt idx="151">
                  <c:v>14881</c:v>
                </c:pt>
                <c:pt idx="152">
                  <c:v>14830</c:v>
                </c:pt>
                <c:pt idx="153">
                  <c:v>14940</c:v>
                </c:pt>
                <c:pt idx="154">
                  <c:v>13332</c:v>
                </c:pt>
                <c:pt idx="155">
                  <c:v>13164</c:v>
                </c:pt>
                <c:pt idx="156">
                  <c:v>12742</c:v>
                </c:pt>
                <c:pt idx="157">
                  <c:v>13611</c:v>
                </c:pt>
                <c:pt idx="158">
                  <c:v>11894</c:v>
                </c:pt>
                <c:pt idx="159">
                  <c:v>11725</c:v>
                </c:pt>
                <c:pt idx="160">
                  <c:v>11835</c:v>
                </c:pt>
                <c:pt idx="161">
                  <c:v>12054</c:v>
                </c:pt>
                <c:pt idx="162">
                  <c:v>12459</c:v>
                </c:pt>
                <c:pt idx="163">
                  <c:v>12602</c:v>
                </c:pt>
                <c:pt idx="164">
                  <c:v>12235</c:v>
                </c:pt>
                <c:pt idx="165">
                  <c:v>12029</c:v>
                </c:pt>
                <c:pt idx="166">
                  <c:v>12332</c:v>
                </c:pt>
                <c:pt idx="167">
                  <c:v>14273</c:v>
                </c:pt>
                <c:pt idx="168">
                  <c:v>14771</c:v>
                </c:pt>
                <c:pt idx="169">
                  <c:v>13197</c:v>
                </c:pt>
                <c:pt idx="170">
                  <c:v>14121</c:v>
                </c:pt>
                <c:pt idx="171">
                  <c:v>14590</c:v>
                </c:pt>
                <c:pt idx="172">
                  <c:v>16434</c:v>
                </c:pt>
                <c:pt idx="173">
                  <c:v>19915</c:v>
                </c:pt>
                <c:pt idx="174">
                  <c:v>22362</c:v>
                </c:pt>
                <c:pt idx="175">
                  <c:v>19408</c:v>
                </c:pt>
                <c:pt idx="176">
                  <c:v>22484</c:v>
                </c:pt>
                <c:pt idx="177">
                  <c:v>20893</c:v>
                </c:pt>
                <c:pt idx="178">
                  <c:v>22345</c:v>
                </c:pt>
                <c:pt idx="179">
                  <c:v>19168</c:v>
                </c:pt>
                <c:pt idx="180">
                  <c:v>20189</c:v>
                </c:pt>
                <c:pt idx="181">
                  <c:v>19805</c:v>
                </c:pt>
                <c:pt idx="182">
                  <c:v>16784</c:v>
                </c:pt>
                <c:pt idx="183">
                  <c:v>15780</c:v>
                </c:pt>
                <c:pt idx="184">
                  <c:v>16332</c:v>
                </c:pt>
                <c:pt idx="185">
                  <c:v>18594</c:v>
                </c:pt>
                <c:pt idx="186">
                  <c:v>18518</c:v>
                </c:pt>
                <c:pt idx="187">
                  <c:v>18109</c:v>
                </c:pt>
                <c:pt idx="188">
                  <c:v>18877</c:v>
                </c:pt>
                <c:pt idx="189">
                  <c:v>18881</c:v>
                </c:pt>
                <c:pt idx="190">
                  <c:v>18433</c:v>
                </c:pt>
                <c:pt idx="191">
                  <c:v>19075</c:v>
                </c:pt>
                <c:pt idx="192">
                  <c:v>18235</c:v>
                </c:pt>
                <c:pt idx="193">
                  <c:v>16999</c:v>
                </c:pt>
                <c:pt idx="194">
                  <c:v>17020</c:v>
                </c:pt>
                <c:pt idx="195">
                  <c:v>14147</c:v>
                </c:pt>
                <c:pt idx="196">
                  <c:v>13822</c:v>
                </c:pt>
                <c:pt idx="197">
                  <c:v>14991</c:v>
                </c:pt>
                <c:pt idx="198">
                  <c:v>13796</c:v>
                </c:pt>
                <c:pt idx="199">
                  <c:v>12387</c:v>
                </c:pt>
                <c:pt idx="200">
                  <c:v>13147</c:v>
                </c:pt>
                <c:pt idx="201">
                  <c:v>12218</c:v>
                </c:pt>
                <c:pt idx="202">
                  <c:v>13197</c:v>
                </c:pt>
                <c:pt idx="203">
                  <c:v>11678</c:v>
                </c:pt>
                <c:pt idx="204">
                  <c:v>11873</c:v>
                </c:pt>
                <c:pt idx="205">
                  <c:v>13265</c:v>
                </c:pt>
                <c:pt idx="206">
                  <c:v>12569</c:v>
                </c:pt>
                <c:pt idx="207">
                  <c:v>12670</c:v>
                </c:pt>
                <c:pt idx="208">
                  <c:v>12396</c:v>
                </c:pt>
                <c:pt idx="209">
                  <c:v>13657</c:v>
                </c:pt>
                <c:pt idx="210">
                  <c:v>14024</c:v>
                </c:pt>
                <c:pt idx="211">
                  <c:v>12071</c:v>
                </c:pt>
                <c:pt idx="212">
                  <c:v>11121</c:v>
                </c:pt>
                <c:pt idx="213">
                  <c:v>12742</c:v>
                </c:pt>
                <c:pt idx="214">
                  <c:v>12936</c:v>
                </c:pt>
                <c:pt idx="215">
                  <c:v>12134</c:v>
                </c:pt>
                <c:pt idx="216">
                  <c:v>15822</c:v>
                </c:pt>
                <c:pt idx="217">
                  <c:v>14712</c:v>
                </c:pt>
                <c:pt idx="218">
                  <c:v>13640</c:v>
                </c:pt>
                <c:pt idx="219">
                  <c:v>14045</c:v>
                </c:pt>
                <c:pt idx="220">
                  <c:v>13375</c:v>
                </c:pt>
                <c:pt idx="221">
                  <c:v>14214</c:v>
                </c:pt>
                <c:pt idx="222">
                  <c:v>16239</c:v>
                </c:pt>
                <c:pt idx="223">
                  <c:v>12214</c:v>
                </c:pt>
                <c:pt idx="224">
                  <c:v>15801</c:v>
                </c:pt>
                <c:pt idx="225">
                  <c:v>16311</c:v>
                </c:pt>
                <c:pt idx="226">
                  <c:v>13877</c:v>
                </c:pt>
                <c:pt idx="227">
                  <c:v>13674</c:v>
                </c:pt>
                <c:pt idx="228">
                  <c:v>12615</c:v>
                </c:pt>
                <c:pt idx="229">
                  <c:v>9898</c:v>
                </c:pt>
                <c:pt idx="230">
                  <c:v>10463</c:v>
                </c:pt>
                <c:pt idx="231">
                  <c:v>12446</c:v>
                </c:pt>
                <c:pt idx="232">
                  <c:v>11687</c:v>
                </c:pt>
                <c:pt idx="233">
                  <c:v>10484</c:v>
                </c:pt>
                <c:pt idx="234">
                  <c:v>10117</c:v>
                </c:pt>
                <c:pt idx="235">
                  <c:v>11413</c:v>
                </c:pt>
                <c:pt idx="236">
                  <c:v>8982</c:v>
                </c:pt>
                <c:pt idx="237">
                  <c:v>8911</c:v>
                </c:pt>
                <c:pt idx="238">
                  <c:v>9168</c:v>
                </c:pt>
                <c:pt idx="239">
                  <c:v>10421</c:v>
                </c:pt>
                <c:pt idx="240">
                  <c:v>8687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FEF-D244-B4B3-CAD5F14FF0BB}"/>
            </c:ext>
          </c:extLst>
        </c:ser>
        <c:ser>
          <c:idx val="9"/>
          <c:order val="9"/>
          <c:tx>
            <c:strRef>
              <c:f>'Wells 3'!$L$2</c:f>
              <c:strCache>
                <c:ptCount val="1"/>
                <c:pt idx="0">
                  <c:v>A10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3'!$L$3:$L$243</c:f>
              <c:numCache>
                <c:formatCode>General</c:formatCode>
                <c:ptCount val="241"/>
                <c:pt idx="0">
                  <c:v>8961</c:v>
                </c:pt>
                <c:pt idx="1">
                  <c:v>20940</c:v>
                </c:pt>
                <c:pt idx="2">
                  <c:v>20763</c:v>
                </c:pt>
                <c:pt idx="3">
                  <c:v>20315</c:v>
                </c:pt>
                <c:pt idx="4">
                  <c:v>18433</c:v>
                </c:pt>
                <c:pt idx="5">
                  <c:v>20336</c:v>
                </c:pt>
                <c:pt idx="6">
                  <c:v>21408</c:v>
                </c:pt>
                <c:pt idx="7">
                  <c:v>22303</c:v>
                </c:pt>
                <c:pt idx="8">
                  <c:v>25336</c:v>
                </c:pt>
                <c:pt idx="9">
                  <c:v>24881</c:v>
                </c:pt>
                <c:pt idx="10">
                  <c:v>25501</c:v>
                </c:pt>
                <c:pt idx="11">
                  <c:v>24480</c:v>
                </c:pt>
                <c:pt idx="12">
                  <c:v>26239</c:v>
                </c:pt>
                <c:pt idx="13">
                  <c:v>30624</c:v>
                </c:pt>
                <c:pt idx="14">
                  <c:v>32345</c:v>
                </c:pt>
                <c:pt idx="15">
                  <c:v>32573</c:v>
                </c:pt>
                <c:pt idx="16">
                  <c:v>30126</c:v>
                </c:pt>
                <c:pt idx="17">
                  <c:v>29915</c:v>
                </c:pt>
                <c:pt idx="18">
                  <c:v>32438</c:v>
                </c:pt>
                <c:pt idx="19">
                  <c:v>28944</c:v>
                </c:pt>
                <c:pt idx="20">
                  <c:v>29383</c:v>
                </c:pt>
                <c:pt idx="21">
                  <c:v>32607</c:v>
                </c:pt>
                <c:pt idx="22">
                  <c:v>32248</c:v>
                </c:pt>
                <c:pt idx="23">
                  <c:v>31598</c:v>
                </c:pt>
                <c:pt idx="24">
                  <c:v>30029</c:v>
                </c:pt>
                <c:pt idx="25">
                  <c:v>35924</c:v>
                </c:pt>
                <c:pt idx="26">
                  <c:v>43794</c:v>
                </c:pt>
                <c:pt idx="27">
                  <c:v>43697</c:v>
                </c:pt>
                <c:pt idx="28">
                  <c:v>51179</c:v>
                </c:pt>
                <c:pt idx="29">
                  <c:v>53871</c:v>
                </c:pt>
                <c:pt idx="30">
                  <c:v>55112</c:v>
                </c:pt>
                <c:pt idx="31">
                  <c:v>53310</c:v>
                </c:pt>
                <c:pt idx="32">
                  <c:v>54888</c:v>
                </c:pt>
                <c:pt idx="33">
                  <c:v>55597</c:v>
                </c:pt>
                <c:pt idx="34">
                  <c:v>52419</c:v>
                </c:pt>
                <c:pt idx="35">
                  <c:v>56606</c:v>
                </c:pt>
                <c:pt idx="36">
                  <c:v>56420</c:v>
                </c:pt>
                <c:pt idx="37">
                  <c:v>53901</c:v>
                </c:pt>
                <c:pt idx="38">
                  <c:v>57741</c:v>
                </c:pt>
                <c:pt idx="39">
                  <c:v>58450</c:v>
                </c:pt>
                <c:pt idx="40">
                  <c:v>51833</c:v>
                </c:pt>
                <c:pt idx="41">
                  <c:v>53386</c:v>
                </c:pt>
                <c:pt idx="42">
                  <c:v>50280</c:v>
                </c:pt>
                <c:pt idx="43">
                  <c:v>42954</c:v>
                </c:pt>
                <c:pt idx="44">
                  <c:v>45541</c:v>
                </c:pt>
                <c:pt idx="45">
                  <c:v>40616</c:v>
                </c:pt>
                <c:pt idx="46">
                  <c:v>35181</c:v>
                </c:pt>
                <c:pt idx="47">
                  <c:v>34911</c:v>
                </c:pt>
                <c:pt idx="48">
                  <c:v>35518</c:v>
                </c:pt>
                <c:pt idx="49">
                  <c:v>24927</c:v>
                </c:pt>
                <c:pt idx="50">
                  <c:v>23020</c:v>
                </c:pt>
                <c:pt idx="51">
                  <c:v>18349</c:v>
                </c:pt>
                <c:pt idx="52">
                  <c:v>16699</c:v>
                </c:pt>
                <c:pt idx="53">
                  <c:v>15653</c:v>
                </c:pt>
                <c:pt idx="54">
                  <c:v>15450</c:v>
                </c:pt>
                <c:pt idx="55">
                  <c:v>14573</c:v>
                </c:pt>
                <c:pt idx="56">
                  <c:v>13615</c:v>
                </c:pt>
                <c:pt idx="57">
                  <c:v>11986</c:v>
                </c:pt>
                <c:pt idx="58">
                  <c:v>12948</c:v>
                </c:pt>
                <c:pt idx="59">
                  <c:v>10953</c:v>
                </c:pt>
                <c:pt idx="60">
                  <c:v>10999</c:v>
                </c:pt>
                <c:pt idx="61">
                  <c:v>11607</c:v>
                </c:pt>
                <c:pt idx="62">
                  <c:v>11261</c:v>
                </c:pt>
                <c:pt idx="63">
                  <c:v>12438</c:v>
                </c:pt>
                <c:pt idx="64">
                  <c:v>13742</c:v>
                </c:pt>
                <c:pt idx="65">
                  <c:v>14548</c:v>
                </c:pt>
                <c:pt idx="66">
                  <c:v>14223</c:v>
                </c:pt>
                <c:pt idx="67">
                  <c:v>16189</c:v>
                </c:pt>
                <c:pt idx="68">
                  <c:v>19543</c:v>
                </c:pt>
                <c:pt idx="69">
                  <c:v>20109</c:v>
                </c:pt>
                <c:pt idx="70">
                  <c:v>17231</c:v>
                </c:pt>
                <c:pt idx="71">
                  <c:v>20353</c:v>
                </c:pt>
                <c:pt idx="72">
                  <c:v>18455</c:v>
                </c:pt>
                <c:pt idx="73">
                  <c:v>26818</c:v>
                </c:pt>
                <c:pt idx="74">
                  <c:v>35071</c:v>
                </c:pt>
                <c:pt idx="75">
                  <c:v>40338</c:v>
                </c:pt>
                <c:pt idx="76">
                  <c:v>45634</c:v>
                </c:pt>
                <c:pt idx="77">
                  <c:v>43232</c:v>
                </c:pt>
                <c:pt idx="78">
                  <c:v>45195</c:v>
                </c:pt>
                <c:pt idx="79">
                  <c:v>53339</c:v>
                </c:pt>
                <c:pt idx="80">
                  <c:v>49263</c:v>
                </c:pt>
                <c:pt idx="81">
                  <c:v>49191</c:v>
                </c:pt>
                <c:pt idx="82">
                  <c:v>57336</c:v>
                </c:pt>
                <c:pt idx="83">
                  <c:v>57091</c:v>
                </c:pt>
                <c:pt idx="84">
                  <c:v>58138</c:v>
                </c:pt>
                <c:pt idx="85">
                  <c:v>53905</c:v>
                </c:pt>
                <c:pt idx="86">
                  <c:v>51757</c:v>
                </c:pt>
                <c:pt idx="87">
                  <c:v>48647</c:v>
                </c:pt>
                <c:pt idx="88">
                  <c:v>45735</c:v>
                </c:pt>
                <c:pt idx="89">
                  <c:v>50368</c:v>
                </c:pt>
                <c:pt idx="90">
                  <c:v>46988</c:v>
                </c:pt>
                <c:pt idx="91">
                  <c:v>45127</c:v>
                </c:pt>
                <c:pt idx="92">
                  <c:v>42498</c:v>
                </c:pt>
                <c:pt idx="93">
                  <c:v>36388</c:v>
                </c:pt>
                <c:pt idx="94">
                  <c:v>33674</c:v>
                </c:pt>
                <c:pt idx="95">
                  <c:v>33257</c:v>
                </c:pt>
                <c:pt idx="96">
                  <c:v>29801</c:v>
                </c:pt>
                <c:pt idx="97">
                  <c:v>16362</c:v>
                </c:pt>
                <c:pt idx="98">
                  <c:v>15362</c:v>
                </c:pt>
                <c:pt idx="99">
                  <c:v>11961</c:v>
                </c:pt>
                <c:pt idx="100">
                  <c:v>11889</c:v>
                </c:pt>
                <c:pt idx="101">
                  <c:v>10214</c:v>
                </c:pt>
                <c:pt idx="102">
                  <c:v>9075</c:v>
                </c:pt>
                <c:pt idx="103">
                  <c:v>8565</c:v>
                </c:pt>
                <c:pt idx="104">
                  <c:v>7442</c:v>
                </c:pt>
                <c:pt idx="105">
                  <c:v>7088</c:v>
                </c:pt>
                <c:pt idx="106">
                  <c:v>6945</c:v>
                </c:pt>
                <c:pt idx="107">
                  <c:v>7189</c:v>
                </c:pt>
                <c:pt idx="108">
                  <c:v>7615</c:v>
                </c:pt>
                <c:pt idx="109">
                  <c:v>6725</c:v>
                </c:pt>
                <c:pt idx="110">
                  <c:v>7105</c:v>
                </c:pt>
                <c:pt idx="111">
                  <c:v>6831</c:v>
                </c:pt>
                <c:pt idx="112">
                  <c:v>8008</c:v>
                </c:pt>
                <c:pt idx="113">
                  <c:v>8615</c:v>
                </c:pt>
                <c:pt idx="114">
                  <c:v>9598</c:v>
                </c:pt>
                <c:pt idx="115">
                  <c:v>11210</c:v>
                </c:pt>
                <c:pt idx="116">
                  <c:v>12231</c:v>
                </c:pt>
                <c:pt idx="117">
                  <c:v>12944</c:v>
                </c:pt>
                <c:pt idx="118">
                  <c:v>14324</c:v>
                </c:pt>
                <c:pt idx="119">
                  <c:v>13526</c:v>
                </c:pt>
                <c:pt idx="120">
                  <c:v>17611</c:v>
                </c:pt>
                <c:pt idx="121">
                  <c:v>22092</c:v>
                </c:pt>
                <c:pt idx="122">
                  <c:v>22526</c:v>
                </c:pt>
                <c:pt idx="123">
                  <c:v>29927</c:v>
                </c:pt>
                <c:pt idx="124">
                  <c:v>35033</c:v>
                </c:pt>
                <c:pt idx="125">
                  <c:v>35295</c:v>
                </c:pt>
                <c:pt idx="126">
                  <c:v>35025</c:v>
                </c:pt>
                <c:pt idx="127">
                  <c:v>39591</c:v>
                </c:pt>
                <c:pt idx="128">
                  <c:v>37611</c:v>
                </c:pt>
                <c:pt idx="129">
                  <c:v>37953</c:v>
                </c:pt>
                <c:pt idx="130">
                  <c:v>37920</c:v>
                </c:pt>
                <c:pt idx="131">
                  <c:v>48195</c:v>
                </c:pt>
                <c:pt idx="132">
                  <c:v>37054</c:v>
                </c:pt>
                <c:pt idx="133">
                  <c:v>36641</c:v>
                </c:pt>
                <c:pt idx="134">
                  <c:v>41844</c:v>
                </c:pt>
                <c:pt idx="135">
                  <c:v>35911</c:v>
                </c:pt>
                <c:pt idx="136">
                  <c:v>35658</c:v>
                </c:pt>
                <c:pt idx="137">
                  <c:v>40814</c:v>
                </c:pt>
                <c:pt idx="138">
                  <c:v>34198</c:v>
                </c:pt>
                <c:pt idx="139">
                  <c:v>33109</c:v>
                </c:pt>
                <c:pt idx="140">
                  <c:v>32598</c:v>
                </c:pt>
                <c:pt idx="141">
                  <c:v>29910</c:v>
                </c:pt>
                <c:pt idx="142">
                  <c:v>27864</c:v>
                </c:pt>
                <c:pt idx="143">
                  <c:v>29126</c:v>
                </c:pt>
                <c:pt idx="144">
                  <c:v>26999</c:v>
                </c:pt>
                <c:pt idx="145">
                  <c:v>19741</c:v>
                </c:pt>
                <c:pt idx="146">
                  <c:v>20704</c:v>
                </c:pt>
                <c:pt idx="147">
                  <c:v>18151</c:v>
                </c:pt>
                <c:pt idx="148">
                  <c:v>16239</c:v>
                </c:pt>
                <c:pt idx="149">
                  <c:v>14851</c:v>
                </c:pt>
                <c:pt idx="150">
                  <c:v>14299</c:v>
                </c:pt>
                <c:pt idx="151">
                  <c:v>13834</c:v>
                </c:pt>
                <c:pt idx="152">
                  <c:v>16151</c:v>
                </c:pt>
                <c:pt idx="153">
                  <c:v>13400</c:v>
                </c:pt>
                <c:pt idx="154">
                  <c:v>11349</c:v>
                </c:pt>
                <c:pt idx="155">
                  <c:v>11590</c:v>
                </c:pt>
                <c:pt idx="156">
                  <c:v>11991</c:v>
                </c:pt>
                <c:pt idx="157">
                  <c:v>11159</c:v>
                </c:pt>
                <c:pt idx="158">
                  <c:v>12079</c:v>
                </c:pt>
                <c:pt idx="159">
                  <c:v>11147</c:v>
                </c:pt>
                <c:pt idx="160">
                  <c:v>11826</c:v>
                </c:pt>
                <c:pt idx="161">
                  <c:v>12206</c:v>
                </c:pt>
                <c:pt idx="162">
                  <c:v>10594</c:v>
                </c:pt>
                <c:pt idx="163">
                  <c:v>10797</c:v>
                </c:pt>
                <c:pt idx="164">
                  <c:v>11856</c:v>
                </c:pt>
                <c:pt idx="165">
                  <c:v>13725</c:v>
                </c:pt>
                <c:pt idx="166">
                  <c:v>13396</c:v>
                </c:pt>
                <c:pt idx="167">
                  <c:v>14062</c:v>
                </c:pt>
                <c:pt idx="168">
                  <c:v>12792</c:v>
                </c:pt>
                <c:pt idx="169">
                  <c:v>12240</c:v>
                </c:pt>
                <c:pt idx="170">
                  <c:v>12261</c:v>
                </c:pt>
                <c:pt idx="171">
                  <c:v>15653</c:v>
                </c:pt>
                <c:pt idx="172">
                  <c:v>18526</c:v>
                </c:pt>
                <c:pt idx="173">
                  <c:v>18969</c:v>
                </c:pt>
                <c:pt idx="174">
                  <c:v>19024</c:v>
                </c:pt>
                <c:pt idx="175">
                  <c:v>20910</c:v>
                </c:pt>
                <c:pt idx="176">
                  <c:v>18569</c:v>
                </c:pt>
                <c:pt idx="177">
                  <c:v>19809</c:v>
                </c:pt>
                <c:pt idx="178">
                  <c:v>19720</c:v>
                </c:pt>
                <c:pt idx="179">
                  <c:v>18801</c:v>
                </c:pt>
                <c:pt idx="180">
                  <c:v>19450</c:v>
                </c:pt>
                <c:pt idx="181">
                  <c:v>17640</c:v>
                </c:pt>
                <c:pt idx="182">
                  <c:v>18282</c:v>
                </c:pt>
                <c:pt idx="183">
                  <c:v>19079</c:v>
                </c:pt>
                <c:pt idx="184">
                  <c:v>18210</c:v>
                </c:pt>
                <c:pt idx="185">
                  <c:v>16193</c:v>
                </c:pt>
                <c:pt idx="186">
                  <c:v>16615</c:v>
                </c:pt>
                <c:pt idx="187">
                  <c:v>15362</c:v>
                </c:pt>
                <c:pt idx="188">
                  <c:v>17450</c:v>
                </c:pt>
                <c:pt idx="189">
                  <c:v>15408</c:v>
                </c:pt>
                <c:pt idx="190">
                  <c:v>15256</c:v>
                </c:pt>
                <c:pt idx="191">
                  <c:v>16805</c:v>
                </c:pt>
                <c:pt idx="192">
                  <c:v>16054</c:v>
                </c:pt>
                <c:pt idx="193">
                  <c:v>13510</c:v>
                </c:pt>
                <c:pt idx="194">
                  <c:v>12514</c:v>
                </c:pt>
                <c:pt idx="195">
                  <c:v>15349</c:v>
                </c:pt>
                <c:pt idx="196">
                  <c:v>13771</c:v>
                </c:pt>
                <c:pt idx="197">
                  <c:v>13860</c:v>
                </c:pt>
                <c:pt idx="198">
                  <c:v>12590</c:v>
                </c:pt>
                <c:pt idx="199">
                  <c:v>12105</c:v>
                </c:pt>
                <c:pt idx="200">
                  <c:v>12649</c:v>
                </c:pt>
                <c:pt idx="201">
                  <c:v>11889</c:v>
                </c:pt>
                <c:pt idx="202">
                  <c:v>11548</c:v>
                </c:pt>
                <c:pt idx="203">
                  <c:v>9801</c:v>
                </c:pt>
                <c:pt idx="204">
                  <c:v>11189</c:v>
                </c:pt>
                <c:pt idx="205">
                  <c:v>10805</c:v>
                </c:pt>
                <c:pt idx="206">
                  <c:v>9780</c:v>
                </c:pt>
                <c:pt idx="207">
                  <c:v>11970</c:v>
                </c:pt>
                <c:pt idx="208">
                  <c:v>12986</c:v>
                </c:pt>
                <c:pt idx="209">
                  <c:v>10375</c:v>
                </c:pt>
                <c:pt idx="210">
                  <c:v>10518</c:v>
                </c:pt>
                <c:pt idx="211">
                  <c:v>11923</c:v>
                </c:pt>
                <c:pt idx="212">
                  <c:v>12366</c:v>
                </c:pt>
                <c:pt idx="213">
                  <c:v>11257</c:v>
                </c:pt>
                <c:pt idx="214">
                  <c:v>12341</c:v>
                </c:pt>
                <c:pt idx="215">
                  <c:v>13721</c:v>
                </c:pt>
                <c:pt idx="216">
                  <c:v>16501</c:v>
                </c:pt>
                <c:pt idx="217">
                  <c:v>13404</c:v>
                </c:pt>
                <c:pt idx="218">
                  <c:v>13628</c:v>
                </c:pt>
                <c:pt idx="219">
                  <c:v>12611</c:v>
                </c:pt>
                <c:pt idx="220">
                  <c:v>14936</c:v>
                </c:pt>
                <c:pt idx="221">
                  <c:v>15033</c:v>
                </c:pt>
                <c:pt idx="222">
                  <c:v>14725</c:v>
                </c:pt>
                <c:pt idx="223">
                  <c:v>15130</c:v>
                </c:pt>
                <c:pt idx="224">
                  <c:v>14214</c:v>
                </c:pt>
                <c:pt idx="225">
                  <c:v>10565</c:v>
                </c:pt>
                <c:pt idx="226">
                  <c:v>13024</c:v>
                </c:pt>
                <c:pt idx="227">
                  <c:v>12227</c:v>
                </c:pt>
                <c:pt idx="228">
                  <c:v>11383</c:v>
                </c:pt>
                <c:pt idx="229">
                  <c:v>12999</c:v>
                </c:pt>
                <c:pt idx="230">
                  <c:v>10906</c:v>
                </c:pt>
                <c:pt idx="231">
                  <c:v>10257</c:v>
                </c:pt>
                <c:pt idx="232">
                  <c:v>10252</c:v>
                </c:pt>
                <c:pt idx="233">
                  <c:v>8198</c:v>
                </c:pt>
                <c:pt idx="234">
                  <c:v>7615</c:v>
                </c:pt>
                <c:pt idx="235">
                  <c:v>9286</c:v>
                </c:pt>
                <c:pt idx="236">
                  <c:v>9974</c:v>
                </c:pt>
                <c:pt idx="237">
                  <c:v>8717</c:v>
                </c:pt>
                <c:pt idx="238">
                  <c:v>9214</c:v>
                </c:pt>
                <c:pt idx="239">
                  <c:v>8700</c:v>
                </c:pt>
                <c:pt idx="240">
                  <c:v>7320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FEF-D244-B4B3-CAD5F14FF0BB}"/>
            </c:ext>
          </c:extLst>
        </c:ser>
        <c:ser>
          <c:idx val="10"/>
          <c:order val="10"/>
          <c:tx>
            <c:strRef>
              <c:f>'Wells 3'!$M$2</c:f>
              <c:strCache>
                <c:ptCount val="1"/>
                <c:pt idx="0">
                  <c:v>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3'!$M$3:$M$243</c:f>
              <c:numCache>
                <c:formatCode>General</c:formatCode>
                <c:ptCount val="241"/>
                <c:pt idx="0">
                  <c:v>9885</c:v>
                </c:pt>
                <c:pt idx="1">
                  <c:v>17931</c:v>
                </c:pt>
                <c:pt idx="2">
                  <c:v>20526</c:v>
                </c:pt>
                <c:pt idx="3">
                  <c:v>19433</c:v>
                </c:pt>
                <c:pt idx="4">
                  <c:v>21147</c:v>
                </c:pt>
                <c:pt idx="5">
                  <c:v>23294</c:v>
                </c:pt>
                <c:pt idx="6">
                  <c:v>22197</c:v>
                </c:pt>
                <c:pt idx="7">
                  <c:v>23864</c:v>
                </c:pt>
                <c:pt idx="8">
                  <c:v>24623</c:v>
                </c:pt>
                <c:pt idx="9">
                  <c:v>25438</c:v>
                </c:pt>
                <c:pt idx="10">
                  <c:v>28510</c:v>
                </c:pt>
                <c:pt idx="11">
                  <c:v>30299</c:v>
                </c:pt>
                <c:pt idx="12">
                  <c:v>29712</c:v>
                </c:pt>
                <c:pt idx="13">
                  <c:v>30442</c:v>
                </c:pt>
                <c:pt idx="14">
                  <c:v>34746</c:v>
                </c:pt>
                <c:pt idx="15">
                  <c:v>37181</c:v>
                </c:pt>
                <c:pt idx="16">
                  <c:v>34134</c:v>
                </c:pt>
                <c:pt idx="17">
                  <c:v>32801</c:v>
                </c:pt>
                <c:pt idx="18">
                  <c:v>38168</c:v>
                </c:pt>
                <c:pt idx="19">
                  <c:v>37147</c:v>
                </c:pt>
                <c:pt idx="20">
                  <c:v>34480</c:v>
                </c:pt>
                <c:pt idx="21">
                  <c:v>39004</c:v>
                </c:pt>
                <c:pt idx="22">
                  <c:v>40384</c:v>
                </c:pt>
                <c:pt idx="23">
                  <c:v>38029</c:v>
                </c:pt>
                <c:pt idx="24">
                  <c:v>38810</c:v>
                </c:pt>
                <c:pt idx="25">
                  <c:v>44730</c:v>
                </c:pt>
                <c:pt idx="26">
                  <c:v>44102</c:v>
                </c:pt>
                <c:pt idx="27">
                  <c:v>48292</c:v>
                </c:pt>
                <c:pt idx="28">
                  <c:v>54150</c:v>
                </c:pt>
                <c:pt idx="29">
                  <c:v>56424</c:v>
                </c:pt>
                <c:pt idx="30">
                  <c:v>56741</c:v>
                </c:pt>
                <c:pt idx="31">
                  <c:v>59784</c:v>
                </c:pt>
                <c:pt idx="32">
                  <c:v>51259</c:v>
                </c:pt>
                <c:pt idx="33">
                  <c:v>54019</c:v>
                </c:pt>
                <c:pt idx="34">
                  <c:v>52394</c:v>
                </c:pt>
                <c:pt idx="35">
                  <c:v>50520</c:v>
                </c:pt>
                <c:pt idx="36">
                  <c:v>57446</c:v>
                </c:pt>
                <c:pt idx="37">
                  <c:v>48955</c:v>
                </c:pt>
                <c:pt idx="38">
                  <c:v>48419</c:v>
                </c:pt>
                <c:pt idx="39">
                  <c:v>47186</c:v>
                </c:pt>
                <c:pt idx="40">
                  <c:v>51850</c:v>
                </c:pt>
                <c:pt idx="41">
                  <c:v>41232</c:v>
                </c:pt>
                <c:pt idx="42">
                  <c:v>45254</c:v>
                </c:pt>
                <c:pt idx="43">
                  <c:v>43042</c:v>
                </c:pt>
                <c:pt idx="44">
                  <c:v>42718</c:v>
                </c:pt>
                <c:pt idx="45">
                  <c:v>42106</c:v>
                </c:pt>
                <c:pt idx="46">
                  <c:v>42992</c:v>
                </c:pt>
                <c:pt idx="47">
                  <c:v>35911</c:v>
                </c:pt>
                <c:pt idx="48">
                  <c:v>29894</c:v>
                </c:pt>
                <c:pt idx="49">
                  <c:v>22914</c:v>
                </c:pt>
                <c:pt idx="50">
                  <c:v>21505</c:v>
                </c:pt>
                <c:pt idx="51">
                  <c:v>16788</c:v>
                </c:pt>
                <c:pt idx="52">
                  <c:v>15843</c:v>
                </c:pt>
                <c:pt idx="53">
                  <c:v>13434</c:v>
                </c:pt>
                <c:pt idx="54">
                  <c:v>12649</c:v>
                </c:pt>
                <c:pt idx="55">
                  <c:v>11362</c:v>
                </c:pt>
                <c:pt idx="56">
                  <c:v>10311</c:v>
                </c:pt>
                <c:pt idx="57">
                  <c:v>10624</c:v>
                </c:pt>
                <c:pt idx="58">
                  <c:v>10375</c:v>
                </c:pt>
                <c:pt idx="59">
                  <c:v>10278</c:v>
                </c:pt>
                <c:pt idx="60">
                  <c:v>9430</c:v>
                </c:pt>
                <c:pt idx="61">
                  <c:v>11868</c:v>
                </c:pt>
                <c:pt idx="62">
                  <c:v>10539</c:v>
                </c:pt>
                <c:pt idx="63">
                  <c:v>9552</c:v>
                </c:pt>
                <c:pt idx="64">
                  <c:v>11438</c:v>
                </c:pt>
                <c:pt idx="65">
                  <c:v>12176</c:v>
                </c:pt>
                <c:pt idx="66">
                  <c:v>13007</c:v>
                </c:pt>
                <c:pt idx="67">
                  <c:v>15265</c:v>
                </c:pt>
                <c:pt idx="68">
                  <c:v>14113</c:v>
                </c:pt>
                <c:pt idx="69">
                  <c:v>13396</c:v>
                </c:pt>
                <c:pt idx="70">
                  <c:v>18936</c:v>
                </c:pt>
                <c:pt idx="71">
                  <c:v>18307</c:v>
                </c:pt>
                <c:pt idx="72">
                  <c:v>18033</c:v>
                </c:pt>
                <c:pt idx="73">
                  <c:v>18471</c:v>
                </c:pt>
                <c:pt idx="74">
                  <c:v>31577</c:v>
                </c:pt>
                <c:pt idx="75">
                  <c:v>36324</c:v>
                </c:pt>
                <c:pt idx="76">
                  <c:v>47317</c:v>
                </c:pt>
                <c:pt idx="77">
                  <c:v>38742</c:v>
                </c:pt>
                <c:pt idx="78">
                  <c:v>43992</c:v>
                </c:pt>
                <c:pt idx="79">
                  <c:v>51504</c:v>
                </c:pt>
                <c:pt idx="80">
                  <c:v>54614</c:v>
                </c:pt>
                <c:pt idx="81">
                  <c:v>52365</c:v>
                </c:pt>
                <c:pt idx="82">
                  <c:v>60978</c:v>
                </c:pt>
                <c:pt idx="83">
                  <c:v>65080</c:v>
                </c:pt>
                <c:pt idx="84">
                  <c:v>61041</c:v>
                </c:pt>
                <c:pt idx="85">
                  <c:v>64118</c:v>
                </c:pt>
                <c:pt idx="86">
                  <c:v>57353</c:v>
                </c:pt>
                <c:pt idx="87">
                  <c:v>61143</c:v>
                </c:pt>
                <c:pt idx="88">
                  <c:v>53588</c:v>
                </c:pt>
                <c:pt idx="89">
                  <c:v>48030</c:v>
                </c:pt>
                <c:pt idx="90">
                  <c:v>44785</c:v>
                </c:pt>
                <c:pt idx="91">
                  <c:v>47364</c:v>
                </c:pt>
                <c:pt idx="92">
                  <c:v>44916</c:v>
                </c:pt>
                <c:pt idx="93">
                  <c:v>33860</c:v>
                </c:pt>
                <c:pt idx="94">
                  <c:v>32181</c:v>
                </c:pt>
                <c:pt idx="95">
                  <c:v>21493</c:v>
                </c:pt>
                <c:pt idx="96">
                  <c:v>22269</c:v>
                </c:pt>
                <c:pt idx="97">
                  <c:v>18699</c:v>
                </c:pt>
                <c:pt idx="98">
                  <c:v>16944</c:v>
                </c:pt>
                <c:pt idx="99">
                  <c:v>12016</c:v>
                </c:pt>
                <c:pt idx="100">
                  <c:v>9894</c:v>
                </c:pt>
                <c:pt idx="101">
                  <c:v>9248</c:v>
                </c:pt>
                <c:pt idx="102">
                  <c:v>9282</c:v>
                </c:pt>
                <c:pt idx="103">
                  <c:v>8143</c:v>
                </c:pt>
                <c:pt idx="104">
                  <c:v>7615</c:v>
                </c:pt>
                <c:pt idx="105">
                  <c:v>7046</c:v>
                </c:pt>
                <c:pt idx="106">
                  <c:v>6801</c:v>
                </c:pt>
                <c:pt idx="107">
                  <c:v>6784</c:v>
                </c:pt>
                <c:pt idx="108">
                  <c:v>5940</c:v>
                </c:pt>
                <c:pt idx="109">
                  <c:v>7362</c:v>
                </c:pt>
                <c:pt idx="110">
                  <c:v>7105</c:v>
                </c:pt>
                <c:pt idx="111">
                  <c:v>8075</c:v>
                </c:pt>
                <c:pt idx="112">
                  <c:v>7506</c:v>
                </c:pt>
                <c:pt idx="113">
                  <c:v>8337</c:v>
                </c:pt>
                <c:pt idx="114">
                  <c:v>9341</c:v>
                </c:pt>
                <c:pt idx="115">
                  <c:v>9236</c:v>
                </c:pt>
                <c:pt idx="116">
                  <c:v>11345</c:v>
                </c:pt>
                <c:pt idx="117">
                  <c:v>12294</c:v>
                </c:pt>
                <c:pt idx="118">
                  <c:v>12235</c:v>
                </c:pt>
                <c:pt idx="119">
                  <c:v>9430</c:v>
                </c:pt>
                <c:pt idx="120">
                  <c:v>10387</c:v>
                </c:pt>
                <c:pt idx="121">
                  <c:v>14261</c:v>
                </c:pt>
                <c:pt idx="122">
                  <c:v>16223</c:v>
                </c:pt>
                <c:pt idx="123">
                  <c:v>24657</c:v>
                </c:pt>
                <c:pt idx="124">
                  <c:v>34801</c:v>
                </c:pt>
                <c:pt idx="125">
                  <c:v>36215</c:v>
                </c:pt>
                <c:pt idx="126">
                  <c:v>37367</c:v>
                </c:pt>
                <c:pt idx="127">
                  <c:v>35016</c:v>
                </c:pt>
                <c:pt idx="128">
                  <c:v>42279</c:v>
                </c:pt>
                <c:pt idx="129">
                  <c:v>43460</c:v>
                </c:pt>
                <c:pt idx="130">
                  <c:v>41177</c:v>
                </c:pt>
                <c:pt idx="131">
                  <c:v>42317</c:v>
                </c:pt>
                <c:pt idx="132">
                  <c:v>37924</c:v>
                </c:pt>
                <c:pt idx="133">
                  <c:v>36506</c:v>
                </c:pt>
                <c:pt idx="134">
                  <c:v>39375</c:v>
                </c:pt>
                <c:pt idx="135">
                  <c:v>42350</c:v>
                </c:pt>
                <c:pt idx="136">
                  <c:v>32223</c:v>
                </c:pt>
                <c:pt idx="137">
                  <c:v>39274</c:v>
                </c:pt>
                <c:pt idx="138">
                  <c:v>35552</c:v>
                </c:pt>
                <c:pt idx="139">
                  <c:v>34898</c:v>
                </c:pt>
                <c:pt idx="140">
                  <c:v>32063</c:v>
                </c:pt>
                <c:pt idx="141">
                  <c:v>30767</c:v>
                </c:pt>
                <c:pt idx="142">
                  <c:v>25138</c:v>
                </c:pt>
                <c:pt idx="143">
                  <c:v>24687</c:v>
                </c:pt>
                <c:pt idx="144">
                  <c:v>26366</c:v>
                </c:pt>
                <c:pt idx="145">
                  <c:v>24560</c:v>
                </c:pt>
                <c:pt idx="146">
                  <c:v>18362</c:v>
                </c:pt>
                <c:pt idx="147">
                  <c:v>20016</c:v>
                </c:pt>
                <c:pt idx="148">
                  <c:v>18670</c:v>
                </c:pt>
                <c:pt idx="149">
                  <c:v>15556</c:v>
                </c:pt>
                <c:pt idx="150">
                  <c:v>14851</c:v>
                </c:pt>
                <c:pt idx="151">
                  <c:v>12775</c:v>
                </c:pt>
                <c:pt idx="152">
                  <c:v>13315</c:v>
                </c:pt>
                <c:pt idx="153">
                  <c:v>13421</c:v>
                </c:pt>
                <c:pt idx="154">
                  <c:v>12071</c:v>
                </c:pt>
                <c:pt idx="155">
                  <c:v>11700</c:v>
                </c:pt>
                <c:pt idx="156">
                  <c:v>11459</c:v>
                </c:pt>
                <c:pt idx="157">
                  <c:v>12092</c:v>
                </c:pt>
                <c:pt idx="158">
                  <c:v>10742</c:v>
                </c:pt>
                <c:pt idx="159">
                  <c:v>9830</c:v>
                </c:pt>
                <c:pt idx="160">
                  <c:v>11927</c:v>
                </c:pt>
                <c:pt idx="161">
                  <c:v>11172</c:v>
                </c:pt>
                <c:pt idx="162">
                  <c:v>11328</c:v>
                </c:pt>
                <c:pt idx="163">
                  <c:v>10046</c:v>
                </c:pt>
                <c:pt idx="164">
                  <c:v>11602</c:v>
                </c:pt>
                <c:pt idx="165">
                  <c:v>10164</c:v>
                </c:pt>
                <c:pt idx="166">
                  <c:v>12982</c:v>
                </c:pt>
                <c:pt idx="167">
                  <c:v>13611</c:v>
                </c:pt>
                <c:pt idx="168">
                  <c:v>12083</c:v>
                </c:pt>
                <c:pt idx="169">
                  <c:v>10016</c:v>
                </c:pt>
                <c:pt idx="170">
                  <c:v>9531</c:v>
                </c:pt>
                <c:pt idx="171">
                  <c:v>12624</c:v>
                </c:pt>
                <c:pt idx="172">
                  <c:v>16564</c:v>
                </c:pt>
                <c:pt idx="173">
                  <c:v>17539</c:v>
                </c:pt>
                <c:pt idx="174">
                  <c:v>18826</c:v>
                </c:pt>
                <c:pt idx="175">
                  <c:v>22408</c:v>
                </c:pt>
                <c:pt idx="176">
                  <c:v>20142</c:v>
                </c:pt>
                <c:pt idx="177">
                  <c:v>18657</c:v>
                </c:pt>
                <c:pt idx="178">
                  <c:v>21594</c:v>
                </c:pt>
                <c:pt idx="179">
                  <c:v>20467</c:v>
                </c:pt>
                <c:pt idx="180">
                  <c:v>20248</c:v>
                </c:pt>
                <c:pt idx="181">
                  <c:v>16986</c:v>
                </c:pt>
                <c:pt idx="182">
                  <c:v>15687</c:v>
                </c:pt>
                <c:pt idx="183">
                  <c:v>18750</c:v>
                </c:pt>
                <c:pt idx="184">
                  <c:v>17788</c:v>
                </c:pt>
                <c:pt idx="185">
                  <c:v>16872</c:v>
                </c:pt>
                <c:pt idx="186">
                  <c:v>21408</c:v>
                </c:pt>
                <c:pt idx="187">
                  <c:v>16927</c:v>
                </c:pt>
                <c:pt idx="188">
                  <c:v>17931</c:v>
                </c:pt>
                <c:pt idx="189">
                  <c:v>15484</c:v>
                </c:pt>
                <c:pt idx="190">
                  <c:v>19244</c:v>
                </c:pt>
                <c:pt idx="191">
                  <c:v>18990</c:v>
                </c:pt>
                <c:pt idx="192">
                  <c:v>15307</c:v>
                </c:pt>
                <c:pt idx="193">
                  <c:v>16370</c:v>
                </c:pt>
                <c:pt idx="194">
                  <c:v>15396</c:v>
                </c:pt>
                <c:pt idx="195">
                  <c:v>15906</c:v>
                </c:pt>
                <c:pt idx="196">
                  <c:v>13936</c:v>
                </c:pt>
                <c:pt idx="197">
                  <c:v>14978</c:v>
                </c:pt>
                <c:pt idx="198">
                  <c:v>13176</c:v>
                </c:pt>
                <c:pt idx="199">
                  <c:v>10961</c:v>
                </c:pt>
                <c:pt idx="200">
                  <c:v>12957</c:v>
                </c:pt>
                <c:pt idx="201">
                  <c:v>11611</c:v>
                </c:pt>
                <c:pt idx="202">
                  <c:v>10560</c:v>
                </c:pt>
                <c:pt idx="203">
                  <c:v>9894</c:v>
                </c:pt>
                <c:pt idx="204">
                  <c:v>10493</c:v>
                </c:pt>
                <c:pt idx="205">
                  <c:v>12016</c:v>
                </c:pt>
                <c:pt idx="206">
                  <c:v>10911</c:v>
                </c:pt>
                <c:pt idx="207">
                  <c:v>11556</c:v>
                </c:pt>
                <c:pt idx="208">
                  <c:v>10366</c:v>
                </c:pt>
                <c:pt idx="209">
                  <c:v>9974</c:v>
                </c:pt>
                <c:pt idx="210">
                  <c:v>12535</c:v>
                </c:pt>
                <c:pt idx="211">
                  <c:v>12067</c:v>
                </c:pt>
                <c:pt idx="212">
                  <c:v>11839</c:v>
                </c:pt>
                <c:pt idx="213">
                  <c:v>12126</c:v>
                </c:pt>
                <c:pt idx="214">
                  <c:v>11645</c:v>
                </c:pt>
                <c:pt idx="215">
                  <c:v>10919</c:v>
                </c:pt>
                <c:pt idx="216">
                  <c:v>11624</c:v>
                </c:pt>
                <c:pt idx="217">
                  <c:v>10058</c:v>
                </c:pt>
                <c:pt idx="218">
                  <c:v>7957</c:v>
                </c:pt>
                <c:pt idx="219">
                  <c:v>9826</c:v>
                </c:pt>
                <c:pt idx="220">
                  <c:v>9231</c:v>
                </c:pt>
                <c:pt idx="221">
                  <c:v>13446</c:v>
                </c:pt>
                <c:pt idx="222">
                  <c:v>14758</c:v>
                </c:pt>
                <c:pt idx="223">
                  <c:v>13391</c:v>
                </c:pt>
                <c:pt idx="224">
                  <c:v>13615</c:v>
                </c:pt>
                <c:pt idx="225">
                  <c:v>10716</c:v>
                </c:pt>
                <c:pt idx="226">
                  <c:v>14092</c:v>
                </c:pt>
                <c:pt idx="227">
                  <c:v>10176</c:v>
                </c:pt>
                <c:pt idx="228">
                  <c:v>10227</c:v>
                </c:pt>
                <c:pt idx="229">
                  <c:v>11320</c:v>
                </c:pt>
                <c:pt idx="230">
                  <c:v>11569</c:v>
                </c:pt>
                <c:pt idx="231">
                  <c:v>9860</c:v>
                </c:pt>
                <c:pt idx="232">
                  <c:v>8071</c:v>
                </c:pt>
                <c:pt idx="233">
                  <c:v>9371</c:v>
                </c:pt>
                <c:pt idx="234">
                  <c:v>9839</c:v>
                </c:pt>
                <c:pt idx="235">
                  <c:v>9717</c:v>
                </c:pt>
                <c:pt idx="236">
                  <c:v>11552</c:v>
                </c:pt>
                <c:pt idx="237">
                  <c:v>10404</c:v>
                </c:pt>
                <c:pt idx="238">
                  <c:v>12003</c:v>
                </c:pt>
                <c:pt idx="239">
                  <c:v>10577</c:v>
                </c:pt>
                <c:pt idx="240">
                  <c:v>11366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FEF-D244-B4B3-CAD5F14FF0BB}"/>
            </c:ext>
          </c:extLst>
        </c:ser>
        <c:ser>
          <c:idx val="11"/>
          <c:order val="11"/>
          <c:tx>
            <c:strRef>
              <c:f>'Wells 3'!$N$2</c:f>
              <c:strCache>
                <c:ptCount val="1"/>
                <c:pt idx="0">
                  <c:v>A12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3'!$N$3:$N$243</c:f>
              <c:numCache>
                <c:formatCode>General</c:formatCode>
                <c:ptCount val="241"/>
                <c:pt idx="0">
                  <c:v>12121</c:v>
                </c:pt>
                <c:pt idx="1">
                  <c:v>22273</c:v>
                </c:pt>
                <c:pt idx="2">
                  <c:v>26256</c:v>
                </c:pt>
                <c:pt idx="3">
                  <c:v>25666</c:v>
                </c:pt>
                <c:pt idx="4">
                  <c:v>23927</c:v>
                </c:pt>
                <c:pt idx="5">
                  <c:v>24758</c:v>
                </c:pt>
                <c:pt idx="6">
                  <c:v>26518</c:v>
                </c:pt>
                <c:pt idx="7">
                  <c:v>34042</c:v>
                </c:pt>
                <c:pt idx="8">
                  <c:v>37008</c:v>
                </c:pt>
                <c:pt idx="9">
                  <c:v>31750</c:v>
                </c:pt>
                <c:pt idx="10">
                  <c:v>33987</c:v>
                </c:pt>
                <c:pt idx="11">
                  <c:v>37017</c:v>
                </c:pt>
                <c:pt idx="12">
                  <c:v>35717</c:v>
                </c:pt>
                <c:pt idx="13">
                  <c:v>37700</c:v>
                </c:pt>
                <c:pt idx="14">
                  <c:v>40278</c:v>
                </c:pt>
                <c:pt idx="15">
                  <c:v>41578</c:v>
                </c:pt>
                <c:pt idx="16">
                  <c:v>41473</c:v>
                </c:pt>
                <c:pt idx="17">
                  <c:v>41498</c:v>
                </c:pt>
                <c:pt idx="18">
                  <c:v>42291</c:v>
                </c:pt>
                <c:pt idx="19">
                  <c:v>44005</c:v>
                </c:pt>
                <c:pt idx="20">
                  <c:v>45309</c:v>
                </c:pt>
                <c:pt idx="21">
                  <c:v>42772</c:v>
                </c:pt>
                <c:pt idx="22">
                  <c:v>40992</c:v>
                </c:pt>
                <c:pt idx="23">
                  <c:v>50170</c:v>
                </c:pt>
                <c:pt idx="24">
                  <c:v>47157</c:v>
                </c:pt>
                <c:pt idx="25">
                  <c:v>51162</c:v>
                </c:pt>
                <c:pt idx="26">
                  <c:v>52128</c:v>
                </c:pt>
                <c:pt idx="27">
                  <c:v>55859</c:v>
                </c:pt>
                <c:pt idx="28">
                  <c:v>60121</c:v>
                </c:pt>
                <c:pt idx="29">
                  <c:v>61248</c:v>
                </c:pt>
                <c:pt idx="30">
                  <c:v>66815</c:v>
                </c:pt>
                <c:pt idx="31">
                  <c:v>66819</c:v>
                </c:pt>
                <c:pt idx="32">
                  <c:v>62734</c:v>
                </c:pt>
                <c:pt idx="33">
                  <c:v>72496</c:v>
                </c:pt>
                <c:pt idx="34">
                  <c:v>63029</c:v>
                </c:pt>
                <c:pt idx="35">
                  <c:v>65262</c:v>
                </c:pt>
                <c:pt idx="36">
                  <c:v>65595</c:v>
                </c:pt>
                <c:pt idx="37">
                  <c:v>61151</c:v>
                </c:pt>
                <c:pt idx="38">
                  <c:v>57593</c:v>
                </c:pt>
                <c:pt idx="39">
                  <c:v>60733</c:v>
                </c:pt>
                <c:pt idx="40">
                  <c:v>50246</c:v>
                </c:pt>
                <c:pt idx="41">
                  <c:v>53014</c:v>
                </c:pt>
                <c:pt idx="42">
                  <c:v>48279</c:v>
                </c:pt>
                <c:pt idx="43">
                  <c:v>47461</c:v>
                </c:pt>
                <c:pt idx="44">
                  <c:v>47760</c:v>
                </c:pt>
                <c:pt idx="45">
                  <c:v>42114</c:v>
                </c:pt>
                <c:pt idx="46">
                  <c:v>41743</c:v>
                </c:pt>
                <c:pt idx="47">
                  <c:v>39785</c:v>
                </c:pt>
                <c:pt idx="48">
                  <c:v>38742</c:v>
                </c:pt>
                <c:pt idx="49">
                  <c:v>29843</c:v>
                </c:pt>
                <c:pt idx="50">
                  <c:v>25763</c:v>
                </c:pt>
                <c:pt idx="51">
                  <c:v>22417</c:v>
                </c:pt>
                <c:pt idx="52">
                  <c:v>19720</c:v>
                </c:pt>
                <c:pt idx="53">
                  <c:v>17269</c:v>
                </c:pt>
                <c:pt idx="54">
                  <c:v>15699</c:v>
                </c:pt>
                <c:pt idx="55">
                  <c:v>14767</c:v>
                </c:pt>
                <c:pt idx="56">
                  <c:v>12957</c:v>
                </c:pt>
                <c:pt idx="57">
                  <c:v>12822</c:v>
                </c:pt>
                <c:pt idx="58">
                  <c:v>12898</c:v>
                </c:pt>
                <c:pt idx="59">
                  <c:v>12438</c:v>
                </c:pt>
                <c:pt idx="60">
                  <c:v>12691</c:v>
                </c:pt>
                <c:pt idx="61">
                  <c:v>13244</c:v>
                </c:pt>
                <c:pt idx="62">
                  <c:v>14142</c:v>
                </c:pt>
                <c:pt idx="63">
                  <c:v>14332</c:v>
                </c:pt>
                <c:pt idx="64">
                  <c:v>16277</c:v>
                </c:pt>
                <c:pt idx="65">
                  <c:v>15543</c:v>
                </c:pt>
                <c:pt idx="66">
                  <c:v>19020</c:v>
                </c:pt>
                <c:pt idx="67">
                  <c:v>18252</c:v>
                </c:pt>
                <c:pt idx="68">
                  <c:v>17514</c:v>
                </c:pt>
                <c:pt idx="69">
                  <c:v>15476</c:v>
                </c:pt>
                <c:pt idx="70">
                  <c:v>15661</c:v>
                </c:pt>
                <c:pt idx="71">
                  <c:v>18957</c:v>
                </c:pt>
                <c:pt idx="72">
                  <c:v>21978</c:v>
                </c:pt>
                <c:pt idx="73">
                  <c:v>29349</c:v>
                </c:pt>
                <c:pt idx="74">
                  <c:v>38979</c:v>
                </c:pt>
                <c:pt idx="75">
                  <c:v>38763</c:v>
                </c:pt>
                <c:pt idx="76">
                  <c:v>46364</c:v>
                </c:pt>
                <c:pt idx="77">
                  <c:v>44671</c:v>
                </c:pt>
                <c:pt idx="78">
                  <c:v>56095</c:v>
                </c:pt>
                <c:pt idx="79">
                  <c:v>56758</c:v>
                </c:pt>
                <c:pt idx="80">
                  <c:v>61366</c:v>
                </c:pt>
                <c:pt idx="81">
                  <c:v>66553</c:v>
                </c:pt>
                <c:pt idx="82">
                  <c:v>58332</c:v>
                </c:pt>
                <c:pt idx="83">
                  <c:v>62628</c:v>
                </c:pt>
                <c:pt idx="84">
                  <c:v>60531</c:v>
                </c:pt>
                <c:pt idx="85">
                  <c:v>70960</c:v>
                </c:pt>
                <c:pt idx="86">
                  <c:v>64667</c:v>
                </c:pt>
                <c:pt idx="87">
                  <c:v>62860</c:v>
                </c:pt>
                <c:pt idx="88">
                  <c:v>60172</c:v>
                </c:pt>
                <c:pt idx="89">
                  <c:v>52280</c:v>
                </c:pt>
                <c:pt idx="90">
                  <c:v>49377</c:v>
                </c:pt>
                <c:pt idx="91">
                  <c:v>51132</c:v>
                </c:pt>
                <c:pt idx="92">
                  <c:v>45882</c:v>
                </c:pt>
                <c:pt idx="93">
                  <c:v>38776</c:v>
                </c:pt>
                <c:pt idx="94">
                  <c:v>37928</c:v>
                </c:pt>
                <c:pt idx="95">
                  <c:v>27379</c:v>
                </c:pt>
                <c:pt idx="96">
                  <c:v>23742</c:v>
                </c:pt>
                <c:pt idx="97">
                  <c:v>20644</c:v>
                </c:pt>
                <c:pt idx="98">
                  <c:v>16763</c:v>
                </c:pt>
                <c:pt idx="99">
                  <c:v>13590</c:v>
                </c:pt>
                <c:pt idx="100">
                  <c:v>12894</c:v>
                </c:pt>
                <c:pt idx="101">
                  <c:v>11328</c:v>
                </c:pt>
                <c:pt idx="102">
                  <c:v>10514</c:v>
                </c:pt>
                <c:pt idx="103">
                  <c:v>10341</c:v>
                </c:pt>
                <c:pt idx="104">
                  <c:v>9041</c:v>
                </c:pt>
                <c:pt idx="105">
                  <c:v>9037</c:v>
                </c:pt>
                <c:pt idx="106">
                  <c:v>8219</c:v>
                </c:pt>
                <c:pt idx="107">
                  <c:v>8151</c:v>
                </c:pt>
                <c:pt idx="108">
                  <c:v>8054</c:v>
                </c:pt>
                <c:pt idx="109">
                  <c:v>9278</c:v>
                </c:pt>
                <c:pt idx="110">
                  <c:v>8632</c:v>
                </c:pt>
                <c:pt idx="111">
                  <c:v>8662</c:v>
                </c:pt>
                <c:pt idx="112">
                  <c:v>8333</c:v>
                </c:pt>
                <c:pt idx="113">
                  <c:v>9387</c:v>
                </c:pt>
                <c:pt idx="114">
                  <c:v>9586</c:v>
                </c:pt>
                <c:pt idx="115">
                  <c:v>10653</c:v>
                </c:pt>
                <c:pt idx="116">
                  <c:v>12501</c:v>
                </c:pt>
                <c:pt idx="117">
                  <c:v>12206</c:v>
                </c:pt>
                <c:pt idx="118">
                  <c:v>12725</c:v>
                </c:pt>
                <c:pt idx="119">
                  <c:v>15324</c:v>
                </c:pt>
                <c:pt idx="120">
                  <c:v>19109</c:v>
                </c:pt>
                <c:pt idx="121">
                  <c:v>21353</c:v>
                </c:pt>
                <c:pt idx="122">
                  <c:v>24349</c:v>
                </c:pt>
                <c:pt idx="123">
                  <c:v>32822</c:v>
                </c:pt>
                <c:pt idx="124">
                  <c:v>34244</c:v>
                </c:pt>
                <c:pt idx="125">
                  <c:v>36109</c:v>
                </c:pt>
                <c:pt idx="126">
                  <c:v>40013</c:v>
                </c:pt>
                <c:pt idx="127">
                  <c:v>39291</c:v>
                </c:pt>
                <c:pt idx="128">
                  <c:v>40072</c:v>
                </c:pt>
                <c:pt idx="129">
                  <c:v>45709</c:v>
                </c:pt>
                <c:pt idx="130">
                  <c:v>44739</c:v>
                </c:pt>
                <c:pt idx="131">
                  <c:v>47469</c:v>
                </c:pt>
                <c:pt idx="132">
                  <c:v>45309</c:v>
                </c:pt>
                <c:pt idx="133">
                  <c:v>44397</c:v>
                </c:pt>
                <c:pt idx="134">
                  <c:v>44946</c:v>
                </c:pt>
                <c:pt idx="135">
                  <c:v>45671</c:v>
                </c:pt>
                <c:pt idx="136">
                  <c:v>43245</c:v>
                </c:pt>
                <c:pt idx="137">
                  <c:v>43245</c:v>
                </c:pt>
                <c:pt idx="138">
                  <c:v>39308</c:v>
                </c:pt>
                <c:pt idx="139">
                  <c:v>40624</c:v>
                </c:pt>
                <c:pt idx="140">
                  <c:v>38101</c:v>
                </c:pt>
                <c:pt idx="141">
                  <c:v>33746</c:v>
                </c:pt>
                <c:pt idx="142">
                  <c:v>25792</c:v>
                </c:pt>
                <c:pt idx="143">
                  <c:v>23720</c:v>
                </c:pt>
                <c:pt idx="144">
                  <c:v>24092</c:v>
                </c:pt>
                <c:pt idx="145">
                  <c:v>24066</c:v>
                </c:pt>
                <c:pt idx="146">
                  <c:v>21632</c:v>
                </c:pt>
                <c:pt idx="147">
                  <c:v>22590</c:v>
                </c:pt>
                <c:pt idx="148">
                  <c:v>19623</c:v>
                </c:pt>
                <c:pt idx="149">
                  <c:v>19054</c:v>
                </c:pt>
                <c:pt idx="150">
                  <c:v>17750</c:v>
                </c:pt>
                <c:pt idx="151">
                  <c:v>16446</c:v>
                </c:pt>
                <c:pt idx="152">
                  <c:v>16151</c:v>
                </c:pt>
                <c:pt idx="153">
                  <c:v>15573</c:v>
                </c:pt>
                <c:pt idx="154">
                  <c:v>14948</c:v>
                </c:pt>
                <c:pt idx="155">
                  <c:v>13041</c:v>
                </c:pt>
                <c:pt idx="156">
                  <c:v>14375</c:v>
                </c:pt>
                <c:pt idx="157">
                  <c:v>13303</c:v>
                </c:pt>
                <c:pt idx="158">
                  <c:v>13328</c:v>
                </c:pt>
                <c:pt idx="159">
                  <c:v>13391</c:v>
                </c:pt>
                <c:pt idx="160">
                  <c:v>12501</c:v>
                </c:pt>
                <c:pt idx="161">
                  <c:v>11999</c:v>
                </c:pt>
                <c:pt idx="162">
                  <c:v>12442</c:v>
                </c:pt>
                <c:pt idx="163">
                  <c:v>13278</c:v>
                </c:pt>
                <c:pt idx="164">
                  <c:v>12982</c:v>
                </c:pt>
                <c:pt idx="165">
                  <c:v>13927</c:v>
                </c:pt>
                <c:pt idx="166">
                  <c:v>12805</c:v>
                </c:pt>
                <c:pt idx="167">
                  <c:v>15514</c:v>
                </c:pt>
                <c:pt idx="168">
                  <c:v>12522</c:v>
                </c:pt>
                <c:pt idx="169">
                  <c:v>11813</c:v>
                </c:pt>
                <c:pt idx="170">
                  <c:v>11303</c:v>
                </c:pt>
                <c:pt idx="171">
                  <c:v>15189</c:v>
                </c:pt>
                <c:pt idx="172">
                  <c:v>16033</c:v>
                </c:pt>
                <c:pt idx="173">
                  <c:v>18037</c:v>
                </c:pt>
                <c:pt idx="174">
                  <c:v>21197</c:v>
                </c:pt>
                <c:pt idx="175">
                  <c:v>20682</c:v>
                </c:pt>
                <c:pt idx="176">
                  <c:v>20260</c:v>
                </c:pt>
                <c:pt idx="177">
                  <c:v>21999</c:v>
                </c:pt>
                <c:pt idx="178">
                  <c:v>20653</c:v>
                </c:pt>
                <c:pt idx="179">
                  <c:v>23231</c:v>
                </c:pt>
                <c:pt idx="180">
                  <c:v>22438</c:v>
                </c:pt>
                <c:pt idx="181">
                  <c:v>22758</c:v>
                </c:pt>
                <c:pt idx="182">
                  <c:v>20535</c:v>
                </c:pt>
                <c:pt idx="183">
                  <c:v>23826</c:v>
                </c:pt>
                <c:pt idx="184">
                  <c:v>21931</c:v>
                </c:pt>
                <c:pt idx="185">
                  <c:v>19919</c:v>
                </c:pt>
                <c:pt idx="186">
                  <c:v>20277</c:v>
                </c:pt>
                <c:pt idx="187">
                  <c:v>19058</c:v>
                </c:pt>
                <c:pt idx="188">
                  <c:v>20733</c:v>
                </c:pt>
                <c:pt idx="189">
                  <c:v>18244</c:v>
                </c:pt>
                <c:pt idx="190">
                  <c:v>17877</c:v>
                </c:pt>
                <c:pt idx="191">
                  <c:v>18303</c:v>
                </c:pt>
                <c:pt idx="192">
                  <c:v>16180</c:v>
                </c:pt>
                <c:pt idx="193">
                  <c:v>16623</c:v>
                </c:pt>
                <c:pt idx="194">
                  <c:v>17404</c:v>
                </c:pt>
                <c:pt idx="195">
                  <c:v>14982</c:v>
                </c:pt>
                <c:pt idx="196">
                  <c:v>14117</c:v>
                </c:pt>
                <c:pt idx="197">
                  <c:v>13484</c:v>
                </c:pt>
                <c:pt idx="198">
                  <c:v>14767</c:v>
                </c:pt>
                <c:pt idx="199">
                  <c:v>14438</c:v>
                </c:pt>
                <c:pt idx="200">
                  <c:v>13636</c:v>
                </c:pt>
                <c:pt idx="201">
                  <c:v>13404</c:v>
                </c:pt>
                <c:pt idx="202">
                  <c:v>11775</c:v>
                </c:pt>
                <c:pt idx="203">
                  <c:v>11396</c:v>
                </c:pt>
                <c:pt idx="204">
                  <c:v>12265</c:v>
                </c:pt>
                <c:pt idx="205">
                  <c:v>12273</c:v>
                </c:pt>
                <c:pt idx="206">
                  <c:v>13358</c:v>
                </c:pt>
                <c:pt idx="207">
                  <c:v>12202</c:v>
                </c:pt>
                <c:pt idx="208">
                  <c:v>12054</c:v>
                </c:pt>
                <c:pt idx="209">
                  <c:v>11674</c:v>
                </c:pt>
                <c:pt idx="210">
                  <c:v>12767</c:v>
                </c:pt>
                <c:pt idx="211">
                  <c:v>13218</c:v>
                </c:pt>
                <c:pt idx="212">
                  <c:v>12721</c:v>
                </c:pt>
                <c:pt idx="213">
                  <c:v>12316</c:v>
                </c:pt>
                <c:pt idx="214">
                  <c:v>15007</c:v>
                </c:pt>
                <c:pt idx="215">
                  <c:v>13910</c:v>
                </c:pt>
                <c:pt idx="216">
                  <c:v>12282</c:v>
                </c:pt>
                <c:pt idx="217">
                  <c:v>12653</c:v>
                </c:pt>
                <c:pt idx="218">
                  <c:v>10138</c:v>
                </c:pt>
                <c:pt idx="219">
                  <c:v>12624</c:v>
                </c:pt>
                <c:pt idx="220">
                  <c:v>13742</c:v>
                </c:pt>
                <c:pt idx="221">
                  <c:v>16117</c:v>
                </c:pt>
                <c:pt idx="222">
                  <c:v>13767</c:v>
                </c:pt>
                <c:pt idx="223">
                  <c:v>13969</c:v>
                </c:pt>
                <c:pt idx="224">
                  <c:v>17277</c:v>
                </c:pt>
                <c:pt idx="225">
                  <c:v>14902</c:v>
                </c:pt>
                <c:pt idx="226">
                  <c:v>14396</c:v>
                </c:pt>
                <c:pt idx="227">
                  <c:v>11868</c:v>
                </c:pt>
                <c:pt idx="228">
                  <c:v>13974</c:v>
                </c:pt>
                <c:pt idx="229">
                  <c:v>14282</c:v>
                </c:pt>
                <c:pt idx="230">
                  <c:v>13328</c:v>
                </c:pt>
                <c:pt idx="231">
                  <c:v>13248</c:v>
                </c:pt>
                <c:pt idx="232">
                  <c:v>14856</c:v>
                </c:pt>
                <c:pt idx="233">
                  <c:v>13936</c:v>
                </c:pt>
                <c:pt idx="234">
                  <c:v>12337</c:v>
                </c:pt>
                <c:pt idx="235">
                  <c:v>13007</c:v>
                </c:pt>
                <c:pt idx="236">
                  <c:v>14176</c:v>
                </c:pt>
                <c:pt idx="237">
                  <c:v>14045</c:v>
                </c:pt>
                <c:pt idx="238">
                  <c:v>12514</c:v>
                </c:pt>
                <c:pt idx="239">
                  <c:v>14054</c:v>
                </c:pt>
                <c:pt idx="240">
                  <c:v>9809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FEF-D244-B4B3-CAD5F14FF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5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PsiRNAiKK/+; ptimTIMLUC/+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3'!$O$2</c:f>
              <c:strCache>
                <c:ptCount val="1"/>
                <c:pt idx="0">
                  <c:v>C01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3'!$O$3:$O$243</c:f>
              <c:numCache>
                <c:formatCode>General</c:formatCode>
                <c:ptCount val="241"/>
                <c:pt idx="0">
                  <c:v>10290</c:v>
                </c:pt>
                <c:pt idx="1">
                  <c:v>17653</c:v>
                </c:pt>
                <c:pt idx="2">
                  <c:v>20712</c:v>
                </c:pt>
                <c:pt idx="3">
                  <c:v>20231</c:v>
                </c:pt>
                <c:pt idx="4">
                  <c:v>20733</c:v>
                </c:pt>
                <c:pt idx="5">
                  <c:v>21670</c:v>
                </c:pt>
                <c:pt idx="6">
                  <c:v>23843</c:v>
                </c:pt>
                <c:pt idx="7">
                  <c:v>25421</c:v>
                </c:pt>
                <c:pt idx="8">
                  <c:v>29252</c:v>
                </c:pt>
                <c:pt idx="9">
                  <c:v>29307</c:v>
                </c:pt>
                <c:pt idx="10">
                  <c:v>32750</c:v>
                </c:pt>
                <c:pt idx="11">
                  <c:v>33544</c:v>
                </c:pt>
                <c:pt idx="12">
                  <c:v>32742</c:v>
                </c:pt>
                <c:pt idx="13">
                  <c:v>37206</c:v>
                </c:pt>
                <c:pt idx="14">
                  <c:v>40857</c:v>
                </c:pt>
                <c:pt idx="15">
                  <c:v>42443</c:v>
                </c:pt>
                <c:pt idx="16">
                  <c:v>45591</c:v>
                </c:pt>
                <c:pt idx="17">
                  <c:v>46258</c:v>
                </c:pt>
                <c:pt idx="18">
                  <c:v>47992</c:v>
                </c:pt>
                <c:pt idx="19">
                  <c:v>47959</c:v>
                </c:pt>
                <c:pt idx="20">
                  <c:v>53896</c:v>
                </c:pt>
                <c:pt idx="21">
                  <c:v>50883</c:v>
                </c:pt>
                <c:pt idx="22">
                  <c:v>54099</c:v>
                </c:pt>
                <c:pt idx="23">
                  <c:v>55661</c:v>
                </c:pt>
                <c:pt idx="24">
                  <c:v>54226</c:v>
                </c:pt>
                <c:pt idx="25">
                  <c:v>60197</c:v>
                </c:pt>
                <c:pt idx="26">
                  <c:v>64772</c:v>
                </c:pt>
                <c:pt idx="27">
                  <c:v>69461</c:v>
                </c:pt>
                <c:pt idx="28">
                  <c:v>75054</c:v>
                </c:pt>
                <c:pt idx="29">
                  <c:v>76615</c:v>
                </c:pt>
                <c:pt idx="30">
                  <c:v>76885</c:v>
                </c:pt>
                <c:pt idx="31">
                  <c:v>80026</c:v>
                </c:pt>
                <c:pt idx="32">
                  <c:v>79088</c:v>
                </c:pt>
                <c:pt idx="33">
                  <c:v>73293</c:v>
                </c:pt>
                <c:pt idx="34">
                  <c:v>72943</c:v>
                </c:pt>
                <c:pt idx="35">
                  <c:v>70466</c:v>
                </c:pt>
                <c:pt idx="36">
                  <c:v>76830</c:v>
                </c:pt>
                <c:pt idx="37">
                  <c:v>75189</c:v>
                </c:pt>
                <c:pt idx="38">
                  <c:v>76062</c:v>
                </c:pt>
                <c:pt idx="39">
                  <c:v>75476</c:v>
                </c:pt>
                <c:pt idx="40">
                  <c:v>67558</c:v>
                </c:pt>
                <c:pt idx="41">
                  <c:v>71875</c:v>
                </c:pt>
                <c:pt idx="42">
                  <c:v>67714</c:v>
                </c:pt>
                <c:pt idx="43">
                  <c:v>52787</c:v>
                </c:pt>
                <c:pt idx="44">
                  <c:v>49048</c:v>
                </c:pt>
                <c:pt idx="45">
                  <c:v>42705</c:v>
                </c:pt>
                <c:pt idx="46">
                  <c:v>36160</c:v>
                </c:pt>
                <c:pt idx="47">
                  <c:v>38742</c:v>
                </c:pt>
                <c:pt idx="48">
                  <c:v>30729</c:v>
                </c:pt>
                <c:pt idx="49">
                  <c:v>30316</c:v>
                </c:pt>
                <c:pt idx="50">
                  <c:v>22147</c:v>
                </c:pt>
                <c:pt idx="51">
                  <c:v>18708</c:v>
                </c:pt>
                <c:pt idx="52">
                  <c:v>18649</c:v>
                </c:pt>
                <c:pt idx="53">
                  <c:v>13349</c:v>
                </c:pt>
                <c:pt idx="54">
                  <c:v>12067</c:v>
                </c:pt>
                <c:pt idx="55">
                  <c:v>11565</c:v>
                </c:pt>
                <c:pt idx="56">
                  <c:v>11358</c:v>
                </c:pt>
                <c:pt idx="57">
                  <c:v>10219</c:v>
                </c:pt>
                <c:pt idx="58">
                  <c:v>8793</c:v>
                </c:pt>
                <c:pt idx="59">
                  <c:v>8759</c:v>
                </c:pt>
                <c:pt idx="60">
                  <c:v>7662</c:v>
                </c:pt>
                <c:pt idx="61">
                  <c:v>8704</c:v>
                </c:pt>
                <c:pt idx="62">
                  <c:v>8143</c:v>
                </c:pt>
                <c:pt idx="63">
                  <c:v>9189</c:v>
                </c:pt>
                <c:pt idx="64">
                  <c:v>9290</c:v>
                </c:pt>
                <c:pt idx="65">
                  <c:v>10881</c:v>
                </c:pt>
                <c:pt idx="66">
                  <c:v>10906</c:v>
                </c:pt>
                <c:pt idx="67">
                  <c:v>13142</c:v>
                </c:pt>
                <c:pt idx="68">
                  <c:v>14851</c:v>
                </c:pt>
                <c:pt idx="69">
                  <c:v>16096</c:v>
                </c:pt>
                <c:pt idx="70">
                  <c:v>16151</c:v>
                </c:pt>
                <c:pt idx="71">
                  <c:v>16999</c:v>
                </c:pt>
                <c:pt idx="72">
                  <c:v>16341</c:v>
                </c:pt>
                <c:pt idx="73">
                  <c:v>19965</c:v>
                </c:pt>
                <c:pt idx="74">
                  <c:v>28978</c:v>
                </c:pt>
                <c:pt idx="75">
                  <c:v>28379</c:v>
                </c:pt>
                <c:pt idx="76">
                  <c:v>31354</c:v>
                </c:pt>
                <c:pt idx="77">
                  <c:v>37244</c:v>
                </c:pt>
                <c:pt idx="78">
                  <c:v>41506</c:v>
                </c:pt>
                <c:pt idx="79">
                  <c:v>44346</c:v>
                </c:pt>
                <c:pt idx="80">
                  <c:v>50465</c:v>
                </c:pt>
                <c:pt idx="81">
                  <c:v>48647</c:v>
                </c:pt>
                <c:pt idx="82">
                  <c:v>52322</c:v>
                </c:pt>
                <c:pt idx="83">
                  <c:v>54445</c:v>
                </c:pt>
                <c:pt idx="84">
                  <c:v>53474</c:v>
                </c:pt>
                <c:pt idx="85">
                  <c:v>51141</c:v>
                </c:pt>
                <c:pt idx="86">
                  <c:v>57838</c:v>
                </c:pt>
                <c:pt idx="87">
                  <c:v>51335</c:v>
                </c:pt>
                <c:pt idx="88">
                  <c:v>51086</c:v>
                </c:pt>
                <c:pt idx="89">
                  <c:v>48849</c:v>
                </c:pt>
                <c:pt idx="90">
                  <c:v>45055</c:v>
                </c:pt>
                <c:pt idx="91">
                  <c:v>54909</c:v>
                </c:pt>
                <c:pt idx="92">
                  <c:v>41371</c:v>
                </c:pt>
                <c:pt idx="93">
                  <c:v>33075</c:v>
                </c:pt>
                <c:pt idx="94">
                  <c:v>33438</c:v>
                </c:pt>
                <c:pt idx="95">
                  <c:v>31269</c:v>
                </c:pt>
                <c:pt idx="96">
                  <c:v>23476</c:v>
                </c:pt>
                <c:pt idx="97">
                  <c:v>17505</c:v>
                </c:pt>
                <c:pt idx="98">
                  <c:v>15632</c:v>
                </c:pt>
                <c:pt idx="99">
                  <c:v>14045</c:v>
                </c:pt>
                <c:pt idx="100">
                  <c:v>10822</c:v>
                </c:pt>
                <c:pt idx="101">
                  <c:v>8544</c:v>
                </c:pt>
                <c:pt idx="102">
                  <c:v>8670</c:v>
                </c:pt>
                <c:pt idx="103">
                  <c:v>6472</c:v>
                </c:pt>
                <c:pt idx="104">
                  <c:v>6700</c:v>
                </c:pt>
                <c:pt idx="105">
                  <c:v>5468</c:v>
                </c:pt>
                <c:pt idx="106">
                  <c:v>6270</c:v>
                </c:pt>
                <c:pt idx="107">
                  <c:v>5265</c:v>
                </c:pt>
                <c:pt idx="108">
                  <c:v>4679</c:v>
                </c:pt>
                <c:pt idx="109">
                  <c:v>4818</c:v>
                </c:pt>
                <c:pt idx="110">
                  <c:v>4805</c:v>
                </c:pt>
                <c:pt idx="111">
                  <c:v>4810</c:v>
                </c:pt>
                <c:pt idx="112">
                  <c:v>4358</c:v>
                </c:pt>
                <c:pt idx="113">
                  <c:v>5080</c:v>
                </c:pt>
                <c:pt idx="114">
                  <c:v>5666</c:v>
                </c:pt>
                <c:pt idx="115">
                  <c:v>6004</c:v>
                </c:pt>
                <c:pt idx="116">
                  <c:v>7556</c:v>
                </c:pt>
                <c:pt idx="117">
                  <c:v>8485</c:v>
                </c:pt>
                <c:pt idx="118">
                  <c:v>9409</c:v>
                </c:pt>
                <c:pt idx="119">
                  <c:v>10518</c:v>
                </c:pt>
                <c:pt idx="120">
                  <c:v>10670</c:v>
                </c:pt>
                <c:pt idx="121">
                  <c:v>13805</c:v>
                </c:pt>
                <c:pt idx="122">
                  <c:v>15062</c:v>
                </c:pt>
                <c:pt idx="123">
                  <c:v>19033</c:v>
                </c:pt>
                <c:pt idx="124">
                  <c:v>20716</c:v>
                </c:pt>
                <c:pt idx="125">
                  <c:v>22155</c:v>
                </c:pt>
                <c:pt idx="126">
                  <c:v>25058</c:v>
                </c:pt>
                <c:pt idx="127">
                  <c:v>27796</c:v>
                </c:pt>
                <c:pt idx="128">
                  <c:v>30121</c:v>
                </c:pt>
                <c:pt idx="129">
                  <c:v>32155</c:v>
                </c:pt>
                <c:pt idx="130">
                  <c:v>31712</c:v>
                </c:pt>
                <c:pt idx="131">
                  <c:v>33219</c:v>
                </c:pt>
                <c:pt idx="132">
                  <c:v>35827</c:v>
                </c:pt>
                <c:pt idx="133">
                  <c:v>33750</c:v>
                </c:pt>
                <c:pt idx="134">
                  <c:v>32911</c:v>
                </c:pt>
                <c:pt idx="135">
                  <c:v>42439</c:v>
                </c:pt>
                <c:pt idx="136">
                  <c:v>36282</c:v>
                </c:pt>
                <c:pt idx="137">
                  <c:v>38114</c:v>
                </c:pt>
                <c:pt idx="138">
                  <c:v>34544</c:v>
                </c:pt>
                <c:pt idx="139">
                  <c:v>37156</c:v>
                </c:pt>
                <c:pt idx="140">
                  <c:v>31396</c:v>
                </c:pt>
                <c:pt idx="141">
                  <c:v>29662</c:v>
                </c:pt>
                <c:pt idx="142">
                  <c:v>23134</c:v>
                </c:pt>
                <c:pt idx="143">
                  <c:v>22881</c:v>
                </c:pt>
                <c:pt idx="144">
                  <c:v>20206</c:v>
                </c:pt>
                <c:pt idx="145">
                  <c:v>20345</c:v>
                </c:pt>
                <c:pt idx="146">
                  <c:v>16020</c:v>
                </c:pt>
                <c:pt idx="147">
                  <c:v>18644</c:v>
                </c:pt>
                <c:pt idx="148">
                  <c:v>15602</c:v>
                </c:pt>
                <c:pt idx="149">
                  <c:v>12839</c:v>
                </c:pt>
                <c:pt idx="150">
                  <c:v>11543</c:v>
                </c:pt>
                <c:pt idx="151">
                  <c:v>10995</c:v>
                </c:pt>
                <c:pt idx="152">
                  <c:v>11535</c:v>
                </c:pt>
                <c:pt idx="153">
                  <c:v>10759</c:v>
                </c:pt>
                <c:pt idx="154">
                  <c:v>8712</c:v>
                </c:pt>
                <c:pt idx="155">
                  <c:v>7708</c:v>
                </c:pt>
                <c:pt idx="156">
                  <c:v>8366</c:v>
                </c:pt>
                <c:pt idx="157">
                  <c:v>6379</c:v>
                </c:pt>
                <c:pt idx="158">
                  <c:v>6683</c:v>
                </c:pt>
                <c:pt idx="159">
                  <c:v>5535</c:v>
                </c:pt>
                <c:pt idx="160">
                  <c:v>5827</c:v>
                </c:pt>
                <c:pt idx="161">
                  <c:v>5654</c:v>
                </c:pt>
                <c:pt idx="162">
                  <c:v>6130</c:v>
                </c:pt>
                <c:pt idx="163">
                  <c:v>6265</c:v>
                </c:pt>
                <c:pt idx="164">
                  <c:v>6059</c:v>
                </c:pt>
                <c:pt idx="165">
                  <c:v>7902</c:v>
                </c:pt>
                <c:pt idx="166">
                  <c:v>7320</c:v>
                </c:pt>
                <c:pt idx="167">
                  <c:v>8586</c:v>
                </c:pt>
                <c:pt idx="168">
                  <c:v>8982</c:v>
                </c:pt>
                <c:pt idx="169">
                  <c:v>9586</c:v>
                </c:pt>
                <c:pt idx="170">
                  <c:v>9147</c:v>
                </c:pt>
                <c:pt idx="171">
                  <c:v>9003</c:v>
                </c:pt>
                <c:pt idx="172">
                  <c:v>9446</c:v>
                </c:pt>
                <c:pt idx="173">
                  <c:v>9409</c:v>
                </c:pt>
                <c:pt idx="174">
                  <c:v>10873</c:v>
                </c:pt>
                <c:pt idx="175">
                  <c:v>11999</c:v>
                </c:pt>
                <c:pt idx="176">
                  <c:v>12092</c:v>
                </c:pt>
                <c:pt idx="177">
                  <c:v>13214</c:v>
                </c:pt>
                <c:pt idx="178">
                  <c:v>15206</c:v>
                </c:pt>
                <c:pt idx="179">
                  <c:v>14062</c:v>
                </c:pt>
                <c:pt idx="180">
                  <c:v>15927</c:v>
                </c:pt>
                <c:pt idx="181">
                  <c:v>15615</c:v>
                </c:pt>
                <c:pt idx="182">
                  <c:v>15940</c:v>
                </c:pt>
                <c:pt idx="183">
                  <c:v>14868</c:v>
                </c:pt>
                <c:pt idx="184">
                  <c:v>17206</c:v>
                </c:pt>
                <c:pt idx="185">
                  <c:v>16438</c:v>
                </c:pt>
                <c:pt idx="186">
                  <c:v>17383</c:v>
                </c:pt>
                <c:pt idx="187">
                  <c:v>17952</c:v>
                </c:pt>
                <c:pt idx="188">
                  <c:v>18990</c:v>
                </c:pt>
                <c:pt idx="189">
                  <c:v>17598</c:v>
                </c:pt>
                <c:pt idx="190">
                  <c:v>15497</c:v>
                </c:pt>
                <c:pt idx="191">
                  <c:v>14953</c:v>
                </c:pt>
                <c:pt idx="192">
                  <c:v>12767</c:v>
                </c:pt>
                <c:pt idx="193">
                  <c:v>13919</c:v>
                </c:pt>
                <c:pt idx="194">
                  <c:v>12358</c:v>
                </c:pt>
                <c:pt idx="195">
                  <c:v>11552</c:v>
                </c:pt>
                <c:pt idx="196">
                  <c:v>12674</c:v>
                </c:pt>
                <c:pt idx="197">
                  <c:v>11716</c:v>
                </c:pt>
                <c:pt idx="198">
                  <c:v>11138</c:v>
                </c:pt>
                <c:pt idx="199">
                  <c:v>11548</c:v>
                </c:pt>
                <c:pt idx="200">
                  <c:v>10430</c:v>
                </c:pt>
                <c:pt idx="201">
                  <c:v>9181</c:v>
                </c:pt>
                <c:pt idx="202">
                  <c:v>9181</c:v>
                </c:pt>
                <c:pt idx="203">
                  <c:v>11569</c:v>
                </c:pt>
                <c:pt idx="204">
                  <c:v>9033</c:v>
                </c:pt>
                <c:pt idx="205">
                  <c:v>10560</c:v>
                </c:pt>
                <c:pt idx="206">
                  <c:v>8042</c:v>
                </c:pt>
                <c:pt idx="207">
                  <c:v>9151</c:v>
                </c:pt>
                <c:pt idx="208">
                  <c:v>8898</c:v>
                </c:pt>
                <c:pt idx="209">
                  <c:v>9531</c:v>
                </c:pt>
                <c:pt idx="210">
                  <c:v>10143</c:v>
                </c:pt>
                <c:pt idx="211">
                  <c:v>10113</c:v>
                </c:pt>
                <c:pt idx="212">
                  <c:v>10678</c:v>
                </c:pt>
                <c:pt idx="213">
                  <c:v>9198</c:v>
                </c:pt>
                <c:pt idx="214">
                  <c:v>10965</c:v>
                </c:pt>
                <c:pt idx="215">
                  <c:v>9295</c:v>
                </c:pt>
                <c:pt idx="216">
                  <c:v>8451</c:v>
                </c:pt>
                <c:pt idx="217">
                  <c:v>8670</c:v>
                </c:pt>
                <c:pt idx="218">
                  <c:v>8172</c:v>
                </c:pt>
                <c:pt idx="219">
                  <c:v>7265</c:v>
                </c:pt>
                <c:pt idx="220">
                  <c:v>8278</c:v>
                </c:pt>
                <c:pt idx="221">
                  <c:v>7923</c:v>
                </c:pt>
                <c:pt idx="222">
                  <c:v>9248</c:v>
                </c:pt>
                <c:pt idx="223">
                  <c:v>8970</c:v>
                </c:pt>
                <c:pt idx="224">
                  <c:v>9101</c:v>
                </c:pt>
                <c:pt idx="225">
                  <c:v>9911</c:v>
                </c:pt>
                <c:pt idx="226">
                  <c:v>9721</c:v>
                </c:pt>
                <c:pt idx="227">
                  <c:v>10324</c:v>
                </c:pt>
                <c:pt idx="228">
                  <c:v>9814</c:v>
                </c:pt>
                <c:pt idx="229">
                  <c:v>9003</c:v>
                </c:pt>
                <c:pt idx="230">
                  <c:v>9092</c:v>
                </c:pt>
                <c:pt idx="231">
                  <c:v>7814</c:v>
                </c:pt>
                <c:pt idx="232">
                  <c:v>9641</c:v>
                </c:pt>
                <c:pt idx="233">
                  <c:v>9641</c:v>
                </c:pt>
                <c:pt idx="234">
                  <c:v>9417</c:v>
                </c:pt>
                <c:pt idx="235">
                  <c:v>10725</c:v>
                </c:pt>
                <c:pt idx="236">
                  <c:v>10189</c:v>
                </c:pt>
                <c:pt idx="237">
                  <c:v>9223</c:v>
                </c:pt>
                <c:pt idx="238">
                  <c:v>9181</c:v>
                </c:pt>
                <c:pt idx="239">
                  <c:v>8674</c:v>
                </c:pt>
                <c:pt idx="240">
                  <c:v>7139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3F-DA4D-8D5A-6789C8B355EB}"/>
            </c:ext>
          </c:extLst>
        </c:ser>
        <c:ser>
          <c:idx val="1"/>
          <c:order val="1"/>
          <c:tx>
            <c:strRef>
              <c:f>'Wells 3'!$P$2</c:f>
              <c:strCache>
                <c:ptCount val="1"/>
                <c:pt idx="0">
                  <c:v>C02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3'!$P$3:$P$243</c:f>
              <c:numCache>
                <c:formatCode>General</c:formatCode>
                <c:ptCount val="241"/>
                <c:pt idx="0">
                  <c:v>14628</c:v>
                </c:pt>
                <c:pt idx="1">
                  <c:v>19644</c:v>
                </c:pt>
                <c:pt idx="2">
                  <c:v>24969</c:v>
                </c:pt>
                <c:pt idx="3">
                  <c:v>25062</c:v>
                </c:pt>
                <c:pt idx="4">
                  <c:v>23560</c:v>
                </c:pt>
                <c:pt idx="5">
                  <c:v>26189</c:v>
                </c:pt>
                <c:pt idx="6">
                  <c:v>26860</c:v>
                </c:pt>
                <c:pt idx="7">
                  <c:v>27961</c:v>
                </c:pt>
                <c:pt idx="8">
                  <c:v>32020</c:v>
                </c:pt>
                <c:pt idx="9">
                  <c:v>37257</c:v>
                </c:pt>
                <c:pt idx="10">
                  <c:v>41945</c:v>
                </c:pt>
                <c:pt idx="11">
                  <c:v>36666</c:v>
                </c:pt>
                <c:pt idx="12">
                  <c:v>46887</c:v>
                </c:pt>
                <c:pt idx="13">
                  <c:v>44638</c:v>
                </c:pt>
                <c:pt idx="14">
                  <c:v>48301</c:v>
                </c:pt>
                <c:pt idx="15">
                  <c:v>46174</c:v>
                </c:pt>
                <c:pt idx="16">
                  <c:v>47326</c:v>
                </c:pt>
                <c:pt idx="17">
                  <c:v>51284</c:v>
                </c:pt>
                <c:pt idx="18">
                  <c:v>48436</c:v>
                </c:pt>
                <c:pt idx="19">
                  <c:v>51609</c:v>
                </c:pt>
                <c:pt idx="20">
                  <c:v>58471</c:v>
                </c:pt>
                <c:pt idx="21">
                  <c:v>61054</c:v>
                </c:pt>
                <c:pt idx="22">
                  <c:v>61978</c:v>
                </c:pt>
                <c:pt idx="23">
                  <c:v>55504</c:v>
                </c:pt>
                <c:pt idx="24">
                  <c:v>62941</c:v>
                </c:pt>
                <c:pt idx="25">
                  <c:v>69499</c:v>
                </c:pt>
                <c:pt idx="26">
                  <c:v>71183</c:v>
                </c:pt>
                <c:pt idx="27">
                  <c:v>74496</c:v>
                </c:pt>
                <c:pt idx="28">
                  <c:v>83411</c:v>
                </c:pt>
                <c:pt idx="29">
                  <c:v>80004</c:v>
                </c:pt>
                <c:pt idx="30">
                  <c:v>84622</c:v>
                </c:pt>
                <c:pt idx="31">
                  <c:v>70626</c:v>
                </c:pt>
                <c:pt idx="32">
                  <c:v>81300</c:v>
                </c:pt>
                <c:pt idx="33">
                  <c:v>78316</c:v>
                </c:pt>
                <c:pt idx="34">
                  <c:v>68018</c:v>
                </c:pt>
                <c:pt idx="35">
                  <c:v>71479</c:v>
                </c:pt>
                <c:pt idx="36">
                  <c:v>77670</c:v>
                </c:pt>
                <c:pt idx="37">
                  <c:v>65701</c:v>
                </c:pt>
                <c:pt idx="38">
                  <c:v>81490</c:v>
                </c:pt>
                <c:pt idx="39">
                  <c:v>77873</c:v>
                </c:pt>
                <c:pt idx="40">
                  <c:v>71474</c:v>
                </c:pt>
                <c:pt idx="41">
                  <c:v>66220</c:v>
                </c:pt>
                <c:pt idx="42">
                  <c:v>65426</c:v>
                </c:pt>
                <c:pt idx="43">
                  <c:v>55838</c:v>
                </c:pt>
                <c:pt idx="44">
                  <c:v>47596</c:v>
                </c:pt>
                <c:pt idx="45">
                  <c:v>30505</c:v>
                </c:pt>
                <c:pt idx="46">
                  <c:v>33801</c:v>
                </c:pt>
                <c:pt idx="47">
                  <c:v>20560</c:v>
                </c:pt>
                <c:pt idx="48">
                  <c:v>37839</c:v>
                </c:pt>
                <c:pt idx="49">
                  <c:v>32666</c:v>
                </c:pt>
                <c:pt idx="50">
                  <c:v>23256</c:v>
                </c:pt>
                <c:pt idx="51">
                  <c:v>19104</c:v>
                </c:pt>
                <c:pt idx="52">
                  <c:v>19358</c:v>
                </c:pt>
                <c:pt idx="53">
                  <c:v>14235</c:v>
                </c:pt>
                <c:pt idx="54">
                  <c:v>11429</c:v>
                </c:pt>
                <c:pt idx="55">
                  <c:v>10476</c:v>
                </c:pt>
                <c:pt idx="56">
                  <c:v>10493</c:v>
                </c:pt>
                <c:pt idx="57">
                  <c:v>8151</c:v>
                </c:pt>
                <c:pt idx="58">
                  <c:v>8303</c:v>
                </c:pt>
                <c:pt idx="59">
                  <c:v>7759</c:v>
                </c:pt>
                <c:pt idx="60">
                  <c:v>8556</c:v>
                </c:pt>
                <c:pt idx="61">
                  <c:v>8303</c:v>
                </c:pt>
                <c:pt idx="62">
                  <c:v>8582</c:v>
                </c:pt>
                <c:pt idx="63">
                  <c:v>9003</c:v>
                </c:pt>
                <c:pt idx="64">
                  <c:v>7776</c:v>
                </c:pt>
                <c:pt idx="65">
                  <c:v>10248</c:v>
                </c:pt>
                <c:pt idx="66">
                  <c:v>8455</c:v>
                </c:pt>
                <c:pt idx="67">
                  <c:v>10008</c:v>
                </c:pt>
                <c:pt idx="68">
                  <c:v>11725</c:v>
                </c:pt>
                <c:pt idx="69">
                  <c:v>13429</c:v>
                </c:pt>
                <c:pt idx="70">
                  <c:v>13775</c:v>
                </c:pt>
                <c:pt idx="71">
                  <c:v>11181</c:v>
                </c:pt>
                <c:pt idx="72">
                  <c:v>19092</c:v>
                </c:pt>
                <c:pt idx="73">
                  <c:v>21176</c:v>
                </c:pt>
                <c:pt idx="74">
                  <c:v>26742</c:v>
                </c:pt>
                <c:pt idx="75">
                  <c:v>27088</c:v>
                </c:pt>
                <c:pt idx="76">
                  <c:v>34320</c:v>
                </c:pt>
                <c:pt idx="77">
                  <c:v>37759</c:v>
                </c:pt>
                <c:pt idx="78">
                  <c:v>46600</c:v>
                </c:pt>
                <c:pt idx="79">
                  <c:v>48001</c:v>
                </c:pt>
                <c:pt idx="80">
                  <c:v>51204</c:v>
                </c:pt>
                <c:pt idx="81">
                  <c:v>48963</c:v>
                </c:pt>
                <c:pt idx="82">
                  <c:v>58020</c:v>
                </c:pt>
                <c:pt idx="83">
                  <c:v>54998</c:v>
                </c:pt>
                <c:pt idx="84">
                  <c:v>53006</c:v>
                </c:pt>
                <c:pt idx="85">
                  <c:v>55428</c:v>
                </c:pt>
                <c:pt idx="86">
                  <c:v>49524</c:v>
                </c:pt>
                <c:pt idx="87">
                  <c:v>48296</c:v>
                </c:pt>
                <c:pt idx="88">
                  <c:v>50613</c:v>
                </c:pt>
                <c:pt idx="89">
                  <c:v>47566</c:v>
                </c:pt>
                <c:pt idx="90">
                  <c:v>36270</c:v>
                </c:pt>
                <c:pt idx="91">
                  <c:v>40759</c:v>
                </c:pt>
                <c:pt idx="92">
                  <c:v>43562</c:v>
                </c:pt>
                <c:pt idx="93">
                  <c:v>26733</c:v>
                </c:pt>
                <c:pt idx="94">
                  <c:v>19632</c:v>
                </c:pt>
                <c:pt idx="95">
                  <c:v>16505</c:v>
                </c:pt>
                <c:pt idx="96">
                  <c:v>11991</c:v>
                </c:pt>
                <c:pt idx="97">
                  <c:v>12391</c:v>
                </c:pt>
                <c:pt idx="98">
                  <c:v>11674</c:v>
                </c:pt>
                <c:pt idx="99">
                  <c:v>11856</c:v>
                </c:pt>
                <c:pt idx="100">
                  <c:v>11362</c:v>
                </c:pt>
                <c:pt idx="101">
                  <c:v>8219</c:v>
                </c:pt>
                <c:pt idx="102">
                  <c:v>9636</c:v>
                </c:pt>
                <c:pt idx="103">
                  <c:v>7974</c:v>
                </c:pt>
                <c:pt idx="104">
                  <c:v>7193</c:v>
                </c:pt>
                <c:pt idx="105">
                  <c:v>6362</c:v>
                </c:pt>
                <c:pt idx="106">
                  <c:v>5721</c:v>
                </c:pt>
                <c:pt idx="107">
                  <c:v>5042</c:v>
                </c:pt>
                <c:pt idx="108">
                  <c:v>5050</c:v>
                </c:pt>
                <c:pt idx="109">
                  <c:v>4919</c:v>
                </c:pt>
                <c:pt idx="110">
                  <c:v>5493</c:v>
                </c:pt>
                <c:pt idx="111">
                  <c:v>5384</c:v>
                </c:pt>
                <c:pt idx="112">
                  <c:v>4987</c:v>
                </c:pt>
                <c:pt idx="113">
                  <c:v>5502</c:v>
                </c:pt>
                <c:pt idx="114">
                  <c:v>5957</c:v>
                </c:pt>
                <c:pt idx="115">
                  <c:v>7809</c:v>
                </c:pt>
                <c:pt idx="116">
                  <c:v>7991</c:v>
                </c:pt>
                <c:pt idx="117">
                  <c:v>8442</c:v>
                </c:pt>
                <c:pt idx="118">
                  <c:v>9354</c:v>
                </c:pt>
                <c:pt idx="119">
                  <c:v>11801</c:v>
                </c:pt>
                <c:pt idx="120">
                  <c:v>11944</c:v>
                </c:pt>
                <c:pt idx="121">
                  <c:v>14830</c:v>
                </c:pt>
                <c:pt idx="122">
                  <c:v>18210</c:v>
                </c:pt>
                <c:pt idx="123">
                  <c:v>21168</c:v>
                </c:pt>
                <c:pt idx="124">
                  <c:v>22180</c:v>
                </c:pt>
                <c:pt idx="125">
                  <c:v>23830</c:v>
                </c:pt>
                <c:pt idx="126">
                  <c:v>30603</c:v>
                </c:pt>
                <c:pt idx="127">
                  <c:v>31965</c:v>
                </c:pt>
                <c:pt idx="128">
                  <c:v>30130</c:v>
                </c:pt>
                <c:pt idx="129">
                  <c:v>26818</c:v>
                </c:pt>
                <c:pt idx="130">
                  <c:v>22822</c:v>
                </c:pt>
                <c:pt idx="131">
                  <c:v>34746</c:v>
                </c:pt>
                <c:pt idx="132">
                  <c:v>43722</c:v>
                </c:pt>
                <c:pt idx="133">
                  <c:v>33400</c:v>
                </c:pt>
                <c:pt idx="134">
                  <c:v>36607</c:v>
                </c:pt>
                <c:pt idx="135">
                  <c:v>33603</c:v>
                </c:pt>
                <c:pt idx="136">
                  <c:v>28404</c:v>
                </c:pt>
                <c:pt idx="137">
                  <c:v>33109</c:v>
                </c:pt>
                <c:pt idx="138">
                  <c:v>35067</c:v>
                </c:pt>
                <c:pt idx="139">
                  <c:v>27704</c:v>
                </c:pt>
                <c:pt idx="140">
                  <c:v>29742</c:v>
                </c:pt>
                <c:pt idx="141">
                  <c:v>27607</c:v>
                </c:pt>
                <c:pt idx="142">
                  <c:v>20003</c:v>
                </c:pt>
                <c:pt idx="143">
                  <c:v>16442</c:v>
                </c:pt>
                <c:pt idx="144">
                  <c:v>14315</c:v>
                </c:pt>
                <c:pt idx="145">
                  <c:v>16189</c:v>
                </c:pt>
                <c:pt idx="146">
                  <c:v>18320</c:v>
                </c:pt>
                <c:pt idx="147">
                  <c:v>16931</c:v>
                </c:pt>
                <c:pt idx="148">
                  <c:v>17117</c:v>
                </c:pt>
                <c:pt idx="149">
                  <c:v>17358</c:v>
                </c:pt>
                <c:pt idx="150">
                  <c:v>14265</c:v>
                </c:pt>
                <c:pt idx="151">
                  <c:v>11459</c:v>
                </c:pt>
                <c:pt idx="152">
                  <c:v>11016</c:v>
                </c:pt>
                <c:pt idx="153">
                  <c:v>9679</c:v>
                </c:pt>
                <c:pt idx="154">
                  <c:v>8704</c:v>
                </c:pt>
                <c:pt idx="155">
                  <c:v>8750</c:v>
                </c:pt>
                <c:pt idx="156">
                  <c:v>7493</c:v>
                </c:pt>
                <c:pt idx="157">
                  <c:v>7991</c:v>
                </c:pt>
                <c:pt idx="158">
                  <c:v>6299</c:v>
                </c:pt>
                <c:pt idx="159">
                  <c:v>5696</c:v>
                </c:pt>
                <c:pt idx="160">
                  <c:v>5936</c:v>
                </c:pt>
                <c:pt idx="161">
                  <c:v>5257</c:v>
                </c:pt>
                <c:pt idx="162">
                  <c:v>5417</c:v>
                </c:pt>
                <c:pt idx="163">
                  <c:v>5632</c:v>
                </c:pt>
                <c:pt idx="164">
                  <c:v>6143</c:v>
                </c:pt>
                <c:pt idx="165">
                  <c:v>6261</c:v>
                </c:pt>
                <c:pt idx="166">
                  <c:v>7299</c:v>
                </c:pt>
                <c:pt idx="167">
                  <c:v>7548</c:v>
                </c:pt>
                <c:pt idx="168">
                  <c:v>7772</c:v>
                </c:pt>
                <c:pt idx="169">
                  <c:v>8898</c:v>
                </c:pt>
                <c:pt idx="170">
                  <c:v>8109</c:v>
                </c:pt>
                <c:pt idx="171">
                  <c:v>9560</c:v>
                </c:pt>
                <c:pt idx="172">
                  <c:v>10025</c:v>
                </c:pt>
                <c:pt idx="173">
                  <c:v>10012</c:v>
                </c:pt>
                <c:pt idx="174">
                  <c:v>11155</c:v>
                </c:pt>
                <c:pt idx="175">
                  <c:v>9830</c:v>
                </c:pt>
                <c:pt idx="176">
                  <c:v>14142</c:v>
                </c:pt>
                <c:pt idx="177">
                  <c:v>12231</c:v>
                </c:pt>
                <c:pt idx="178">
                  <c:v>13024</c:v>
                </c:pt>
                <c:pt idx="179">
                  <c:v>11624</c:v>
                </c:pt>
                <c:pt idx="180">
                  <c:v>11539</c:v>
                </c:pt>
                <c:pt idx="181">
                  <c:v>16434</c:v>
                </c:pt>
                <c:pt idx="182">
                  <c:v>16501</c:v>
                </c:pt>
                <c:pt idx="183">
                  <c:v>13450</c:v>
                </c:pt>
                <c:pt idx="184">
                  <c:v>13379</c:v>
                </c:pt>
                <c:pt idx="185">
                  <c:v>11640</c:v>
                </c:pt>
                <c:pt idx="186">
                  <c:v>13636</c:v>
                </c:pt>
                <c:pt idx="187">
                  <c:v>14282</c:v>
                </c:pt>
                <c:pt idx="188">
                  <c:v>14387</c:v>
                </c:pt>
                <c:pt idx="189">
                  <c:v>15590</c:v>
                </c:pt>
                <c:pt idx="190">
                  <c:v>15868</c:v>
                </c:pt>
                <c:pt idx="191">
                  <c:v>11429</c:v>
                </c:pt>
                <c:pt idx="192">
                  <c:v>10864</c:v>
                </c:pt>
                <c:pt idx="193">
                  <c:v>9674</c:v>
                </c:pt>
                <c:pt idx="194">
                  <c:v>6957</c:v>
                </c:pt>
                <c:pt idx="195">
                  <c:v>9801</c:v>
                </c:pt>
                <c:pt idx="196">
                  <c:v>11273</c:v>
                </c:pt>
                <c:pt idx="197">
                  <c:v>9459</c:v>
                </c:pt>
                <c:pt idx="198">
                  <c:v>9683</c:v>
                </c:pt>
                <c:pt idx="199">
                  <c:v>7864</c:v>
                </c:pt>
                <c:pt idx="200">
                  <c:v>7615</c:v>
                </c:pt>
                <c:pt idx="201">
                  <c:v>6438</c:v>
                </c:pt>
                <c:pt idx="202">
                  <c:v>6662</c:v>
                </c:pt>
                <c:pt idx="203">
                  <c:v>7050</c:v>
                </c:pt>
                <c:pt idx="204">
                  <c:v>6607</c:v>
                </c:pt>
                <c:pt idx="205">
                  <c:v>6717</c:v>
                </c:pt>
                <c:pt idx="206">
                  <c:v>6578</c:v>
                </c:pt>
                <c:pt idx="207">
                  <c:v>7738</c:v>
                </c:pt>
                <c:pt idx="208">
                  <c:v>6147</c:v>
                </c:pt>
                <c:pt idx="209">
                  <c:v>6282</c:v>
                </c:pt>
                <c:pt idx="210">
                  <c:v>7455</c:v>
                </c:pt>
                <c:pt idx="211">
                  <c:v>6594</c:v>
                </c:pt>
                <c:pt idx="212">
                  <c:v>7894</c:v>
                </c:pt>
                <c:pt idx="213">
                  <c:v>6324</c:v>
                </c:pt>
                <c:pt idx="214">
                  <c:v>7202</c:v>
                </c:pt>
                <c:pt idx="215">
                  <c:v>5945</c:v>
                </c:pt>
                <c:pt idx="216">
                  <c:v>6679</c:v>
                </c:pt>
                <c:pt idx="217">
                  <c:v>6337</c:v>
                </c:pt>
                <c:pt idx="218">
                  <c:v>6818</c:v>
                </c:pt>
                <c:pt idx="219">
                  <c:v>7223</c:v>
                </c:pt>
                <c:pt idx="220">
                  <c:v>7421</c:v>
                </c:pt>
                <c:pt idx="221">
                  <c:v>7438</c:v>
                </c:pt>
                <c:pt idx="222">
                  <c:v>7312</c:v>
                </c:pt>
                <c:pt idx="223">
                  <c:v>8333</c:v>
                </c:pt>
                <c:pt idx="224">
                  <c:v>10451</c:v>
                </c:pt>
                <c:pt idx="225">
                  <c:v>7029</c:v>
                </c:pt>
                <c:pt idx="226">
                  <c:v>6780</c:v>
                </c:pt>
                <c:pt idx="227">
                  <c:v>7911</c:v>
                </c:pt>
                <c:pt idx="228">
                  <c:v>8223</c:v>
                </c:pt>
                <c:pt idx="229">
                  <c:v>8147</c:v>
                </c:pt>
                <c:pt idx="230">
                  <c:v>7788</c:v>
                </c:pt>
                <c:pt idx="231">
                  <c:v>7932</c:v>
                </c:pt>
                <c:pt idx="232">
                  <c:v>9489</c:v>
                </c:pt>
                <c:pt idx="233">
                  <c:v>8763</c:v>
                </c:pt>
                <c:pt idx="234">
                  <c:v>8598</c:v>
                </c:pt>
                <c:pt idx="235">
                  <c:v>7957</c:v>
                </c:pt>
                <c:pt idx="236">
                  <c:v>6097</c:v>
                </c:pt>
                <c:pt idx="237">
                  <c:v>5611</c:v>
                </c:pt>
                <c:pt idx="238">
                  <c:v>6527</c:v>
                </c:pt>
                <c:pt idx="239">
                  <c:v>7586</c:v>
                </c:pt>
                <c:pt idx="240">
                  <c:v>6759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3F-DA4D-8D5A-6789C8B355EB}"/>
            </c:ext>
          </c:extLst>
        </c:ser>
        <c:ser>
          <c:idx val="2"/>
          <c:order val="2"/>
          <c:tx>
            <c:strRef>
              <c:f>'Wells 3'!$Q$2</c:f>
              <c:strCache>
                <c:ptCount val="1"/>
                <c:pt idx="0">
                  <c:v>C03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3'!$Q$3:$Q$243</c:f>
              <c:numCache>
                <c:formatCode>General</c:formatCode>
                <c:ptCount val="241"/>
                <c:pt idx="0">
                  <c:v>14299</c:v>
                </c:pt>
                <c:pt idx="1">
                  <c:v>22666</c:v>
                </c:pt>
                <c:pt idx="2">
                  <c:v>25704</c:v>
                </c:pt>
                <c:pt idx="3">
                  <c:v>26826</c:v>
                </c:pt>
                <c:pt idx="4">
                  <c:v>27341</c:v>
                </c:pt>
                <c:pt idx="5">
                  <c:v>31902</c:v>
                </c:pt>
                <c:pt idx="6">
                  <c:v>32240</c:v>
                </c:pt>
                <c:pt idx="7">
                  <c:v>29970</c:v>
                </c:pt>
                <c:pt idx="8">
                  <c:v>30864</c:v>
                </c:pt>
                <c:pt idx="9">
                  <c:v>35206</c:v>
                </c:pt>
                <c:pt idx="10">
                  <c:v>35738</c:v>
                </c:pt>
                <c:pt idx="11">
                  <c:v>40118</c:v>
                </c:pt>
                <c:pt idx="12">
                  <c:v>43735</c:v>
                </c:pt>
                <c:pt idx="13">
                  <c:v>41836</c:v>
                </c:pt>
                <c:pt idx="14">
                  <c:v>42249</c:v>
                </c:pt>
                <c:pt idx="15">
                  <c:v>47528</c:v>
                </c:pt>
                <c:pt idx="16">
                  <c:v>53664</c:v>
                </c:pt>
                <c:pt idx="17">
                  <c:v>56606</c:v>
                </c:pt>
                <c:pt idx="18">
                  <c:v>51309</c:v>
                </c:pt>
                <c:pt idx="19">
                  <c:v>49119</c:v>
                </c:pt>
                <c:pt idx="20">
                  <c:v>57564</c:v>
                </c:pt>
                <c:pt idx="21">
                  <c:v>59974</c:v>
                </c:pt>
                <c:pt idx="22">
                  <c:v>53601</c:v>
                </c:pt>
                <c:pt idx="23">
                  <c:v>59159</c:v>
                </c:pt>
                <c:pt idx="24">
                  <c:v>62345</c:v>
                </c:pt>
                <c:pt idx="25">
                  <c:v>69900</c:v>
                </c:pt>
                <c:pt idx="26">
                  <c:v>75218</c:v>
                </c:pt>
                <c:pt idx="27">
                  <c:v>79532</c:v>
                </c:pt>
                <c:pt idx="28">
                  <c:v>88514</c:v>
                </c:pt>
                <c:pt idx="29">
                  <c:v>76619</c:v>
                </c:pt>
                <c:pt idx="30">
                  <c:v>75543</c:v>
                </c:pt>
                <c:pt idx="31">
                  <c:v>79861</c:v>
                </c:pt>
                <c:pt idx="32">
                  <c:v>78590</c:v>
                </c:pt>
                <c:pt idx="33">
                  <c:v>78945</c:v>
                </c:pt>
                <c:pt idx="34">
                  <c:v>75387</c:v>
                </c:pt>
                <c:pt idx="35">
                  <c:v>72876</c:v>
                </c:pt>
                <c:pt idx="36">
                  <c:v>73602</c:v>
                </c:pt>
                <c:pt idx="37">
                  <c:v>76670</c:v>
                </c:pt>
                <c:pt idx="38">
                  <c:v>73927</c:v>
                </c:pt>
                <c:pt idx="39">
                  <c:v>69237</c:v>
                </c:pt>
                <c:pt idx="40">
                  <c:v>67904</c:v>
                </c:pt>
                <c:pt idx="41">
                  <c:v>68638</c:v>
                </c:pt>
                <c:pt idx="42">
                  <c:v>65519</c:v>
                </c:pt>
                <c:pt idx="43">
                  <c:v>59780</c:v>
                </c:pt>
                <c:pt idx="44">
                  <c:v>42768</c:v>
                </c:pt>
                <c:pt idx="45">
                  <c:v>47174</c:v>
                </c:pt>
                <c:pt idx="46">
                  <c:v>37071</c:v>
                </c:pt>
                <c:pt idx="47">
                  <c:v>39396</c:v>
                </c:pt>
                <c:pt idx="48">
                  <c:v>28974</c:v>
                </c:pt>
                <c:pt idx="49">
                  <c:v>23358</c:v>
                </c:pt>
                <c:pt idx="50">
                  <c:v>21974</c:v>
                </c:pt>
                <c:pt idx="51">
                  <c:v>19193</c:v>
                </c:pt>
                <c:pt idx="52">
                  <c:v>19142</c:v>
                </c:pt>
                <c:pt idx="53">
                  <c:v>18303</c:v>
                </c:pt>
                <c:pt idx="54">
                  <c:v>16746</c:v>
                </c:pt>
                <c:pt idx="55">
                  <c:v>12839</c:v>
                </c:pt>
                <c:pt idx="56">
                  <c:v>11299</c:v>
                </c:pt>
                <c:pt idx="57">
                  <c:v>11029</c:v>
                </c:pt>
                <c:pt idx="58">
                  <c:v>10438</c:v>
                </c:pt>
                <c:pt idx="59">
                  <c:v>9987</c:v>
                </c:pt>
                <c:pt idx="60">
                  <c:v>9489</c:v>
                </c:pt>
                <c:pt idx="61">
                  <c:v>9396</c:v>
                </c:pt>
                <c:pt idx="62">
                  <c:v>9759</c:v>
                </c:pt>
                <c:pt idx="63">
                  <c:v>10438</c:v>
                </c:pt>
                <c:pt idx="64">
                  <c:v>11358</c:v>
                </c:pt>
                <c:pt idx="65">
                  <c:v>11451</c:v>
                </c:pt>
                <c:pt idx="66">
                  <c:v>11168</c:v>
                </c:pt>
                <c:pt idx="67">
                  <c:v>13151</c:v>
                </c:pt>
                <c:pt idx="68">
                  <c:v>14412</c:v>
                </c:pt>
                <c:pt idx="69">
                  <c:v>16699</c:v>
                </c:pt>
                <c:pt idx="70">
                  <c:v>13256</c:v>
                </c:pt>
                <c:pt idx="71">
                  <c:v>11113</c:v>
                </c:pt>
                <c:pt idx="72">
                  <c:v>11565</c:v>
                </c:pt>
                <c:pt idx="73">
                  <c:v>13674</c:v>
                </c:pt>
                <c:pt idx="74">
                  <c:v>26126</c:v>
                </c:pt>
                <c:pt idx="75">
                  <c:v>31717</c:v>
                </c:pt>
                <c:pt idx="76">
                  <c:v>44891</c:v>
                </c:pt>
                <c:pt idx="77">
                  <c:v>39316</c:v>
                </c:pt>
                <c:pt idx="78">
                  <c:v>50525</c:v>
                </c:pt>
                <c:pt idx="79">
                  <c:v>44313</c:v>
                </c:pt>
                <c:pt idx="80">
                  <c:v>44654</c:v>
                </c:pt>
                <c:pt idx="81">
                  <c:v>49811</c:v>
                </c:pt>
                <c:pt idx="82">
                  <c:v>57935</c:v>
                </c:pt>
                <c:pt idx="83">
                  <c:v>65697</c:v>
                </c:pt>
                <c:pt idx="84">
                  <c:v>54686</c:v>
                </c:pt>
                <c:pt idx="85">
                  <c:v>50423</c:v>
                </c:pt>
                <c:pt idx="86">
                  <c:v>50465</c:v>
                </c:pt>
                <c:pt idx="87">
                  <c:v>59611</c:v>
                </c:pt>
                <c:pt idx="88">
                  <c:v>57868</c:v>
                </c:pt>
                <c:pt idx="89">
                  <c:v>54044</c:v>
                </c:pt>
                <c:pt idx="90">
                  <c:v>46777</c:v>
                </c:pt>
                <c:pt idx="91">
                  <c:v>53238</c:v>
                </c:pt>
                <c:pt idx="92">
                  <c:v>42291</c:v>
                </c:pt>
                <c:pt idx="93">
                  <c:v>34831</c:v>
                </c:pt>
                <c:pt idx="94">
                  <c:v>27902</c:v>
                </c:pt>
                <c:pt idx="95">
                  <c:v>25771</c:v>
                </c:pt>
                <c:pt idx="96">
                  <c:v>20294</c:v>
                </c:pt>
                <c:pt idx="97">
                  <c:v>16126</c:v>
                </c:pt>
                <c:pt idx="98">
                  <c:v>16522</c:v>
                </c:pt>
                <c:pt idx="99">
                  <c:v>12683</c:v>
                </c:pt>
                <c:pt idx="100">
                  <c:v>12168</c:v>
                </c:pt>
                <c:pt idx="101">
                  <c:v>8704</c:v>
                </c:pt>
                <c:pt idx="102">
                  <c:v>7691</c:v>
                </c:pt>
                <c:pt idx="103">
                  <c:v>6843</c:v>
                </c:pt>
                <c:pt idx="104">
                  <c:v>6383</c:v>
                </c:pt>
                <c:pt idx="105">
                  <c:v>5523</c:v>
                </c:pt>
                <c:pt idx="106">
                  <c:v>5249</c:v>
                </c:pt>
                <c:pt idx="107">
                  <c:v>4835</c:v>
                </c:pt>
                <c:pt idx="108">
                  <c:v>4476</c:v>
                </c:pt>
                <c:pt idx="109">
                  <c:v>4974</c:v>
                </c:pt>
                <c:pt idx="110">
                  <c:v>4291</c:v>
                </c:pt>
                <c:pt idx="111">
                  <c:v>4713</c:v>
                </c:pt>
                <c:pt idx="112">
                  <c:v>4742</c:v>
                </c:pt>
                <c:pt idx="113">
                  <c:v>5742</c:v>
                </c:pt>
                <c:pt idx="114">
                  <c:v>5932</c:v>
                </c:pt>
                <c:pt idx="115">
                  <c:v>6894</c:v>
                </c:pt>
                <c:pt idx="116">
                  <c:v>8206</c:v>
                </c:pt>
                <c:pt idx="117">
                  <c:v>9801</c:v>
                </c:pt>
                <c:pt idx="118">
                  <c:v>10974</c:v>
                </c:pt>
                <c:pt idx="119">
                  <c:v>10303</c:v>
                </c:pt>
                <c:pt idx="120">
                  <c:v>11062</c:v>
                </c:pt>
                <c:pt idx="121">
                  <c:v>15695</c:v>
                </c:pt>
                <c:pt idx="122">
                  <c:v>17450</c:v>
                </c:pt>
                <c:pt idx="123">
                  <c:v>20547</c:v>
                </c:pt>
                <c:pt idx="124">
                  <c:v>23303</c:v>
                </c:pt>
                <c:pt idx="125">
                  <c:v>26261</c:v>
                </c:pt>
                <c:pt idx="126">
                  <c:v>31822</c:v>
                </c:pt>
                <c:pt idx="127">
                  <c:v>29345</c:v>
                </c:pt>
                <c:pt idx="128">
                  <c:v>30902</c:v>
                </c:pt>
                <c:pt idx="129">
                  <c:v>35924</c:v>
                </c:pt>
                <c:pt idx="130">
                  <c:v>33641</c:v>
                </c:pt>
                <c:pt idx="131">
                  <c:v>36949</c:v>
                </c:pt>
                <c:pt idx="132">
                  <c:v>29564</c:v>
                </c:pt>
                <c:pt idx="133">
                  <c:v>31100</c:v>
                </c:pt>
                <c:pt idx="134">
                  <c:v>33881</c:v>
                </c:pt>
                <c:pt idx="135">
                  <c:v>35299</c:v>
                </c:pt>
                <c:pt idx="136">
                  <c:v>42051</c:v>
                </c:pt>
                <c:pt idx="137">
                  <c:v>34071</c:v>
                </c:pt>
                <c:pt idx="138">
                  <c:v>39903</c:v>
                </c:pt>
                <c:pt idx="139">
                  <c:v>36211</c:v>
                </c:pt>
                <c:pt idx="140">
                  <c:v>33738</c:v>
                </c:pt>
                <c:pt idx="141">
                  <c:v>32164</c:v>
                </c:pt>
                <c:pt idx="142">
                  <c:v>23708</c:v>
                </c:pt>
                <c:pt idx="143">
                  <c:v>25915</c:v>
                </c:pt>
                <c:pt idx="144">
                  <c:v>21556</c:v>
                </c:pt>
                <c:pt idx="145">
                  <c:v>21771</c:v>
                </c:pt>
                <c:pt idx="146">
                  <c:v>18628</c:v>
                </c:pt>
                <c:pt idx="147">
                  <c:v>18961</c:v>
                </c:pt>
                <c:pt idx="148">
                  <c:v>16607</c:v>
                </c:pt>
                <c:pt idx="149">
                  <c:v>15581</c:v>
                </c:pt>
                <c:pt idx="150">
                  <c:v>13645</c:v>
                </c:pt>
                <c:pt idx="151">
                  <c:v>13400</c:v>
                </c:pt>
                <c:pt idx="152">
                  <c:v>11577</c:v>
                </c:pt>
                <c:pt idx="153">
                  <c:v>9839</c:v>
                </c:pt>
                <c:pt idx="154">
                  <c:v>8117</c:v>
                </c:pt>
                <c:pt idx="155">
                  <c:v>8919</c:v>
                </c:pt>
                <c:pt idx="156">
                  <c:v>7847</c:v>
                </c:pt>
                <c:pt idx="157">
                  <c:v>6894</c:v>
                </c:pt>
                <c:pt idx="158">
                  <c:v>8029</c:v>
                </c:pt>
                <c:pt idx="159">
                  <c:v>6151</c:v>
                </c:pt>
                <c:pt idx="160">
                  <c:v>6983</c:v>
                </c:pt>
                <c:pt idx="161">
                  <c:v>6531</c:v>
                </c:pt>
                <c:pt idx="162">
                  <c:v>6780</c:v>
                </c:pt>
                <c:pt idx="163">
                  <c:v>7809</c:v>
                </c:pt>
                <c:pt idx="164">
                  <c:v>6236</c:v>
                </c:pt>
                <c:pt idx="165">
                  <c:v>7350</c:v>
                </c:pt>
                <c:pt idx="166">
                  <c:v>8404</c:v>
                </c:pt>
                <c:pt idx="167">
                  <c:v>8025</c:v>
                </c:pt>
                <c:pt idx="168">
                  <c:v>7227</c:v>
                </c:pt>
                <c:pt idx="169">
                  <c:v>9594</c:v>
                </c:pt>
                <c:pt idx="170">
                  <c:v>10100</c:v>
                </c:pt>
                <c:pt idx="171">
                  <c:v>12210</c:v>
                </c:pt>
                <c:pt idx="172">
                  <c:v>13767</c:v>
                </c:pt>
                <c:pt idx="173">
                  <c:v>12054</c:v>
                </c:pt>
                <c:pt idx="174">
                  <c:v>14556</c:v>
                </c:pt>
                <c:pt idx="175">
                  <c:v>15442</c:v>
                </c:pt>
                <c:pt idx="176">
                  <c:v>14197</c:v>
                </c:pt>
                <c:pt idx="177">
                  <c:v>17801</c:v>
                </c:pt>
                <c:pt idx="178">
                  <c:v>18948</c:v>
                </c:pt>
                <c:pt idx="179">
                  <c:v>18514</c:v>
                </c:pt>
                <c:pt idx="180">
                  <c:v>18877</c:v>
                </c:pt>
                <c:pt idx="181">
                  <c:v>15484</c:v>
                </c:pt>
                <c:pt idx="182">
                  <c:v>12910</c:v>
                </c:pt>
                <c:pt idx="183">
                  <c:v>17889</c:v>
                </c:pt>
                <c:pt idx="184">
                  <c:v>18075</c:v>
                </c:pt>
                <c:pt idx="185">
                  <c:v>18058</c:v>
                </c:pt>
                <c:pt idx="186">
                  <c:v>16775</c:v>
                </c:pt>
                <c:pt idx="187">
                  <c:v>19028</c:v>
                </c:pt>
                <c:pt idx="188">
                  <c:v>21817</c:v>
                </c:pt>
                <c:pt idx="189">
                  <c:v>19598</c:v>
                </c:pt>
                <c:pt idx="190">
                  <c:v>20408</c:v>
                </c:pt>
                <c:pt idx="191">
                  <c:v>14573</c:v>
                </c:pt>
                <c:pt idx="192">
                  <c:v>16792</c:v>
                </c:pt>
                <c:pt idx="193">
                  <c:v>14602</c:v>
                </c:pt>
                <c:pt idx="194">
                  <c:v>14016</c:v>
                </c:pt>
                <c:pt idx="195">
                  <c:v>13991</c:v>
                </c:pt>
                <c:pt idx="196">
                  <c:v>13683</c:v>
                </c:pt>
                <c:pt idx="197">
                  <c:v>11404</c:v>
                </c:pt>
                <c:pt idx="198">
                  <c:v>12016</c:v>
                </c:pt>
                <c:pt idx="199">
                  <c:v>9767</c:v>
                </c:pt>
                <c:pt idx="200">
                  <c:v>10628</c:v>
                </c:pt>
                <c:pt idx="201">
                  <c:v>9198</c:v>
                </c:pt>
                <c:pt idx="202">
                  <c:v>10265</c:v>
                </c:pt>
                <c:pt idx="203">
                  <c:v>8620</c:v>
                </c:pt>
                <c:pt idx="204">
                  <c:v>8957</c:v>
                </c:pt>
                <c:pt idx="205">
                  <c:v>9607</c:v>
                </c:pt>
                <c:pt idx="206">
                  <c:v>8434</c:v>
                </c:pt>
                <c:pt idx="207">
                  <c:v>8822</c:v>
                </c:pt>
                <c:pt idx="208">
                  <c:v>9514</c:v>
                </c:pt>
                <c:pt idx="209">
                  <c:v>9611</c:v>
                </c:pt>
                <c:pt idx="210">
                  <c:v>10961</c:v>
                </c:pt>
                <c:pt idx="211">
                  <c:v>10974</c:v>
                </c:pt>
                <c:pt idx="212">
                  <c:v>10691</c:v>
                </c:pt>
                <c:pt idx="213">
                  <c:v>10075</c:v>
                </c:pt>
                <c:pt idx="214">
                  <c:v>9143</c:v>
                </c:pt>
                <c:pt idx="215">
                  <c:v>8991</c:v>
                </c:pt>
                <c:pt idx="216">
                  <c:v>9522</c:v>
                </c:pt>
                <c:pt idx="217">
                  <c:v>9683</c:v>
                </c:pt>
                <c:pt idx="218">
                  <c:v>11539</c:v>
                </c:pt>
                <c:pt idx="219">
                  <c:v>13383</c:v>
                </c:pt>
                <c:pt idx="220">
                  <c:v>11375</c:v>
                </c:pt>
                <c:pt idx="221">
                  <c:v>9847</c:v>
                </c:pt>
                <c:pt idx="222">
                  <c:v>13366</c:v>
                </c:pt>
                <c:pt idx="223">
                  <c:v>9236</c:v>
                </c:pt>
                <c:pt idx="224">
                  <c:v>11725</c:v>
                </c:pt>
                <c:pt idx="225">
                  <c:v>11463</c:v>
                </c:pt>
                <c:pt idx="226">
                  <c:v>14079</c:v>
                </c:pt>
                <c:pt idx="227">
                  <c:v>11543</c:v>
                </c:pt>
                <c:pt idx="228">
                  <c:v>11497</c:v>
                </c:pt>
                <c:pt idx="229">
                  <c:v>8978</c:v>
                </c:pt>
                <c:pt idx="230">
                  <c:v>7970</c:v>
                </c:pt>
                <c:pt idx="231">
                  <c:v>11906</c:v>
                </c:pt>
                <c:pt idx="232">
                  <c:v>14269</c:v>
                </c:pt>
                <c:pt idx="233">
                  <c:v>12387</c:v>
                </c:pt>
                <c:pt idx="234">
                  <c:v>12733</c:v>
                </c:pt>
                <c:pt idx="235">
                  <c:v>11088</c:v>
                </c:pt>
                <c:pt idx="236">
                  <c:v>10408</c:v>
                </c:pt>
                <c:pt idx="237">
                  <c:v>7615</c:v>
                </c:pt>
                <c:pt idx="238">
                  <c:v>9645</c:v>
                </c:pt>
                <c:pt idx="239">
                  <c:v>8615</c:v>
                </c:pt>
                <c:pt idx="240">
                  <c:v>10750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53F-DA4D-8D5A-6789C8B355EB}"/>
            </c:ext>
          </c:extLst>
        </c:ser>
        <c:ser>
          <c:idx val="3"/>
          <c:order val="3"/>
          <c:tx>
            <c:strRef>
              <c:f>'Wells 3'!$R$2</c:f>
              <c:strCache>
                <c:ptCount val="1"/>
                <c:pt idx="0">
                  <c:v>C04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3'!$R$3:$R$243</c:f>
              <c:numCache>
                <c:formatCode>General</c:formatCode>
                <c:ptCount val="241"/>
                <c:pt idx="0">
                  <c:v>8560</c:v>
                </c:pt>
                <c:pt idx="1">
                  <c:v>18463</c:v>
                </c:pt>
                <c:pt idx="2">
                  <c:v>20294</c:v>
                </c:pt>
                <c:pt idx="3">
                  <c:v>21024</c:v>
                </c:pt>
                <c:pt idx="4">
                  <c:v>22168</c:v>
                </c:pt>
                <c:pt idx="5">
                  <c:v>22476</c:v>
                </c:pt>
                <c:pt idx="6">
                  <c:v>24033</c:v>
                </c:pt>
                <c:pt idx="7">
                  <c:v>27100</c:v>
                </c:pt>
                <c:pt idx="8">
                  <c:v>28413</c:v>
                </c:pt>
                <c:pt idx="9">
                  <c:v>32383</c:v>
                </c:pt>
                <c:pt idx="10">
                  <c:v>31337</c:v>
                </c:pt>
                <c:pt idx="11">
                  <c:v>33649</c:v>
                </c:pt>
                <c:pt idx="12">
                  <c:v>35198</c:v>
                </c:pt>
                <c:pt idx="13">
                  <c:v>38122</c:v>
                </c:pt>
                <c:pt idx="14">
                  <c:v>38122</c:v>
                </c:pt>
                <c:pt idx="15">
                  <c:v>40164</c:v>
                </c:pt>
                <c:pt idx="16">
                  <c:v>46254</c:v>
                </c:pt>
                <c:pt idx="17">
                  <c:v>46836</c:v>
                </c:pt>
                <c:pt idx="18">
                  <c:v>50710</c:v>
                </c:pt>
                <c:pt idx="19">
                  <c:v>53508</c:v>
                </c:pt>
                <c:pt idx="20">
                  <c:v>52208</c:v>
                </c:pt>
                <c:pt idx="21">
                  <c:v>49216</c:v>
                </c:pt>
                <c:pt idx="22">
                  <c:v>47212</c:v>
                </c:pt>
                <c:pt idx="23">
                  <c:v>53728</c:v>
                </c:pt>
                <c:pt idx="24">
                  <c:v>61079</c:v>
                </c:pt>
                <c:pt idx="25">
                  <c:v>57809</c:v>
                </c:pt>
                <c:pt idx="26">
                  <c:v>55200</c:v>
                </c:pt>
                <c:pt idx="27">
                  <c:v>64599</c:v>
                </c:pt>
                <c:pt idx="28">
                  <c:v>61176</c:v>
                </c:pt>
                <c:pt idx="29">
                  <c:v>67022</c:v>
                </c:pt>
                <c:pt idx="30">
                  <c:v>77806</c:v>
                </c:pt>
                <c:pt idx="31">
                  <c:v>63869</c:v>
                </c:pt>
                <c:pt idx="32">
                  <c:v>62814</c:v>
                </c:pt>
                <c:pt idx="33">
                  <c:v>59214</c:v>
                </c:pt>
                <c:pt idx="34">
                  <c:v>62320</c:v>
                </c:pt>
                <c:pt idx="35">
                  <c:v>64582</c:v>
                </c:pt>
                <c:pt idx="36">
                  <c:v>62911</c:v>
                </c:pt>
                <c:pt idx="37">
                  <c:v>61860</c:v>
                </c:pt>
                <c:pt idx="38">
                  <c:v>64709</c:v>
                </c:pt>
                <c:pt idx="39">
                  <c:v>52879</c:v>
                </c:pt>
                <c:pt idx="40">
                  <c:v>57669</c:v>
                </c:pt>
                <c:pt idx="41">
                  <c:v>57572</c:v>
                </c:pt>
                <c:pt idx="42">
                  <c:v>40523</c:v>
                </c:pt>
                <c:pt idx="43">
                  <c:v>37012</c:v>
                </c:pt>
                <c:pt idx="44">
                  <c:v>25805</c:v>
                </c:pt>
                <c:pt idx="45">
                  <c:v>27666</c:v>
                </c:pt>
                <c:pt idx="46">
                  <c:v>28273</c:v>
                </c:pt>
                <c:pt idx="47">
                  <c:v>31442</c:v>
                </c:pt>
                <c:pt idx="48">
                  <c:v>28370</c:v>
                </c:pt>
                <c:pt idx="49">
                  <c:v>22332</c:v>
                </c:pt>
                <c:pt idx="50">
                  <c:v>21851</c:v>
                </c:pt>
                <c:pt idx="51">
                  <c:v>16990</c:v>
                </c:pt>
                <c:pt idx="52">
                  <c:v>15560</c:v>
                </c:pt>
                <c:pt idx="53">
                  <c:v>11982</c:v>
                </c:pt>
                <c:pt idx="54">
                  <c:v>10906</c:v>
                </c:pt>
                <c:pt idx="55">
                  <c:v>10742</c:v>
                </c:pt>
                <c:pt idx="56">
                  <c:v>8936</c:v>
                </c:pt>
                <c:pt idx="57">
                  <c:v>8936</c:v>
                </c:pt>
                <c:pt idx="58">
                  <c:v>8662</c:v>
                </c:pt>
                <c:pt idx="59">
                  <c:v>8117</c:v>
                </c:pt>
                <c:pt idx="60">
                  <c:v>7514</c:v>
                </c:pt>
                <c:pt idx="61">
                  <c:v>8759</c:v>
                </c:pt>
                <c:pt idx="62">
                  <c:v>8130</c:v>
                </c:pt>
                <c:pt idx="63">
                  <c:v>7506</c:v>
                </c:pt>
                <c:pt idx="64">
                  <c:v>7991</c:v>
                </c:pt>
                <c:pt idx="65">
                  <c:v>10657</c:v>
                </c:pt>
                <c:pt idx="66">
                  <c:v>10387</c:v>
                </c:pt>
                <c:pt idx="67">
                  <c:v>13704</c:v>
                </c:pt>
                <c:pt idx="68">
                  <c:v>13856</c:v>
                </c:pt>
                <c:pt idx="69">
                  <c:v>12497</c:v>
                </c:pt>
                <c:pt idx="70">
                  <c:v>10522</c:v>
                </c:pt>
                <c:pt idx="71">
                  <c:v>15564</c:v>
                </c:pt>
                <c:pt idx="72">
                  <c:v>12750</c:v>
                </c:pt>
                <c:pt idx="73">
                  <c:v>17851</c:v>
                </c:pt>
                <c:pt idx="74">
                  <c:v>20252</c:v>
                </c:pt>
                <c:pt idx="75">
                  <c:v>27623</c:v>
                </c:pt>
                <c:pt idx="76">
                  <c:v>35059</c:v>
                </c:pt>
                <c:pt idx="77">
                  <c:v>41418</c:v>
                </c:pt>
                <c:pt idx="78">
                  <c:v>42604</c:v>
                </c:pt>
                <c:pt idx="79">
                  <c:v>40249</c:v>
                </c:pt>
                <c:pt idx="80">
                  <c:v>52470</c:v>
                </c:pt>
                <c:pt idx="81">
                  <c:v>41359</c:v>
                </c:pt>
                <c:pt idx="82">
                  <c:v>54825</c:v>
                </c:pt>
                <c:pt idx="83">
                  <c:v>49799</c:v>
                </c:pt>
                <c:pt idx="84">
                  <c:v>56906</c:v>
                </c:pt>
                <c:pt idx="85">
                  <c:v>55167</c:v>
                </c:pt>
                <c:pt idx="86">
                  <c:v>49596</c:v>
                </c:pt>
                <c:pt idx="87">
                  <c:v>49959</c:v>
                </c:pt>
                <c:pt idx="88">
                  <c:v>44887</c:v>
                </c:pt>
                <c:pt idx="89">
                  <c:v>32915</c:v>
                </c:pt>
                <c:pt idx="90">
                  <c:v>46233</c:v>
                </c:pt>
                <c:pt idx="91">
                  <c:v>43908</c:v>
                </c:pt>
                <c:pt idx="92">
                  <c:v>30290</c:v>
                </c:pt>
                <c:pt idx="93">
                  <c:v>23370</c:v>
                </c:pt>
                <c:pt idx="94">
                  <c:v>27733</c:v>
                </c:pt>
                <c:pt idx="95">
                  <c:v>16147</c:v>
                </c:pt>
                <c:pt idx="96">
                  <c:v>12273</c:v>
                </c:pt>
                <c:pt idx="97">
                  <c:v>11244</c:v>
                </c:pt>
                <c:pt idx="98">
                  <c:v>13067</c:v>
                </c:pt>
                <c:pt idx="99">
                  <c:v>10594</c:v>
                </c:pt>
                <c:pt idx="100">
                  <c:v>9898</c:v>
                </c:pt>
                <c:pt idx="101">
                  <c:v>8949</c:v>
                </c:pt>
                <c:pt idx="102">
                  <c:v>6451</c:v>
                </c:pt>
                <c:pt idx="103">
                  <c:v>5324</c:v>
                </c:pt>
                <c:pt idx="104">
                  <c:v>4890</c:v>
                </c:pt>
                <c:pt idx="105">
                  <c:v>4249</c:v>
                </c:pt>
                <c:pt idx="106">
                  <c:v>3877</c:v>
                </c:pt>
                <c:pt idx="107">
                  <c:v>3586</c:v>
                </c:pt>
                <c:pt idx="108">
                  <c:v>3493</c:v>
                </c:pt>
                <c:pt idx="109">
                  <c:v>4017</c:v>
                </c:pt>
                <c:pt idx="110">
                  <c:v>3759</c:v>
                </c:pt>
                <c:pt idx="111">
                  <c:v>3536</c:v>
                </c:pt>
                <c:pt idx="112">
                  <c:v>3886</c:v>
                </c:pt>
                <c:pt idx="113">
                  <c:v>4278</c:v>
                </c:pt>
                <c:pt idx="114">
                  <c:v>4919</c:v>
                </c:pt>
                <c:pt idx="115">
                  <c:v>6278</c:v>
                </c:pt>
                <c:pt idx="116">
                  <c:v>6856</c:v>
                </c:pt>
                <c:pt idx="117">
                  <c:v>8944</c:v>
                </c:pt>
                <c:pt idx="118">
                  <c:v>9020</c:v>
                </c:pt>
                <c:pt idx="119">
                  <c:v>8497</c:v>
                </c:pt>
                <c:pt idx="120">
                  <c:v>10084</c:v>
                </c:pt>
                <c:pt idx="121">
                  <c:v>13362</c:v>
                </c:pt>
                <c:pt idx="122">
                  <c:v>14953</c:v>
                </c:pt>
                <c:pt idx="123">
                  <c:v>20366</c:v>
                </c:pt>
                <c:pt idx="124">
                  <c:v>19931</c:v>
                </c:pt>
                <c:pt idx="125">
                  <c:v>19471</c:v>
                </c:pt>
                <c:pt idx="126">
                  <c:v>25104</c:v>
                </c:pt>
                <c:pt idx="127">
                  <c:v>25307</c:v>
                </c:pt>
                <c:pt idx="128">
                  <c:v>25906</c:v>
                </c:pt>
                <c:pt idx="129">
                  <c:v>33130</c:v>
                </c:pt>
                <c:pt idx="130">
                  <c:v>29712</c:v>
                </c:pt>
                <c:pt idx="131">
                  <c:v>30691</c:v>
                </c:pt>
                <c:pt idx="132">
                  <c:v>38409</c:v>
                </c:pt>
                <c:pt idx="133">
                  <c:v>33265</c:v>
                </c:pt>
                <c:pt idx="134">
                  <c:v>44633</c:v>
                </c:pt>
                <c:pt idx="135">
                  <c:v>31240</c:v>
                </c:pt>
                <c:pt idx="136">
                  <c:v>30767</c:v>
                </c:pt>
                <c:pt idx="137">
                  <c:v>28328</c:v>
                </c:pt>
                <c:pt idx="138">
                  <c:v>27560</c:v>
                </c:pt>
                <c:pt idx="139">
                  <c:v>31712</c:v>
                </c:pt>
                <c:pt idx="140">
                  <c:v>26307</c:v>
                </c:pt>
                <c:pt idx="141">
                  <c:v>22729</c:v>
                </c:pt>
                <c:pt idx="142">
                  <c:v>13020</c:v>
                </c:pt>
                <c:pt idx="143">
                  <c:v>13872</c:v>
                </c:pt>
                <c:pt idx="144">
                  <c:v>18159</c:v>
                </c:pt>
                <c:pt idx="145">
                  <c:v>13324</c:v>
                </c:pt>
                <c:pt idx="146">
                  <c:v>12332</c:v>
                </c:pt>
                <c:pt idx="147">
                  <c:v>14117</c:v>
                </c:pt>
                <c:pt idx="148">
                  <c:v>13733</c:v>
                </c:pt>
                <c:pt idx="149">
                  <c:v>11645</c:v>
                </c:pt>
                <c:pt idx="150">
                  <c:v>10227</c:v>
                </c:pt>
                <c:pt idx="151">
                  <c:v>10075</c:v>
                </c:pt>
                <c:pt idx="152">
                  <c:v>8645</c:v>
                </c:pt>
                <c:pt idx="153">
                  <c:v>6915</c:v>
                </c:pt>
                <c:pt idx="154">
                  <c:v>7156</c:v>
                </c:pt>
                <c:pt idx="155">
                  <c:v>5670</c:v>
                </c:pt>
                <c:pt idx="156">
                  <c:v>5527</c:v>
                </c:pt>
                <c:pt idx="157">
                  <c:v>4843</c:v>
                </c:pt>
                <c:pt idx="158">
                  <c:v>4628</c:v>
                </c:pt>
                <c:pt idx="159">
                  <c:v>4654</c:v>
                </c:pt>
                <c:pt idx="160">
                  <c:v>4776</c:v>
                </c:pt>
                <c:pt idx="161">
                  <c:v>5594</c:v>
                </c:pt>
                <c:pt idx="162">
                  <c:v>5303</c:v>
                </c:pt>
                <c:pt idx="163">
                  <c:v>5071</c:v>
                </c:pt>
                <c:pt idx="164">
                  <c:v>6156</c:v>
                </c:pt>
                <c:pt idx="165">
                  <c:v>6894</c:v>
                </c:pt>
                <c:pt idx="166">
                  <c:v>6966</c:v>
                </c:pt>
                <c:pt idx="167">
                  <c:v>6662</c:v>
                </c:pt>
                <c:pt idx="168">
                  <c:v>6025</c:v>
                </c:pt>
                <c:pt idx="169">
                  <c:v>6966</c:v>
                </c:pt>
                <c:pt idx="170">
                  <c:v>7763</c:v>
                </c:pt>
                <c:pt idx="171">
                  <c:v>9683</c:v>
                </c:pt>
                <c:pt idx="172">
                  <c:v>10181</c:v>
                </c:pt>
                <c:pt idx="173">
                  <c:v>10911</c:v>
                </c:pt>
                <c:pt idx="174">
                  <c:v>11864</c:v>
                </c:pt>
                <c:pt idx="175">
                  <c:v>11206</c:v>
                </c:pt>
                <c:pt idx="176">
                  <c:v>11455</c:v>
                </c:pt>
                <c:pt idx="177">
                  <c:v>12716</c:v>
                </c:pt>
                <c:pt idx="178">
                  <c:v>14391</c:v>
                </c:pt>
                <c:pt idx="179">
                  <c:v>12754</c:v>
                </c:pt>
                <c:pt idx="180">
                  <c:v>16666</c:v>
                </c:pt>
                <c:pt idx="181">
                  <c:v>16223</c:v>
                </c:pt>
                <c:pt idx="182">
                  <c:v>16826</c:v>
                </c:pt>
                <c:pt idx="183">
                  <c:v>15248</c:v>
                </c:pt>
                <c:pt idx="184">
                  <c:v>15421</c:v>
                </c:pt>
                <c:pt idx="185">
                  <c:v>12581</c:v>
                </c:pt>
                <c:pt idx="186">
                  <c:v>14906</c:v>
                </c:pt>
                <c:pt idx="187">
                  <c:v>16666</c:v>
                </c:pt>
                <c:pt idx="188">
                  <c:v>13742</c:v>
                </c:pt>
                <c:pt idx="189">
                  <c:v>11877</c:v>
                </c:pt>
                <c:pt idx="190">
                  <c:v>13780</c:v>
                </c:pt>
                <c:pt idx="191">
                  <c:v>14480</c:v>
                </c:pt>
                <c:pt idx="192">
                  <c:v>14240</c:v>
                </c:pt>
                <c:pt idx="193">
                  <c:v>14197</c:v>
                </c:pt>
                <c:pt idx="194">
                  <c:v>12029</c:v>
                </c:pt>
                <c:pt idx="195">
                  <c:v>9889</c:v>
                </c:pt>
                <c:pt idx="196">
                  <c:v>11096</c:v>
                </c:pt>
                <c:pt idx="197">
                  <c:v>10919</c:v>
                </c:pt>
                <c:pt idx="198">
                  <c:v>8189</c:v>
                </c:pt>
                <c:pt idx="199">
                  <c:v>8814</c:v>
                </c:pt>
                <c:pt idx="200">
                  <c:v>7763</c:v>
                </c:pt>
                <c:pt idx="201">
                  <c:v>7088</c:v>
                </c:pt>
                <c:pt idx="202">
                  <c:v>7860</c:v>
                </c:pt>
                <c:pt idx="203">
                  <c:v>8029</c:v>
                </c:pt>
                <c:pt idx="204">
                  <c:v>6902</c:v>
                </c:pt>
                <c:pt idx="205">
                  <c:v>6620</c:v>
                </c:pt>
                <c:pt idx="206">
                  <c:v>7261</c:v>
                </c:pt>
                <c:pt idx="207">
                  <c:v>6523</c:v>
                </c:pt>
                <c:pt idx="208">
                  <c:v>7303</c:v>
                </c:pt>
                <c:pt idx="209">
                  <c:v>6746</c:v>
                </c:pt>
                <c:pt idx="210">
                  <c:v>7666</c:v>
                </c:pt>
                <c:pt idx="211">
                  <c:v>8063</c:v>
                </c:pt>
                <c:pt idx="212">
                  <c:v>6750</c:v>
                </c:pt>
                <c:pt idx="213">
                  <c:v>6725</c:v>
                </c:pt>
                <c:pt idx="214">
                  <c:v>6687</c:v>
                </c:pt>
                <c:pt idx="215">
                  <c:v>5983</c:v>
                </c:pt>
                <c:pt idx="216">
                  <c:v>5291</c:v>
                </c:pt>
                <c:pt idx="217">
                  <c:v>5860</c:v>
                </c:pt>
                <c:pt idx="218">
                  <c:v>7624</c:v>
                </c:pt>
                <c:pt idx="219">
                  <c:v>6890</c:v>
                </c:pt>
                <c:pt idx="220">
                  <c:v>6582</c:v>
                </c:pt>
                <c:pt idx="221">
                  <c:v>8383</c:v>
                </c:pt>
                <c:pt idx="222">
                  <c:v>7822</c:v>
                </c:pt>
                <c:pt idx="223">
                  <c:v>7970</c:v>
                </c:pt>
                <c:pt idx="224">
                  <c:v>8472</c:v>
                </c:pt>
                <c:pt idx="225">
                  <c:v>10003</c:v>
                </c:pt>
                <c:pt idx="226">
                  <c:v>9522</c:v>
                </c:pt>
                <c:pt idx="227">
                  <c:v>10008</c:v>
                </c:pt>
                <c:pt idx="228">
                  <c:v>7687</c:v>
                </c:pt>
                <c:pt idx="229">
                  <c:v>8261</c:v>
                </c:pt>
                <c:pt idx="230">
                  <c:v>8603</c:v>
                </c:pt>
                <c:pt idx="231">
                  <c:v>8565</c:v>
                </c:pt>
                <c:pt idx="232">
                  <c:v>8700</c:v>
                </c:pt>
                <c:pt idx="233">
                  <c:v>11257</c:v>
                </c:pt>
                <c:pt idx="234">
                  <c:v>9700</c:v>
                </c:pt>
                <c:pt idx="235">
                  <c:v>9544</c:v>
                </c:pt>
                <c:pt idx="236">
                  <c:v>9155</c:v>
                </c:pt>
                <c:pt idx="237">
                  <c:v>7253</c:v>
                </c:pt>
                <c:pt idx="238">
                  <c:v>7944</c:v>
                </c:pt>
                <c:pt idx="239">
                  <c:v>7497</c:v>
                </c:pt>
                <c:pt idx="240">
                  <c:v>8181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53F-DA4D-8D5A-6789C8B355EB}"/>
            </c:ext>
          </c:extLst>
        </c:ser>
        <c:ser>
          <c:idx val="4"/>
          <c:order val="4"/>
          <c:tx>
            <c:strRef>
              <c:f>'Wells 3'!$S$2</c:f>
              <c:strCache>
                <c:ptCount val="1"/>
                <c:pt idx="0">
                  <c:v>C05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3'!$S$3:$S$243</c:f>
              <c:numCache>
                <c:formatCode>General</c:formatCode>
                <c:ptCount val="241"/>
                <c:pt idx="0">
                  <c:v>9944</c:v>
                </c:pt>
                <c:pt idx="1">
                  <c:v>14885</c:v>
                </c:pt>
                <c:pt idx="2">
                  <c:v>18050</c:v>
                </c:pt>
                <c:pt idx="3">
                  <c:v>15341</c:v>
                </c:pt>
                <c:pt idx="4">
                  <c:v>16628</c:v>
                </c:pt>
                <c:pt idx="5">
                  <c:v>19615</c:v>
                </c:pt>
                <c:pt idx="6">
                  <c:v>22834</c:v>
                </c:pt>
                <c:pt idx="7">
                  <c:v>24471</c:v>
                </c:pt>
                <c:pt idx="8">
                  <c:v>23919</c:v>
                </c:pt>
                <c:pt idx="9">
                  <c:v>27210</c:v>
                </c:pt>
                <c:pt idx="10">
                  <c:v>29438</c:v>
                </c:pt>
                <c:pt idx="11">
                  <c:v>29501</c:v>
                </c:pt>
                <c:pt idx="12">
                  <c:v>32607</c:v>
                </c:pt>
                <c:pt idx="13">
                  <c:v>33447</c:v>
                </c:pt>
                <c:pt idx="14">
                  <c:v>35147</c:v>
                </c:pt>
                <c:pt idx="15">
                  <c:v>34514</c:v>
                </c:pt>
                <c:pt idx="16">
                  <c:v>37168</c:v>
                </c:pt>
                <c:pt idx="17">
                  <c:v>38839</c:v>
                </c:pt>
                <c:pt idx="18">
                  <c:v>37190</c:v>
                </c:pt>
                <c:pt idx="19">
                  <c:v>42574</c:v>
                </c:pt>
                <c:pt idx="20">
                  <c:v>41219</c:v>
                </c:pt>
                <c:pt idx="21">
                  <c:v>41950</c:v>
                </c:pt>
                <c:pt idx="22">
                  <c:v>37637</c:v>
                </c:pt>
                <c:pt idx="23">
                  <c:v>41080</c:v>
                </c:pt>
                <c:pt idx="24">
                  <c:v>40515</c:v>
                </c:pt>
                <c:pt idx="25">
                  <c:v>42684</c:v>
                </c:pt>
                <c:pt idx="26">
                  <c:v>44427</c:v>
                </c:pt>
                <c:pt idx="27">
                  <c:v>49900</c:v>
                </c:pt>
                <c:pt idx="28">
                  <c:v>57961</c:v>
                </c:pt>
                <c:pt idx="29">
                  <c:v>48993</c:v>
                </c:pt>
                <c:pt idx="30">
                  <c:v>51035</c:v>
                </c:pt>
                <c:pt idx="31">
                  <c:v>54226</c:v>
                </c:pt>
                <c:pt idx="32">
                  <c:v>55998</c:v>
                </c:pt>
                <c:pt idx="33">
                  <c:v>53609</c:v>
                </c:pt>
                <c:pt idx="34">
                  <c:v>60231</c:v>
                </c:pt>
                <c:pt idx="35">
                  <c:v>67191</c:v>
                </c:pt>
                <c:pt idx="36">
                  <c:v>62303</c:v>
                </c:pt>
                <c:pt idx="37">
                  <c:v>62881</c:v>
                </c:pt>
                <c:pt idx="38">
                  <c:v>61544</c:v>
                </c:pt>
                <c:pt idx="39">
                  <c:v>61649</c:v>
                </c:pt>
                <c:pt idx="40">
                  <c:v>62295</c:v>
                </c:pt>
                <c:pt idx="41">
                  <c:v>56787</c:v>
                </c:pt>
                <c:pt idx="42">
                  <c:v>49541</c:v>
                </c:pt>
                <c:pt idx="43">
                  <c:v>45794</c:v>
                </c:pt>
                <c:pt idx="44">
                  <c:v>39865</c:v>
                </c:pt>
                <c:pt idx="45">
                  <c:v>34198</c:v>
                </c:pt>
                <c:pt idx="46">
                  <c:v>36586</c:v>
                </c:pt>
                <c:pt idx="47">
                  <c:v>35468</c:v>
                </c:pt>
                <c:pt idx="48">
                  <c:v>29273</c:v>
                </c:pt>
                <c:pt idx="49">
                  <c:v>23218</c:v>
                </c:pt>
                <c:pt idx="50">
                  <c:v>26239</c:v>
                </c:pt>
                <c:pt idx="51">
                  <c:v>19121</c:v>
                </c:pt>
                <c:pt idx="52">
                  <c:v>16712</c:v>
                </c:pt>
                <c:pt idx="53">
                  <c:v>14657</c:v>
                </c:pt>
                <c:pt idx="54">
                  <c:v>12489</c:v>
                </c:pt>
                <c:pt idx="55">
                  <c:v>11257</c:v>
                </c:pt>
                <c:pt idx="56">
                  <c:v>9889</c:v>
                </c:pt>
                <c:pt idx="57">
                  <c:v>9282</c:v>
                </c:pt>
                <c:pt idx="58">
                  <c:v>8480</c:v>
                </c:pt>
                <c:pt idx="59">
                  <c:v>8674</c:v>
                </c:pt>
                <c:pt idx="60">
                  <c:v>7877</c:v>
                </c:pt>
                <c:pt idx="61">
                  <c:v>8333</c:v>
                </c:pt>
                <c:pt idx="62">
                  <c:v>7679</c:v>
                </c:pt>
                <c:pt idx="63">
                  <c:v>8012</c:v>
                </c:pt>
                <c:pt idx="64">
                  <c:v>8189</c:v>
                </c:pt>
                <c:pt idx="65">
                  <c:v>9227</c:v>
                </c:pt>
                <c:pt idx="66">
                  <c:v>9286</c:v>
                </c:pt>
                <c:pt idx="67">
                  <c:v>11856</c:v>
                </c:pt>
                <c:pt idx="68">
                  <c:v>12970</c:v>
                </c:pt>
                <c:pt idx="69">
                  <c:v>14602</c:v>
                </c:pt>
                <c:pt idx="70">
                  <c:v>15661</c:v>
                </c:pt>
                <c:pt idx="71">
                  <c:v>17885</c:v>
                </c:pt>
                <c:pt idx="72">
                  <c:v>16379</c:v>
                </c:pt>
                <c:pt idx="73">
                  <c:v>22518</c:v>
                </c:pt>
                <c:pt idx="74">
                  <c:v>28029</c:v>
                </c:pt>
                <c:pt idx="75">
                  <c:v>33641</c:v>
                </c:pt>
                <c:pt idx="76">
                  <c:v>35417</c:v>
                </c:pt>
                <c:pt idx="77">
                  <c:v>34510</c:v>
                </c:pt>
                <c:pt idx="78">
                  <c:v>40793</c:v>
                </c:pt>
                <c:pt idx="79">
                  <c:v>44030</c:v>
                </c:pt>
                <c:pt idx="80">
                  <c:v>42435</c:v>
                </c:pt>
                <c:pt idx="81">
                  <c:v>49372</c:v>
                </c:pt>
                <c:pt idx="82">
                  <c:v>44650</c:v>
                </c:pt>
                <c:pt idx="83">
                  <c:v>43536</c:v>
                </c:pt>
                <c:pt idx="84">
                  <c:v>51048</c:v>
                </c:pt>
                <c:pt idx="85">
                  <c:v>46714</c:v>
                </c:pt>
                <c:pt idx="86">
                  <c:v>44043</c:v>
                </c:pt>
                <c:pt idx="87">
                  <c:v>48663</c:v>
                </c:pt>
                <c:pt idx="88">
                  <c:v>51187</c:v>
                </c:pt>
                <c:pt idx="89">
                  <c:v>49634</c:v>
                </c:pt>
                <c:pt idx="90">
                  <c:v>50512</c:v>
                </c:pt>
                <c:pt idx="91">
                  <c:v>44861</c:v>
                </c:pt>
                <c:pt idx="92">
                  <c:v>39924</c:v>
                </c:pt>
                <c:pt idx="93">
                  <c:v>34438</c:v>
                </c:pt>
                <c:pt idx="94">
                  <c:v>26623</c:v>
                </c:pt>
                <c:pt idx="95">
                  <c:v>25889</c:v>
                </c:pt>
                <c:pt idx="96">
                  <c:v>17598</c:v>
                </c:pt>
                <c:pt idx="97">
                  <c:v>16569</c:v>
                </c:pt>
                <c:pt idx="98">
                  <c:v>15467</c:v>
                </c:pt>
                <c:pt idx="99">
                  <c:v>12581</c:v>
                </c:pt>
                <c:pt idx="100">
                  <c:v>9792</c:v>
                </c:pt>
                <c:pt idx="101">
                  <c:v>10311</c:v>
                </c:pt>
                <c:pt idx="102">
                  <c:v>7392</c:v>
                </c:pt>
                <c:pt idx="103">
                  <c:v>7071</c:v>
                </c:pt>
                <c:pt idx="104">
                  <c:v>5168</c:v>
                </c:pt>
                <c:pt idx="105">
                  <c:v>5535</c:v>
                </c:pt>
                <c:pt idx="106">
                  <c:v>4523</c:v>
                </c:pt>
                <c:pt idx="107">
                  <c:v>4455</c:v>
                </c:pt>
                <c:pt idx="108">
                  <c:v>4278</c:v>
                </c:pt>
                <c:pt idx="109">
                  <c:v>3734</c:v>
                </c:pt>
                <c:pt idx="110">
                  <c:v>3696</c:v>
                </c:pt>
                <c:pt idx="111">
                  <c:v>3789</c:v>
                </c:pt>
                <c:pt idx="112">
                  <c:v>4017</c:v>
                </c:pt>
                <c:pt idx="113">
                  <c:v>4097</c:v>
                </c:pt>
                <c:pt idx="114">
                  <c:v>4219</c:v>
                </c:pt>
                <c:pt idx="115">
                  <c:v>4763</c:v>
                </c:pt>
                <c:pt idx="116">
                  <c:v>5687</c:v>
                </c:pt>
                <c:pt idx="117">
                  <c:v>6974</c:v>
                </c:pt>
                <c:pt idx="118">
                  <c:v>7603</c:v>
                </c:pt>
                <c:pt idx="119">
                  <c:v>9392</c:v>
                </c:pt>
                <c:pt idx="120">
                  <c:v>10484</c:v>
                </c:pt>
                <c:pt idx="121">
                  <c:v>13488</c:v>
                </c:pt>
                <c:pt idx="122">
                  <c:v>15868</c:v>
                </c:pt>
                <c:pt idx="123">
                  <c:v>17594</c:v>
                </c:pt>
                <c:pt idx="124">
                  <c:v>21459</c:v>
                </c:pt>
                <c:pt idx="125">
                  <c:v>22298</c:v>
                </c:pt>
                <c:pt idx="126">
                  <c:v>25223</c:v>
                </c:pt>
                <c:pt idx="127">
                  <c:v>24311</c:v>
                </c:pt>
                <c:pt idx="128">
                  <c:v>23050</c:v>
                </c:pt>
                <c:pt idx="129">
                  <c:v>25577</c:v>
                </c:pt>
                <c:pt idx="130">
                  <c:v>32383</c:v>
                </c:pt>
                <c:pt idx="131">
                  <c:v>32746</c:v>
                </c:pt>
                <c:pt idx="132">
                  <c:v>24906</c:v>
                </c:pt>
                <c:pt idx="133">
                  <c:v>26286</c:v>
                </c:pt>
                <c:pt idx="134">
                  <c:v>27645</c:v>
                </c:pt>
                <c:pt idx="135">
                  <c:v>27307</c:v>
                </c:pt>
                <c:pt idx="136">
                  <c:v>31805</c:v>
                </c:pt>
                <c:pt idx="137">
                  <c:v>34945</c:v>
                </c:pt>
                <c:pt idx="138">
                  <c:v>28463</c:v>
                </c:pt>
                <c:pt idx="139">
                  <c:v>29982</c:v>
                </c:pt>
                <c:pt idx="140">
                  <c:v>26898</c:v>
                </c:pt>
                <c:pt idx="141">
                  <c:v>20252</c:v>
                </c:pt>
                <c:pt idx="142">
                  <c:v>19716</c:v>
                </c:pt>
                <c:pt idx="143">
                  <c:v>19834</c:v>
                </c:pt>
                <c:pt idx="144">
                  <c:v>19417</c:v>
                </c:pt>
                <c:pt idx="145">
                  <c:v>19914</c:v>
                </c:pt>
                <c:pt idx="146">
                  <c:v>18661</c:v>
                </c:pt>
                <c:pt idx="147">
                  <c:v>16277</c:v>
                </c:pt>
                <c:pt idx="148">
                  <c:v>13126</c:v>
                </c:pt>
                <c:pt idx="149">
                  <c:v>11058</c:v>
                </c:pt>
                <c:pt idx="150">
                  <c:v>10417</c:v>
                </c:pt>
                <c:pt idx="151">
                  <c:v>10691</c:v>
                </c:pt>
                <c:pt idx="152">
                  <c:v>8776</c:v>
                </c:pt>
                <c:pt idx="153">
                  <c:v>7316</c:v>
                </c:pt>
                <c:pt idx="154">
                  <c:v>7312</c:v>
                </c:pt>
                <c:pt idx="155">
                  <c:v>5459</c:v>
                </c:pt>
                <c:pt idx="156">
                  <c:v>5291</c:v>
                </c:pt>
                <c:pt idx="157">
                  <c:v>5232</c:v>
                </c:pt>
                <c:pt idx="158">
                  <c:v>5249</c:v>
                </c:pt>
                <c:pt idx="159">
                  <c:v>4776</c:v>
                </c:pt>
                <c:pt idx="160">
                  <c:v>4400</c:v>
                </c:pt>
                <c:pt idx="161">
                  <c:v>4329</c:v>
                </c:pt>
                <c:pt idx="162">
                  <c:v>4742</c:v>
                </c:pt>
                <c:pt idx="163">
                  <c:v>5582</c:v>
                </c:pt>
                <c:pt idx="164">
                  <c:v>5375</c:v>
                </c:pt>
                <c:pt idx="165">
                  <c:v>5814</c:v>
                </c:pt>
                <c:pt idx="166">
                  <c:v>6514</c:v>
                </c:pt>
                <c:pt idx="167">
                  <c:v>6485</c:v>
                </c:pt>
                <c:pt idx="168">
                  <c:v>6392</c:v>
                </c:pt>
                <c:pt idx="169">
                  <c:v>7046</c:v>
                </c:pt>
                <c:pt idx="170">
                  <c:v>8058</c:v>
                </c:pt>
                <c:pt idx="171">
                  <c:v>9160</c:v>
                </c:pt>
                <c:pt idx="172">
                  <c:v>9063</c:v>
                </c:pt>
                <c:pt idx="173">
                  <c:v>9396</c:v>
                </c:pt>
                <c:pt idx="174">
                  <c:v>10801</c:v>
                </c:pt>
                <c:pt idx="175">
                  <c:v>11404</c:v>
                </c:pt>
                <c:pt idx="176">
                  <c:v>11754</c:v>
                </c:pt>
                <c:pt idx="177">
                  <c:v>12134</c:v>
                </c:pt>
                <c:pt idx="178">
                  <c:v>11708</c:v>
                </c:pt>
                <c:pt idx="179">
                  <c:v>14109</c:v>
                </c:pt>
                <c:pt idx="180">
                  <c:v>14168</c:v>
                </c:pt>
                <c:pt idx="181">
                  <c:v>12548</c:v>
                </c:pt>
                <c:pt idx="182">
                  <c:v>15581</c:v>
                </c:pt>
                <c:pt idx="183">
                  <c:v>16531</c:v>
                </c:pt>
                <c:pt idx="184">
                  <c:v>14341</c:v>
                </c:pt>
                <c:pt idx="185">
                  <c:v>16311</c:v>
                </c:pt>
                <c:pt idx="186">
                  <c:v>16666</c:v>
                </c:pt>
                <c:pt idx="187">
                  <c:v>14716</c:v>
                </c:pt>
                <c:pt idx="188">
                  <c:v>14687</c:v>
                </c:pt>
                <c:pt idx="189">
                  <c:v>13332</c:v>
                </c:pt>
                <c:pt idx="190">
                  <c:v>12311</c:v>
                </c:pt>
                <c:pt idx="191">
                  <c:v>13269</c:v>
                </c:pt>
                <c:pt idx="192">
                  <c:v>11721</c:v>
                </c:pt>
                <c:pt idx="193">
                  <c:v>12438</c:v>
                </c:pt>
                <c:pt idx="194">
                  <c:v>11358</c:v>
                </c:pt>
                <c:pt idx="195">
                  <c:v>11387</c:v>
                </c:pt>
                <c:pt idx="196">
                  <c:v>9168</c:v>
                </c:pt>
                <c:pt idx="197">
                  <c:v>9050</c:v>
                </c:pt>
                <c:pt idx="198">
                  <c:v>8898</c:v>
                </c:pt>
                <c:pt idx="199">
                  <c:v>9421</c:v>
                </c:pt>
                <c:pt idx="200">
                  <c:v>7852</c:v>
                </c:pt>
                <c:pt idx="201">
                  <c:v>8231</c:v>
                </c:pt>
                <c:pt idx="202">
                  <c:v>7582</c:v>
                </c:pt>
                <c:pt idx="203">
                  <c:v>8054</c:v>
                </c:pt>
                <c:pt idx="204">
                  <c:v>6822</c:v>
                </c:pt>
                <c:pt idx="205">
                  <c:v>7257</c:v>
                </c:pt>
                <c:pt idx="206">
                  <c:v>7523</c:v>
                </c:pt>
                <c:pt idx="207">
                  <c:v>6696</c:v>
                </c:pt>
                <c:pt idx="208">
                  <c:v>6582</c:v>
                </c:pt>
                <c:pt idx="209">
                  <c:v>7058</c:v>
                </c:pt>
                <c:pt idx="210">
                  <c:v>7704</c:v>
                </c:pt>
                <c:pt idx="211">
                  <c:v>6434</c:v>
                </c:pt>
                <c:pt idx="212">
                  <c:v>7058</c:v>
                </c:pt>
                <c:pt idx="213">
                  <c:v>7080</c:v>
                </c:pt>
                <c:pt idx="214">
                  <c:v>6776</c:v>
                </c:pt>
                <c:pt idx="215">
                  <c:v>6721</c:v>
                </c:pt>
                <c:pt idx="216">
                  <c:v>7426</c:v>
                </c:pt>
                <c:pt idx="217">
                  <c:v>7316</c:v>
                </c:pt>
                <c:pt idx="218">
                  <c:v>8088</c:v>
                </c:pt>
                <c:pt idx="219">
                  <c:v>7501</c:v>
                </c:pt>
                <c:pt idx="220">
                  <c:v>7210</c:v>
                </c:pt>
                <c:pt idx="221">
                  <c:v>8307</c:v>
                </c:pt>
                <c:pt idx="222">
                  <c:v>8227</c:v>
                </c:pt>
                <c:pt idx="223">
                  <c:v>8978</c:v>
                </c:pt>
                <c:pt idx="224">
                  <c:v>8518</c:v>
                </c:pt>
                <c:pt idx="225">
                  <c:v>9029</c:v>
                </c:pt>
                <c:pt idx="226">
                  <c:v>9063</c:v>
                </c:pt>
                <c:pt idx="227">
                  <c:v>8776</c:v>
                </c:pt>
                <c:pt idx="228">
                  <c:v>9185</c:v>
                </c:pt>
                <c:pt idx="229">
                  <c:v>9843</c:v>
                </c:pt>
                <c:pt idx="230">
                  <c:v>10417</c:v>
                </c:pt>
                <c:pt idx="231">
                  <c:v>9624</c:v>
                </c:pt>
                <c:pt idx="232">
                  <c:v>9269</c:v>
                </c:pt>
                <c:pt idx="233">
                  <c:v>8839</c:v>
                </c:pt>
                <c:pt idx="234">
                  <c:v>10868</c:v>
                </c:pt>
                <c:pt idx="235">
                  <c:v>8328</c:v>
                </c:pt>
                <c:pt idx="236">
                  <c:v>7835</c:v>
                </c:pt>
                <c:pt idx="237">
                  <c:v>7860</c:v>
                </c:pt>
                <c:pt idx="238">
                  <c:v>8801</c:v>
                </c:pt>
                <c:pt idx="239">
                  <c:v>8463</c:v>
                </c:pt>
                <c:pt idx="240">
                  <c:v>7873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53F-DA4D-8D5A-6789C8B355EB}"/>
            </c:ext>
          </c:extLst>
        </c:ser>
        <c:ser>
          <c:idx val="5"/>
          <c:order val="5"/>
          <c:tx>
            <c:strRef>
              <c:f>'Wells 3'!$T$2</c:f>
              <c:strCache>
                <c:ptCount val="1"/>
                <c:pt idx="0">
                  <c:v>C06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3'!$T$3:$T$243</c:f>
              <c:numCache>
                <c:formatCode>General</c:formatCode>
                <c:ptCount val="241"/>
                <c:pt idx="0">
                  <c:v>9400</c:v>
                </c:pt>
                <c:pt idx="1">
                  <c:v>16526</c:v>
                </c:pt>
                <c:pt idx="2">
                  <c:v>18657</c:v>
                </c:pt>
                <c:pt idx="3">
                  <c:v>16674</c:v>
                </c:pt>
                <c:pt idx="4">
                  <c:v>18868</c:v>
                </c:pt>
                <c:pt idx="5">
                  <c:v>19218</c:v>
                </c:pt>
                <c:pt idx="6">
                  <c:v>20704</c:v>
                </c:pt>
                <c:pt idx="7">
                  <c:v>24948</c:v>
                </c:pt>
                <c:pt idx="8">
                  <c:v>21294</c:v>
                </c:pt>
                <c:pt idx="9">
                  <c:v>25843</c:v>
                </c:pt>
                <c:pt idx="10">
                  <c:v>31012</c:v>
                </c:pt>
                <c:pt idx="11">
                  <c:v>28986</c:v>
                </c:pt>
                <c:pt idx="12">
                  <c:v>29016</c:v>
                </c:pt>
                <c:pt idx="13">
                  <c:v>33088</c:v>
                </c:pt>
                <c:pt idx="14">
                  <c:v>36949</c:v>
                </c:pt>
                <c:pt idx="15">
                  <c:v>40101</c:v>
                </c:pt>
                <c:pt idx="16">
                  <c:v>39932</c:v>
                </c:pt>
                <c:pt idx="17">
                  <c:v>37814</c:v>
                </c:pt>
                <c:pt idx="18">
                  <c:v>42502</c:v>
                </c:pt>
                <c:pt idx="19">
                  <c:v>45486</c:v>
                </c:pt>
                <c:pt idx="20">
                  <c:v>45186</c:v>
                </c:pt>
                <c:pt idx="21">
                  <c:v>49039</c:v>
                </c:pt>
                <c:pt idx="22">
                  <c:v>52601</c:v>
                </c:pt>
                <c:pt idx="23">
                  <c:v>50917</c:v>
                </c:pt>
                <c:pt idx="24">
                  <c:v>62012</c:v>
                </c:pt>
                <c:pt idx="25">
                  <c:v>55336</c:v>
                </c:pt>
                <c:pt idx="26">
                  <c:v>66013</c:v>
                </c:pt>
                <c:pt idx="27">
                  <c:v>58906</c:v>
                </c:pt>
                <c:pt idx="28">
                  <c:v>65481</c:v>
                </c:pt>
                <c:pt idx="29">
                  <c:v>66557</c:v>
                </c:pt>
                <c:pt idx="30">
                  <c:v>68655</c:v>
                </c:pt>
                <c:pt idx="31">
                  <c:v>70533</c:v>
                </c:pt>
                <c:pt idx="32">
                  <c:v>75303</c:v>
                </c:pt>
                <c:pt idx="33">
                  <c:v>73804</c:v>
                </c:pt>
                <c:pt idx="34">
                  <c:v>74636</c:v>
                </c:pt>
                <c:pt idx="35">
                  <c:v>85027</c:v>
                </c:pt>
                <c:pt idx="36">
                  <c:v>67997</c:v>
                </c:pt>
                <c:pt idx="37">
                  <c:v>77295</c:v>
                </c:pt>
                <c:pt idx="38">
                  <c:v>67857</c:v>
                </c:pt>
                <c:pt idx="39">
                  <c:v>61041</c:v>
                </c:pt>
                <c:pt idx="40">
                  <c:v>53812</c:v>
                </c:pt>
                <c:pt idx="41">
                  <c:v>57239</c:v>
                </c:pt>
                <c:pt idx="42">
                  <c:v>50904</c:v>
                </c:pt>
                <c:pt idx="43">
                  <c:v>40397</c:v>
                </c:pt>
                <c:pt idx="44">
                  <c:v>33767</c:v>
                </c:pt>
                <c:pt idx="45">
                  <c:v>29548</c:v>
                </c:pt>
                <c:pt idx="46">
                  <c:v>45933</c:v>
                </c:pt>
                <c:pt idx="47">
                  <c:v>33147</c:v>
                </c:pt>
                <c:pt idx="48">
                  <c:v>33847</c:v>
                </c:pt>
                <c:pt idx="49">
                  <c:v>24147</c:v>
                </c:pt>
                <c:pt idx="50">
                  <c:v>24910</c:v>
                </c:pt>
                <c:pt idx="51">
                  <c:v>18704</c:v>
                </c:pt>
                <c:pt idx="52">
                  <c:v>18193</c:v>
                </c:pt>
                <c:pt idx="53">
                  <c:v>15113</c:v>
                </c:pt>
                <c:pt idx="54">
                  <c:v>13037</c:v>
                </c:pt>
                <c:pt idx="55">
                  <c:v>10417</c:v>
                </c:pt>
                <c:pt idx="56">
                  <c:v>10695</c:v>
                </c:pt>
                <c:pt idx="57">
                  <c:v>9902</c:v>
                </c:pt>
                <c:pt idx="58">
                  <c:v>10649</c:v>
                </c:pt>
                <c:pt idx="59">
                  <c:v>9522</c:v>
                </c:pt>
                <c:pt idx="60">
                  <c:v>7864</c:v>
                </c:pt>
                <c:pt idx="61">
                  <c:v>8455</c:v>
                </c:pt>
                <c:pt idx="62">
                  <c:v>9788</c:v>
                </c:pt>
                <c:pt idx="63">
                  <c:v>7805</c:v>
                </c:pt>
                <c:pt idx="64">
                  <c:v>9911</c:v>
                </c:pt>
                <c:pt idx="65">
                  <c:v>10476</c:v>
                </c:pt>
                <c:pt idx="66">
                  <c:v>12079</c:v>
                </c:pt>
                <c:pt idx="67">
                  <c:v>13805</c:v>
                </c:pt>
                <c:pt idx="68">
                  <c:v>12417</c:v>
                </c:pt>
                <c:pt idx="69">
                  <c:v>15079</c:v>
                </c:pt>
                <c:pt idx="70">
                  <c:v>15990</c:v>
                </c:pt>
                <c:pt idx="71">
                  <c:v>18758</c:v>
                </c:pt>
                <c:pt idx="72">
                  <c:v>19488</c:v>
                </c:pt>
                <c:pt idx="73">
                  <c:v>24754</c:v>
                </c:pt>
                <c:pt idx="74">
                  <c:v>27193</c:v>
                </c:pt>
                <c:pt idx="75">
                  <c:v>26902</c:v>
                </c:pt>
                <c:pt idx="76">
                  <c:v>28834</c:v>
                </c:pt>
                <c:pt idx="77">
                  <c:v>34160</c:v>
                </c:pt>
                <c:pt idx="78">
                  <c:v>36751</c:v>
                </c:pt>
                <c:pt idx="79">
                  <c:v>41924</c:v>
                </c:pt>
                <c:pt idx="80">
                  <c:v>41219</c:v>
                </c:pt>
                <c:pt idx="81">
                  <c:v>41979</c:v>
                </c:pt>
                <c:pt idx="82">
                  <c:v>44064</c:v>
                </c:pt>
                <c:pt idx="83">
                  <c:v>50326</c:v>
                </c:pt>
                <c:pt idx="84">
                  <c:v>52601</c:v>
                </c:pt>
                <c:pt idx="85">
                  <c:v>63004</c:v>
                </c:pt>
                <c:pt idx="86">
                  <c:v>52576</c:v>
                </c:pt>
                <c:pt idx="87">
                  <c:v>46992</c:v>
                </c:pt>
                <c:pt idx="88">
                  <c:v>43372</c:v>
                </c:pt>
                <c:pt idx="89">
                  <c:v>53124</c:v>
                </c:pt>
                <c:pt idx="90">
                  <c:v>52875</c:v>
                </c:pt>
                <c:pt idx="91">
                  <c:v>48056</c:v>
                </c:pt>
                <c:pt idx="92">
                  <c:v>39991</c:v>
                </c:pt>
                <c:pt idx="93">
                  <c:v>23965</c:v>
                </c:pt>
                <c:pt idx="94">
                  <c:v>20501</c:v>
                </c:pt>
                <c:pt idx="95">
                  <c:v>19087</c:v>
                </c:pt>
                <c:pt idx="96">
                  <c:v>18788</c:v>
                </c:pt>
                <c:pt idx="97">
                  <c:v>15666</c:v>
                </c:pt>
                <c:pt idx="98">
                  <c:v>14147</c:v>
                </c:pt>
                <c:pt idx="99">
                  <c:v>16012</c:v>
                </c:pt>
                <c:pt idx="100">
                  <c:v>10927</c:v>
                </c:pt>
                <c:pt idx="101">
                  <c:v>8679</c:v>
                </c:pt>
                <c:pt idx="102">
                  <c:v>6814</c:v>
                </c:pt>
                <c:pt idx="103">
                  <c:v>5814</c:v>
                </c:pt>
                <c:pt idx="104">
                  <c:v>6172</c:v>
                </c:pt>
                <c:pt idx="105">
                  <c:v>4548</c:v>
                </c:pt>
                <c:pt idx="106">
                  <c:v>4156</c:v>
                </c:pt>
                <c:pt idx="107">
                  <c:v>4548</c:v>
                </c:pt>
                <c:pt idx="108">
                  <c:v>3827</c:v>
                </c:pt>
                <c:pt idx="109">
                  <c:v>3671</c:v>
                </c:pt>
                <c:pt idx="110">
                  <c:v>4160</c:v>
                </c:pt>
                <c:pt idx="111">
                  <c:v>3827</c:v>
                </c:pt>
                <c:pt idx="112">
                  <c:v>3839</c:v>
                </c:pt>
                <c:pt idx="113">
                  <c:v>4814</c:v>
                </c:pt>
                <c:pt idx="114">
                  <c:v>4763</c:v>
                </c:pt>
                <c:pt idx="115">
                  <c:v>5257</c:v>
                </c:pt>
                <c:pt idx="116">
                  <c:v>6455</c:v>
                </c:pt>
                <c:pt idx="117">
                  <c:v>7485</c:v>
                </c:pt>
                <c:pt idx="118">
                  <c:v>8877</c:v>
                </c:pt>
                <c:pt idx="119">
                  <c:v>10704</c:v>
                </c:pt>
                <c:pt idx="120">
                  <c:v>12438</c:v>
                </c:pt>
                <c:pt idx="121">
                  <c:v>14383</c:v>
                </c:pt>
                <c:pt idx="122">
                  <c:v>13611</c:v>
                </c:pt>
                <c:pt idx="123">
                  <c:v>17088</c:v>
                </c:pt>
                <c:pt idx="124">
                  <c:v>19455</c:v>
                </c:pt>
                <c:pt idx="125">
                  <c:v>20471</c:v>
                </c:pt>
                <c:pt idx="126">
                  <c:v>22716</c:v>
                </c:pt>
                <c:pt idx="127">
                  <c:v>23079</c:v>
                </c:pt>
                <c:pt idx="128">
                  <c:v>24885</c:v>
                </c:pt>
                <c:pt idx="129">
                  <c:v>30898</c:v>
                </c:pt>
                <c:pt idx="130">
                  <c:v>27721</c:v>
                </c:pt>
                <c:pt idx="131">
                  <c:v>30362</c:v>
                </c:pt>
                <c:pt idx="132">
                  <c:v>29569</c:v>
                </c:pt>
                <c:pt idx="133">
                  <c:v>27666</c:v>
                </c:pt>
                <c:pt idx="134">
                  <c:v>30100</c:v>
                </c:pt>
                <c:pt idx="135">
                  <c:v>31725</c:v>
                </c:pt>
                <c:pt idx="136">
                  <c:v>28974</c:v>
                </c:pt>
                <c:pt idx="137">
                  <c:v>29822</c:v>
                </c:pt>
                <c:pt idx="138">
                  <c:v>32303</c:v>
                </c:pt>
                <c:pt idx="139">
                  <c:v>25674</c:v>
                </c:pt>
                <c:pt idx="140">
                  <c:v>21408</c:v>
                </c:pt>
                <c:pt idx="141">
                  <c:v>18075</c:v>
                </c:pt>
                <c:pt idx="142">
                  <c:v>18467</c:v>
                </c:pt>
                <c:pt idx="143">
                  <c:v>15408</c:v>
                </c:pt>
                <c:pt idx="144">
                  <c:v>16619</c:v>
                </c:pt>
                <c:pt idx="145">
                  <c:v>21113</c:v>
                </c:pt>
                <c:pt idx="146">
                  <c:v>19214</c:v>
                </c:pt>
                <c:pt idx="147">
                  <c:v>18433</c:v>
                </c:pt>
                <c:pt idx="148">
                  <c:v>13096</c:v>
                </c:pt>
                <c:pt idx="149">
                  <c:v>12366</c:v>
                </c:pt>
                <c:pt idx="150">
                  <c:v>12210</c:v>
                </c:pt>
                <c:pt idx="151">
                  <c:v>11514</c:v>
                </c:pt>
                <c:pt idx="152">
                  <c:v>9155</c:v>
                </c:pt>
                <c:pt idx="153">
                  <c:v>8755</c:v>
                </c:pt>
                <c:pt idx="154">
                  <c:v>8425</c:v>
                </c:pt>
                <c:pt idx="155">
                  <c:v>6502</c:v>
                </c:pt>
                <c:pt idx="156">
                  <c:v>7409</c:v>
                </c:pt>
                <c:pt idx="157">
                  <c:v>7755</c:v>
                </c:pt>
                <c:pt idx="158">
                  <c:v>6122</c:v>
                </c:pt>
                <c:pt idx="159">
                  <c:v>5801</c:v>
                </c:pt>
                <c:pt idx="160">
                  <c:v>6122</c:v>
                </c:pt>
                <c:pt idx="161">
                  <c:v>5751</c:v>
                </c:pt>
                <c:pt idx="162">
                  <c:v>6075</c:v>
                </c:pt>
                <c:pt idx="163">
                  <c:v>6662</c:v>
                </c:pt>
                <c:pt idx="164">
                  <c:v>5396</c:v>
                </c:pt>
                <c:pt idx="165">
                  <c:v>7303</c:v>
                </c:pt>
                <c:pt idx="166">
                  <c:v>6004</c:v>
                </c:pt>
                <c:pt idx="167">
                  <c:v>7518</c:v>
                </c:pt>
                <c:pt idx="168">
                  <c:v>7729</c:v>
                </c:pt>
                <c:pt idx="169">
                  <c:v>7704</c:v>
                </c:pt>
                <c:pt idx="170">
                  <c:v>8776</c:v>
                </c:pt>
                <c:pt idx="171">
                  <c:v>8569</c:v>
                </c:pt>
                <c:pt idx="172">
                  <c:v>8442</c:v>
                </c:pt>
                <c:pt idx="173">
                  <c:v>9771</c:v>
                </c:pt>
                <c:pt idx="174">
                  <c:v>10543</c:v>
                </c:pt>
                <c:pt idx="175">
                  <c:v>9079</c:v>
                </c:pt>
                <c:pt idx="176">
                  <c:v>10143</c:v>
                </c:pt>
                <c:pt idx="177">
                  <c:v>11868</c:v>
                </c:pt>
                <c:pt idx="178">
                  <c:v>13936</c:v>
                </c:pt>
                <c:pt idx="179">
                  <c:v>13577</c:v>
                </c:pt>
                <c:pt idx="180">
                  <c:v>14012</c:v>
                </c:pt>
                <c:pt idx="181">
                  <c:v>14349</c:v>
                </c:pt>
                <c:pt idx="182">
                  <c:v>16763</c:v>
                </c:pt>
                <c:pt idx="183">
                  <c:v>15552</c:v>
                </c:pt>
                <c:pt idx="184">
                  <c:v>16020</c:v>
                </c:pt>
                <c:pt idx="185">
                  <c:v>16573</c:v>
                </c:pt>
                <c:pt idx="186">
                  <c:v>14746</c:v>
                </c:pt>
                <c:pt idx="187">
                  <c:v>16855</c:v>
                </c:pt>
                <c:pt idx="188">
                  <c:v>15893</c:v>
                </c:pt>
                <c:pt idx="189">
                  <c:v>13387</c:v>
                </c:pt>
                <c:pt idx="190">
                  <c:v>15012</c:v>
                </c:pt>
                <c:pt idx="191">
                  <c:v>14598</c:v>
                </c:pt>
                <c:pt idx="192">
                  <c:v>14037</c:v>
                </c:pt>
                <c:pt idx="193">
                  <c:v>13147</c:v>
                </c:pt>
                <c:pt idx="194">
                  <c:v>12729</c:v>
                </c:pt>
                <c:pt idx="195">
                  <c:v>13083</c:v>
                </c:pt>
                <c:pt idx="196">
                  <c:v>11408</c:v>
                </c:pt>
                <c:pt idx="197">
                  <c:v>9455</c:v>
                </c:pt>
                <c:pt idx="198">
                  <c:v>9792</c:v>
                </c:pt>
                <c:pt idx="199">
                  <c:v>10054</c:v>
                </c:pt>
                <c:pt idx="200">
                  <c:v>8413</c:v>
                </c:pt>
                <c:pt idx="201">
                  <c:v>7755</c:v>
                </c:pt>
                <c:pt idx="202">
                  <c:v>8662</c:v>
                </c:pt>
                <c:pt idx="203">
                  <c:v>9501</c:v>
                </c:pt>
                <c:pt idx="204">
                  <c:v>7248</c:v>
                </c:pt>
                <c:pt idx="205">
                  <c:v>8252</c:v>
                </c:pt>
                <c:pt idx="206">
                  <c:v>6379</c:v>
                </c:pt>
                <c:pt idx="207">
                  <c:v>6071</c:v>
                </c:pt>
                <c:pt idx="208">
                  <c:v>5983</c:v>
                </c:pt>
                <c:pt idx="209">
                  <c:v>6337</c:v>
                </c:pt>
                <c:pt idx="210">
                  <c:v>5552</c:v>
                </c:pt>
                <c:pt idx="211">
                  <c:v>7666</c:v>
                </c:pt>
                <c:pt idx="212">
                  <c:v>6514</c:v>
                </c:pt>
                <c:pt idx="213">
                  <c:v>7156</c:v>
                </c:pt>
                <c:pt idx="214">
                  <c:v>8012</c:v>
                </c:pt>
                <c:pt idx="215">
                  <c:v>5991</c:v>
                </c:pt>
                <c:pt idx="216">
                  <c:v>7130</c:v>
                </c:pt>
                <c:pt idx="217">
                  <c:v>6392</c:v>
                </c:pt>
                <c:pt idx="218">
                  <c:v>5641</c:v>
                </c:pt>
                <c:pt idx="219">
                  <c:v>5540</c:v>
                </c:pt>
                <c:pt idx="220">
                  <c:v>6358</c:v>
                </c:pt>
                <c:pt idx="221">
                  <c:v>7185</c:v>
                </c:pt>
                <c:pt idx="222">
                  <c:v>8147</c:v>
                </c:pt>
                <c:pt idx="223">
                  <c:v>6253</c:v>
                </c:pt>
                <c:pt idx="224">
                  <c:v>6459</c:v>
                </c:pt>
                <c:pt idx="225">
                  <c:v>7160</c:v>
                </c:pt>
                <c:pt idx="226">
                  <c:v>8451</c:v>
                </c:pt>
                <c:pt idx="227">
                  <c:v>6746</c:v>
                </c:pt>
                <c:pt idx="228">
                  <c:v>7012</c:v>
                </c:pt>
                <c:pt idx="229">
                  <c:v>8079</c:v>
                </c:pt>
                <c:pt idx="230">
                  <c:v>7265</c:v>
                </c:pt>
                <c:pt idx="231">
                  <c:v>7417</c:v>
                </c:pt>
                <c:pt idx="232">
                  <c:v>8915</c:v>
                </c:pt>
                <c:pt idx="233">
                  <c:v>8151</c:v>
                </c:pt>
                <c:pt idx="234">
                  <c:v>7797</c:v>
                </c:pt>
                <c:pt idx="235">
                  <c:v>8729</c:v>
                </c:pt>
                <c:pt idx="236">
                  <c:v>8852</c:v>
                </c:pt>
                <c:pt idx="237">
                  <c:v>9138</c:v>
                </c:pt>
                <c:pt idx="238">
                  <c:v>8265</c:v>
                </c:pt>
                <c:pt idx="239">
                  <c:v>8691</c:v>
                </c:pt>
                <c:pt idx="240">
                  <c:v>9569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53F-DA4D-8D5A-6789C8B355EB}"/>
            </c:ext>
          </c:extLst>
        </c:ser>
        <c:ser>
          <c:idx val="6"/>
          <c:order val="6"/>
          <c:tx>
            <c:strRef>
              <c:f>'Wells 3'!$U$2</c:f>
              <c:strCache>
                <c:ptCount val="1"/>
                <c:pt idx="0">
                  <c:v>C07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3'!$U$3:$U$243</c:f>
              <c:numCache>
                <c:formatCode>General</c:formatCode>
                <c:ptCount val="241"/>
                <c:pt idx="0">
                  <c:v>10982</c:v>
                </c:pt>
                <c:pt idx="1">
                  <c:v>18923</c:v>
                </c:pt>
                <c:pt idx="2">
                  <c:v>19965</c:v>
                </c:pt>
                <c:pt idx="3">
                  <c:v>19796</c:v>
                </c:pt>
                <c:pt idx="4">
                  <c:v>18543</c:v>
                </c:pt>
                <c:pt idx="5">
                  <c:v>21125</c:v>
                </c:pt>
                <c:pt idx="6">
                  <c:v>23066</c:v>
                </c:pt>
                <c:pt idx="7">
                  <c:v>27936</c:v>
                </c:pt>
                <c:pt idx="8">
                  <c:v>27581</c:v>
                </c:pt>
                <c:pt idx="9">
                  <c:v>30543</c:v>
                </c:pt>
                <c:pt idx="10">
                  <c:v>32067</c:v>
                </c:pt>
                <c:pt idx="11">
                  <c:v>31164</c:v>
                </c:pt>
                <c:pt idx="12">
                  <c:v>37920</c:v>
                </c:pt>
                <c:pt idx="13">
                  <c:v>39738</c:v>
                </c:pt>
                <c:pt idx="14">
                  <c:v>39510</c:v>
                </c:pt>
                <c:pt idx="15">
                  <c:v>39886</c:v>
                </c:pt>
                <c:pt idx="16">
                  <c:v>40127</c:v>
                </c:pt>
                <c:pt idx="17">
                  <c:v>47254</c:v>
                </c:pt>
                <c:pt idx="18">
                  <c:v>46731</c:v>
                </c:pt>
                <c:pt idx="19">
                  <c:v>45477</c:v>
                </c:pt>
                <c:pt idx="20">
                  <c:v>46942</c:v>
                </c:pt>
                <c:pt idx="21">
                  <c:v>51348</c:v>
                </c:pt>
                <c:pt idx="22">
                  <c:v>54264</c:v>
                </c:pt>
                <c:pt idx="23">
                  <c:v>53234</c:v>
                </c:pt>
                <c:pt idx="24">
                  <c:v>49178</c:v>
                </c:pt>
                <c:pt idx="25">
                  <c:v>47246</c:v>
                </c:pt>
                <c:pt idx="26">
                  <c:v>58876</c:v>
                </c:pt>
                <c:pt idx="27">
                  <c:v>63392</c:v>
                </c:pt>
                <c:pt idx="28">
                  <c:v>71736</c:v>
                </c:pt>
                <c:pt idx="29">
                  <c:v>65380</c:v>
                </c:pt>
                <c:pt idx="30">
                  <c:v>58822</c:v>
                </c:pt>
                <c:pt idx="31">
                  <c:v>65975</c:v>
                </c:pt>
                <c:pt idx="32">
                  <c:v>79021</c:v>
                </c:pt>
                <c:pt idx="33">
                  <c:v>74530</c:v>
                </c:pt>
                <c:pt idx="34">
                  <c:v>72479</c:v>
                </c:pt>
                <c:pt idx="35">
                  <c:v>77898</c:v>
                </c:pt>
                <c:pt idx="36">
                  <c:v>72576</c:v>
                </c:pt>
                <c:pt idx="37">
                  <c:v>65490</c:v>
                </c:pt>
                <c:pt idx="38">
                  <c:v>61869</c:v>
                </c:pt>
                <c:pt idx="39">
                  <c:v>63591</c:v>
                </c:pt>
                <c:pt idx="40">
                  <c:v>46469</c:v>
                </c:pt>
                <c:pt idx="41">
                  <c:v>57568</c:v>
                </c:pt>
                <c:pt idx="42">
                  <c:v>44950</c:v>
                </c:pt>
                <c:pt idx="43">
                  <c:v>29185</c:v>
                </c:pt>
                <c:pt idx="44">
                  <c:v>35341</c:v>
                </c:pt>
                <c:pt idx="45">
                  <c:v>22969</c:v>
                </c:pt>
                <c:pt idx="46">
                  <c:v>24547</c:v>
                </c:pt>
                <c:pt idx="47">
                  <c:v>34303</c:v>
                </c:pt>
                <c:pt idx="48">
                  <c:v>30062</c:v>
                </c:pt>
                <c:pt idx="49">
                  <c:v>21231</c:v>
                </c:pt>
                <c:pt idx="50">
                  <c:v>22560</c:v>
                </c:pt>
                <c:pt idx="51">
                  <c:v>18041</c:v>
                </c:pt>
                <c:pt idx="52">
                  <c:v>15864</c:v>
                </c:pt>
                <c:pt idx="53">
                  <c:v>14210</c:v>
                </c:pt>
                <c:pt idx="54">
                  <c:v>13805</c:v>
                </c:pt>
                <c:pt idx="55">
                  <c:v>11303</c:v>
                </c:pt>
                <c:pt idx="56">
                  <c:v>8240</c:v>
                </c:pt>
                <c:pt idx="57">
                  <c:v>9636</c:v>
                </c:pt>
                <c:pt idx="58">
                  <c:v>9126</c:v>
                </c:pt>
                <c:pt idx="59">
                  <c:v>7417</c:v>
                </c:pt>
                <c:pt idx="60">
                  <c:v>9932</c:v>
                </c:pt>
                <c:pt idx="61">
                  <c:v>7729</c:v>
                </c:pt>
                <c:pt idx="62">
                  <c:v>7599</c:v>
                </c:pt>
                <c:pt idx="63">
                  <c:v>9088</c:v>
                </c:pt>
                <c:pt idx="64">
                  <c:v>9472</c:v>
                </c:pt>
                <c:pt idx="65">
                  <c:v>9147</c:v>
                </c:pt>
                <c:pt idx="66">
                  <c:v>10235</c:v>
                </c:pt>
                <c:pt idx="67">
                  <c:v>14535</c:v>
                </c:pt>
                <c:pt idx="68">
                  <c:v>14619</c:v>
                </c:pt>
                <c:pt idx="69">
                  <c:v>17695</c:v>
                </c:pt>
                <c:pt idx="70">
                  <c:v>19079</c:v>
                </c:pt>
                <c:pt idx="71">
                  <c:v>18387</c:v>
                </c:pt>
                <c:pt idx="72">
                  <c:v>21273</c:v>
                </c:pt>
                <c:pt idx="73">
                  <c:v>22915</c:v>
                </c:pt>
                <c:pt idx="74">
                  <c:v>26927</c:v>
                </c:pt>
                <c:pt idx="75">
                  <c:v>30843</c:v>
                </c:pt>
                <c:pt idx="76">
                  <c:v>35476</c:v>
                </c:pt>
                <c:pt idx="77">
                  <c:v>36730</c:v>
                </c:pt>
                <c:pt idx="78">
                  <c:v>44684</c:v>
                </c:pt>
                <c:pt idx="79">
                  <c:v>36898</c:v>
                </c:pt>
                <c:pt idx="80">
                  <c:v>41013</c:v>
                </c:pt>
                <c:pt idx="81">
                  <c:v>45790</c:v>
                </c:pt>
                <c:pt idx="82">
                  <c:v>50879</c:v>
                </c:pt>
                <c:pt idx="83">
                  <c:v>40055</c:v>
                </c:pt>
                <c:pt idx="84">
                  <c:v>46093</c:v>
                </c:pt>
                <c:pt idx="85">
                  <c:v>54580</c:v>
                </c:pt>
                <c:pt idx="86">
                  <c:v>51892</c:v>
                </c:pt>
                <c:pt idx="87">
                  <c:v>51191</c:v>
                </c:pt>
                <c:pt idx="88">
                  <c:v>41477</c:v>
                </c:pt>
                <c:pt idx="89">
                  <c:v>51238</c:v>
                </c:pt>
                <c:pt idx="90">
                  <c:v>42595</c:v>
                </c:pt>
                <c:pt idx="91">
                  <c:v>43393</c:v>
                </c:pt>
                <c:pt idx="92">
                  <c:v>32413</c:v>
                </c:pt>
                <c:pt idx="93">
                  <c:v>24130</c:v>
                </c:pt>
                <c:pt idx="94">
                  <c:v>13442</c:v>
                </c:pt>
                <c:pt idx="95">
                  <c:v>18138</c:v>
                </c:pt>
                <c:pt idx="96">
                  <c:v>12121</c:v>
                </c:pt>
                <c:pt idx="97">
                  <c:v>17396</c:v>
                </c:pt>
                <c:pt idx="98">
                  <c:v>18552</c:v>
                </c:pt>
                <c:pt idx="99">
                  <c:v>16501</c:v>
                </c:pt>
                <c:pt idx="100">
                  <c:v>10430</c:v>
                </c:pt>
                <c:pt idx="101">
                  <c:v>7949</c:v>
                </c:pt>
                <c:pt idx="102">
                  <c:v>6810</c:v>
                </c:pt>
                <c:pt idx="103">
                  <c:v>6725</c:v>
                </c:pt>
                <c:pt idx="104">
                  <c:v>5350</c:v>
                </c:pt>
                <c:pt idx="105">
                  <c:v>4654</c:v>
                </c:pt>
                <c:pt idx="106">
                  <c:v>4308</c:v>
                </c:pt>
                <c:pt idx="107">
                  <c:v>3810</c:v>
                </c:pt>
                <c:pt idx="108">
                  <c:v>4139</c:v>
                </c:pt>
                <c:pt idx="109">
                  <c:v>3476</c:v>
                </c:pt>
                <c:pt idx="110">
                  <c:v>3869</c:v>
                </c:pt>
                <c:pt idx="111">
                  <c:v>3742</c:v>
                </c:pt>
                <c:pt idx="112">
                  <c:v>4392</c:v>
                </c:pt>
                <c:pt idx="113">
                  <c:v>4181</c:v>
                </c:pt>
                <c:pt idx="114">
                  <c:v>4675</c:v>
                </c:pt>
                <c:pt idx="115">
                  <c:v>5637</c:v>
                </c:pt>
                <c:pt idx="116">
                  <c:v>6624</c:v>
                </c:pt>
                <c:pt idx="117">
                  <c:v>8337</c:v>
                </c:pt>
                <c:pt idx="118">
                  <c:v>9860</c:v>
                </c:pt>
                <c:pt idx="119">
                  <c:v>11273</c:v>
                </c:pt>
                <c:pt idx="120">
                  <c:v>12218</c:v>
                </c:pt>
                <c:pt idx="121">
                  <c:v>15509</c:v>
                </c:pt>
                <c:pt idx="122">
                  <c:v>18990</c:v>
                </c:pt>
                <c:pt idx="123">
                  <c:v>18552</c:v>
                </c:pt>
                <c:pt idx="124">
                  <c:v>19839</c:v>
                </c:pt>
                <c:pt idx="125">
                  <c:v>20168</c:v>
                </c:pt>
                <c:pt idx="126">
                  <c:v>23754</c:v>
                </c:pt>
                <c:pt idx="127">
                  <c:v>20037</c:v>
                </c:pt>
                <c:pt idx="128">
                  <c:v>29560</c:v>
                </c:pt>
                <c:pt idx="129">
                  <c:v>26379</c:v>
                </c:pt>
                <c:pt idx="130">
                  <c:v>24720</c:v>
                </c:pt>
                <c:pt idx="131">
                  <c:v>29400</c:v>
                </c:pt>
                <c:pt idx="132">
                  <c:v>26362</c:v>
                </c:pt>
                <c:pt idx="133">
                  <c:v>26813</c:v>
                </c:pt>
                <c:pt idx="134">
                  <c:v>30763</c:v>
                </c:pt>
                <c:pt idx="135">
                  <c:v>30856</c:v>
                </c:pt>
                <c:pt idx="136">
                  <c:v>26809</c:v>
                </c:pt>
                <c:pt idx="137">
                  <c:v>28628</c:v>
                </c:pt>
                <c:pt idx="138">
                  <c:v>29518</c:v>
                </c:pt>
                <c:pt idx="139">
                  <c:v>26501</c:v>
                </c:pt>
                <c:pt idx="140">
                  <c:v>22024</c:v>
                </c:pt>
                <c:pt idx="141">
                  <c:v>19260</c:v>
                </c:pt>
                <c:pt idx="142">
                  <c:v>17758</c:v>
                </c:pt>
                <c:pt idx="143">
                  <c:v>13459</c:v>
                </c:pt>
                <c:pt idx="144">
                  <c:v>13991</c:v>
                </c:pt>
                <c:pt idx="145">
                  <c:v>10738</c:v>
                </c:pt>
                <c:pt idx="146">
                  <c:v>17303</c:v>
                </c:pt>
                <c:pt idx="147">
                  <c:v>15185</c:v>
                </c:pt>
                <c:pt idx="148">
                  <c:v>13927</c:v>
                </c:pt>
                <c:pt idx="149">
                  <c:v>12379</c:v>
                </c:pt>
                <c:pt idx="150">
                  <c:v>12927</c:v>
                </c:pt>
                <c:pt idx="151">
                  <c:v>11041</c:v>
                </c:pt>
                <c:pt idx="152">
                  <c:v>8978</c:v>
                </c:pt>
                <c:pt idx="153">
                  <c:v>7835</c:v>
                </c:pt>
                <c:pt idx="154">
                  <c:v>8303</c:v>
                </c:pt>
                <c:pt idx="155">
                  <c:v>7037</c:v>
                </c:pt>
                <c:pt idx="156">
                  <c:v>5856</c:v>
                </c:pt>
                <c:pt idx="157">
                  <c:v>5421</c:v>
                </c:pt>
                <c:pt idx="158">
                  <c:v>4886</c:v>
                </c:pt>
                <c:pt idx="159">
                  <c:v>6405</c:v>
                </c:pt>
                <c:pt idx="160">
                  <c:v>5438</c:v>
                </c:pt>
                <c:pt idx="161">
                  <c:v>5303</c:v>
                </c:pt>
                <c:pt idx="162">
                  <c:v>5156</c:v>
                </c:pt>
                <c:pt idx="163">
                  <c:v>5805</c:v>
                </c:pt>
                <c:pt idx="164">
                  <c:v>6485</c:v>
                </c:pt>
                <c:pt idx="165">
                  <c:v>7480</c:v>
                </c:pt>
                <c:pt idx="166">
                  <c:v>8510</c:v>
                </c:pt>
                <c:pt idx="167">
                  <c:v>8425</c:v>
                </c:pt>
                <c:pt idx="168">
                  <c:v>8704</c:v>
                </c:pt>
                <c:pt idx="169">
                  <c:v>9982</c:v>
                </c:pt>
                <c:pt idx="170">
                  <c:v>11413</c:v>
                </c:pt>
                <c:pt idx="171">
                  <c:v>11008</c:v>
                </c:pt>
                <c:pt idx="172">
                  <c:v>10168</c:v>
                </c:pt>
                <c:pt idx="173">
                  <c:v>10843</c:v>
                </c:pt>
                <c:pt idx="174">
                  <c:v>13906</c:v>
                </c:pt>
                <c:pt idx="175">
                  <c:v>11797</c:v>
                </c:pt>
                <c:pt idx="176">
                  <c:v>10252</c:v>
                </c:pt>
                <c:pt idx="177">
                  <c:v>11902</c:v>
                </c:pt>
                <c:pt idx="178">
                  <c:v>13978</c:v>
                </c:pt>
                <c:pt idx="179">
                  <c:v>14467</c:v>
                </c:pt>
                <c:pt idx="180">
                  <c:v>17687</c:v>
                </c:pt>
                <c:pt idx="181">
                  <c:v>13674</c:v>
                </c:pt>
                <c:pt idx="182">
                  <c:v>15041</c:v>
                </c:pt>
                <c:pt idx="183">
                  <c:v>19176</c:v>
                </c:pt>
                <c:pt idx="184">
                  <c:v>17590</c:v>
                </c:pt>
                <c:pt idx="185">
                  <c:v>17125</c:v>
                </c:pt>
                <c:pt idx="186">
                  <c:v>15016</c:v>
                </c:pt>
                <c:pt idx="187">
                  <c:v>13704</c:v>
                </c:pt>
                <c:pt idx="188">
                  <c:v>16138</c:v>
                </c:pt>
                <c:pt idx="189">
                  <c:v>13632</c:v>
                </c:pt>
                <c:pt idx="190">
                  <c:v>14678</c:v>
                </c:pt>
                <c:pt idx="191">
                  <c:v>12885</c:v>
                </c:pt>
                <c:pt idx="192">
                  <c:v>14210</c:v>
                </c:pt>
                <c:pt idx="193">
                  <c:v>12742</c:v>
                </c:pt>
                <c:pt idx="194">
                  <c:v>12197</c:v>
                </c:pt>
                <c:pt idx="195">
                  <c:v>12733</c:v>
                </c:pt>
                <c:pt idx="196">
                  <c:v>9826</c:v>
                </c:pt>
                <c:pt idx="197">
                  <c:v>9349</c:v>
                </c:pt>
                <c:pt idx="198">
                  <c:v>10265</c:v>
                </c:pt>
                <c:pt idx="199">
                  <c:v>7877</c:v>
                </c:pt>
                <c:pt idx="200">
                  <c:v>8042</c:v>
                </c:pt>
                <c:pt idx="201">
                  <c:v>8767</c:v>
                </c:pt>
                <c:pt idx="202">
                  <c:v>6497</c:v>
                </c:pt>
                <c:pt idx="203">
                  <c:v>8088</c:v>
                </c:pt>
                <c:pt idx="204">
                  <c:v>6523</c:v>
                </c:pt>
                <c:pt idx="205">
                  <c:v>6940</c:v>
                </c:pt>
                <c:pt idx="206">
                  <c:v>6780</c:v>
                </c:pt>
                <c:pt idx="207">
                  <c:v>6455</c:v>
                </c:pt>
                <c:pt idx="208">
                  <c:v>6810</c:v>
                </c:pt>
                <c:pt idx="209">
                  <c:v>7586</c:v>
                </c:pt>
                <c:pt idx="210">
                  <c:v>7607</c:v>
                </c:pt>
                <c:pt idx="211">
                  <c:v>8307</c:v>
                </c:pt>
                <c:pt idx="212">
                  <c:v>8818</c:v>
                </c:pt>
                <c:pt idx="213">
                  <c:v>8974</c:v>
                </c:pt>
                <c:pt idx="214">
                  <c:v>8923</c:v>
                </c:pt>
                <c:pt idx="215">
                  <c:v>8885</c:v>
                </c:pt>
                <c:pt idx="216">
                  <c:v>9463</c:v>
                </c:pt>
                <c:pt idx="217">
                  <c:v>10244</c:v>
                </c:pt>
                <c:pt idx="218">
                  <c:v>8058</c:v>
                </c:pt>
                <c:pt idx="219">
                  <c:v>9708</c:v>
                </c:pt>
                <c:pt idx="220">
                  <c:v>8290</c:v>
                </c:pt>
                <c:pt idx="221">
                  <c:v>8282</c:v>
                </c:pt>
                <c:pt idx="222">
                  <c:v>9025</c:v>
                </c:pt>
                <c:pt idx="223">
                  <c:v>10362</c:v>
                </c:pt>
                <c:pt idx="224">
                  <c:v>9923</c:v>
                </c:pt>
                <c:pt idx="225">
                  <c:v>10008</c:v>
                </c:pt>
                <c:pt idx="226">
                  <c:v>10695</c:v>
                </c:pt>
                <c:pt idx="227">
                  <c:v>9430</c:v>
                </c:pt>
                <c:pt idx="228">
                  <c:v>10729</c:v>
                </c:pt>
                <c:pt idx="229">
                  <c:v>12927</c:v>
                </c:pt>
                <c:pt idx="230">
                  <c:v>11294</c:v>
                </c:pt>
                <c:pt idx="231">
                  <c:v>9830</c:v>
                </c:pt>
                <c:pt idx="232">
                  <c:v>9742</c:v>
                </c:pt>
                <c:pt idx="233">
                  <c:v>11375</c:v>
                </c:pt>
                <c:pt idx="234">
                  <c:v>12037</c:v>
                </c:pt>
                <c:pt idx="235">
                  <c:v>10965</c:v>
                </c:pt>
                <c:pt idx="236">
                  <c:v>10881</c:v>
                </c:pt>
                <c:pt idx="237">
                  <c:v>8961</c:v>
                </c:pt>
                <c:pt idx="238">
                  <c:v>10349</c:v>
                </c:pt>
                <c:pt idx="239">
                  <c:v>7366</c:v>
                </c:pt>
                <c:pt idx="240">
                  <c:v>8729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53F-DA4D-8D5A-6789C8B355EB}"/>
            </c:ext>
          </c:extLst>
        </c:ser>
        <c:ser>
          <c:idx val="7"/>
          <c:order val="7"/>
          <c:tx>
            <c:strRef>
              <c:f>'Wells 3'!$V$2</c:f>
              <c:strCache>
                <c:ptCount val="1"/>
                <c:pt idx="0">
                  <c:v>C08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3'!$V$3:$V$243</c:f>
              <c:numCache>
                <c:formatCode>General</c:formatCode>
                <c:ptCount val="241"/>
                <c:pt idx="0">
                  <c:v>10902</c:v>
                </c:pt>
                <c:pt idx="1">
                  <c:v>18746</c:v>
                </c:pt>
                <c:pt idx="2">
                  <c:v>22843</c:v>
                </c:pt>
                <c:pt idx="3">
                  <c:v>28328</c:v>
                </c:pt>
                <c:pt idx="4">
                  <c:v>24535</c:v>
                </c:pt>
                <c:pt idx="5">
                  <c:v>29982</c:v>
                </c:pt>
                <c:pt idx="6">
                  <c:v>31041</c:v>
                </c:pt>
                <c:pt idx="7">
                  <c:v>31615</c:v>
                </c:pt>
                <c:pt idx="8">
                  <c:v>34586</c:v>
                </c:pt>
                <c:pt idx="9">
                  <c:v>34130</c:v>
                </c:pt>
                <c:pt idx="10">
                  <c:v>36607</c:v>
                </c:pt>
                <c:pt idx="11">
                  <c:v>38493</c:v>
                </c:pt>
                <c:pt idx="12">
                  <c:v>40696</c:v>
                </c:pt>
                <c:pt idx="13">
                  <c:v>43486</c:v>
                </c:pt>
                <c:pt idx="14">
                  <c:v>44503</c:v>
                </c:pt>
                <c:pt idx="15">
                  <c:v>50246</c:v>
                </c:pt>
                <c:pt idx="16">
                  <c:v>48478</c:v>
                </c:pt>
                <c:pt idx="17">
                  <c:v>46039</c:v>
                </c:pt>
                <c:pt idx="18">
                  <c:v>48782</c:v>
                </c:pt>
                <c:pt idx="19">
                  <c:v>44633</c:v>
                </c:pt>
                <c:pt idx="20">
                  <c:v>49558</c:v>
                </c:pt>
                <c:pt idx="21">
                  <c:v>49900</c:v>
                </c:pt>
                <c:pt idx="22">
                  <c:v>48376</c:v>
                </c:pt>
                <c:pt idx="23">
                  <c:v>51023</c:v>
                </c:pt>
                <c:pt idx="24">
                  <c:v>50989</c:v>
                </c:pt>
                <c:pt idx="25">
                  <c:v>53504</c:v>
                </c:pt>
                <c:pt idx="26">
                  <c:v>63768</c:v>
                </c:pt>
                <c:pt idx="27">
                  <c:v>59577</c:v>
                </c:pt>
                <c:pt idx="28">
                  <c:v>58737</c:v>
                </c:pt>
                <c:pt idx="29">
                  <c:v>65924</c:v>
                </c:pt>
                <c:pt idx="30">
                  <c:v>66874</c:v>
                </c:pt>
                <c:pt idx="31">
                  <c:v>58340</c:v>
                </c:pt>
                <c:pt idx="32">
                  <c:v>70010</c:v>
                </c:pt>
                <c:pt idx="33">
                  <c:v>69984</c:v>
                </c:pt>
                <c:pt idx="34">
                  <c:v>63198</c:v>
                </c:pt>
                <c:pt idx="35">
                  <c:v>67891</c:v>
                </c:pt>
                <c:pt idx="36">
                  <c:v>63050</c:v>
                </c:pt>
                <c:pt idx="37">
                  <c:v>67241</c:v>
                </c:pt>
                <c:pt idx="38">
                  <c:v>61810</c:v>
                </c:pt>
                <c:pt idx="39">
                  <c:v>68191</c:v>
                </c:pt>
                <c:pt idx="40">
                  <c:v>62054</c:v>
                </c:pt>
                <c:pt idx="41">
                  <c:v>61096</c:v>
                </c:pt>
                <c:pt idx="42">
                  <c:v>55433</c:v>
                </c:pt>
                <c:pt idx="43">
                  <c:v>43958</c:v>
                </c:pt>
                <c:pt idx="44">
                  <c:v>40861</c:v>
                </c:pt>
                <c:pt idx="45">
                  <c:v>34198</c:v>
                </c:pt>
                <c:pt idx="46">
                  <c:v>34776</c:v>
                </c:pt>
                <c:pt idx="47">
                  <c:v>32978</c:v>
                </c:pt>
                <c:pt idx="48">
                  <c:v>26834</c:v>
                </c:pt>
                <c:pt idx="49">
                  <c:v>23488</c:v>
                </c:pt>
                <c:pt idx="50">
                  <c:v>19185</c:v>
                </c:pt>
                <c:pt idx="51">
                  <c:v>15877</c:v>
                </c:pt>
                <c:pt idx="52">
                  <c:v>13830</c:v>
                </c:pt>
                <c:pt idx="53">
                  <c:v>10501</c:v>
                </c:pt>
                <c:pt idx="54">
                  <c:v>9531</c:v>
                </c:pt>
                <c:pt idx="55">
                  <c:v>10181</c:v>
                </c:pt>
                <c:pt idx="56">
                  <c:v>8742</c:v>
                </c:pt>
                <c:pt idx="57">
                  <c:v>9746</c:v>
                </c:pt>
                <c:pt idx="58">
                  <c:v>9814</c:v>
                </c:pt>
                <c:pt idx="59">
                  <c:v>8379</c:v>
                </c:pt>
                <c:pt idx="60">
                  <c:v>7712</c:v>
                </c:pt>
                <c:pt idx="61">
                  <c:v>8506</c:v>
                </c:pt>
                <c:pt idx="62">
                  <c:v>9101</c:v>
                </c:pt>
                <c:pt idx="63">
                  <c:v>8645</c:v>
                </c:pt>
                <c:pt idx="64">
                  <c:v>9328</c:v>
                </c:pt>
                <c:pt idx="65">
                  <c:v>11657</c:v>
                </c:pt>
                <c:pt idx="66">
                  <c:v>13193</c:v>
                </c:pt>
                <c:pt idx="67">
                  <c:v>12341</c:v>
                </c:pt>
                <c:pt idx="68">
                  <c:v>13290</c:v>
                </c:pt>
                <c:pt idx="69">
                  <c:v>15615</c:v>
                </c:pt>
                <c:pt idx="70">
                  <c:v>14429</c:v>
                </c:pt>
                <c:pt idx="71">
                  <c:v>10847</c:v>
                </c:pt>
                <c:pt idx="72">
                  <c:v>12210</c:v>
                </c:pt>
                <c:pt idx="73">
                  <c:v>14805</c:v>
                </c:pt>
                <c:pt idx="74">
                  <c:v>15180</c:v>
                </c:pt>
                <c:pt idx="75">
                  <c:v>28172</c:v>
                </c:pt>
                <c:pt idx="76">
                  <c:v>32122</c:v>
                </c:pt>
                <c:pt idx="77">
                  <c:v>31316</c:v>
                </c:pt>
                <c:pt idx="78">
                  <c:v>36253</c:v>
                </c:pt>
                <c:pt idx="79">
                  <c:v>42557</c:v>
                </c:pt>
                <c:pt idx="80">
                  <c:v>43481</c:v>
                </c:pt>
                <c:pt idx="81">
                  <c:v>39523</c:v>
                </c:pt>
                <c:pt idx="82">
                  <c:v>42228</c:v>
                </c:pt>
                <c:pt idx="83">
                  <c:v>35814</c:v>
                </c:pt>
                <c:pt idx="84">
                  <c:v>50905</c:v>
                </c:pt>
                <c:pt idx="85">
                  <c:v>41338</c:v>
                </c:pt>
                <c:pt idx="86">
                  <c:v>41532</c:v>
                </c:pt>
                <c:pt idx="87">
                  <c:v>45536</c:v>
                </c:pt>
                <c:pt idx="88">
                  <c:v>39658</c:v>
                </c:pt>
                <c:pt idx="89">
                  <c:v>46385</c:v>
                </c:pt>
                <c:pt idx="90">
                  <c:v>48102</c:v>
                </c:pt>
                <c:pt idx="91">
                  <c:v>40409</c:v>
                </c:pt>
                <c:pt idx="92">
                  <c:v>31763</c:v>
                </c:pt>
                <c:pt idx="93">
                  <c:v>30704</c:v>
                </c:pt>
                <c:pt idx="94">
                  <c:v>23581</c:v>
                </c:pt>
                <c:pt idx="95">
                  <c:v>18079</c:v>
                </c:pt>
                <c:pt idx="96">
                  <c:v>15674</c:v>
                </c:pt>
                <c:pt idx="97">
                  <c:v>11898</c:v>
                </c:pt>
                <c:pt idx="98">
                  <c:v>9607</c:v>
                </c:pt>
                <c:pt idx="99">
                  <c:v>8392</c:v>
                </c:pt>
                <c:pt idx="100">
                  <c:v>9223</c:v>
                </c:pt>
                <c:pt idx="101">
                  <c:v>6181</c:v>
                </c:pt>
                <c:pt idx="102">
                  <c:v>6033</c:v>
                </c:pt>
                <c:pt idx="103">
                  <c:v>4848</c:v>
                </c:pt>
                <c:pt idx="104">
                  <c:v>5084</c:v>
                </c:pt>
                <c:pt idx="105">
                  <c:v>4371</c:v>
                </c:pt>
                <c:pt idx="106">
                  <c:v>3489</c:v>
                </c:pt>
                <c:pt idx="107">
                  <c:v>3755</c:v>
                </c:pt>
                <c:pt idx="108">
                  <c:v>3375</c:v>
                </c:pt>
                <c:pt idx="109">
                  <c:v>3502</c:v>
                </c:pt>
                <c:pt idx="110">
                  <c:v>3519</c:v>
                </c:pt>
                <c:pt idx="111">
                  <c:v>4071</c:v>
                </c:pt>
                <c:pt idx="112">
                  <c:v>3995</c:v>
                </c:pt>
                <c:pt idx="113">
                  <c:v>4502</c:v>
                </c:pt>
                <c:pt idx="114">
                  <c:v>4763</c:v>
                </c:pt>
                <c:pt idx="115">
                  <c:v>5109</c:v>
                </c:pt>
                <c:pt idx="116">
                  <c:v>6983</c:v>
                </c:pt>
                <c:pt idx="117">
                  <c:v>9641</c:v>
                </c:pt>
                <c:pt idx="118">
                  <c:v>8510</c:v>
                </c:pt>
                <c:pt idx="119">
                  <c:v>9522</c:v>
                </c:pt>
                <c:pt idx="120">
                  <c:v>10763</c:v>
                </c:pt>
                <c:pt idx="121">
                  <c:v>9911</c:v>
                </c:pt>
                <c:pt idx="122">
                  <c:v>11910</c:v>
                </c:pt>
                <c:pt idx="123">
                  <c:v>12607</c:v>
                </c:pt>
                <c:pt idx="124">
                  <c:v>14906</c:v>
                </c:pt>
                <c:pt idx="125">
                  <c:v>19104</c:v>
                </c:pt>
                <c:pt idx="126">
                  <c:v>22336</c:v>
                </c:pt>
                <c:pt idx="127">
                  <c:v>22307</c:v>
                </c:pt>
                <c:pt idx="128">
                  <c:v>25003</c:v>
                </c:pt>
                <c:pt idx="129">
                  <c:v>28822</c:v>
                </c:pt>
                <c:pt idx="130">
                  <c:v>25758</c:v>
                </c:pt>
                <c:pt idx="131">
                  <c:v>26569</c:v>
                </c:pt>
                <c:pt idx="132">
                  <c:v>29624</c:v>
                </c:pt>
                <c:pt idx="133">
                  <c:v>32755</c:v>
                </c:pt>
                <c:pt idx="134">
                  <c:v>25311</c:v>
                </c:pt>
                <c:pt idx="135">
                  <c:v>28830</c:v>
                </c:pt>
                <c:pt idx="136">
                  <c:v>27307</c:v>
                </c:pt>
                <c:pt idx="137">
                  <c:v>26138</c:v>
                </c:pt>
                <c:pt idx="138">
                  <c:v>24159</c:v>
                </c:pt>
                <c:pt idx="139">
                  <c:v>22678</c:v>
                </c:pt>
                <c:pt idx="140">
                  <c:v>20071</c:v>
                </c:pt>
                <c:pt idx="141">
                  <c:v>21239</c:v>
                </c:pt>
                <c:pt idx="142">
                  <c:v>17404</c:v>
                </c:pt>
                <c:pt idx="143">
                  <c:v>15480</c:v>
                </c:pt>
                <c:pt idx="144">
                  <c:v>13894</c:v>
                </c:pt>
                <c:pt idx="145">
                  <c:v>12265</c:v>
                </c:pt>
                <c:pt idx="146">
                  <c:v>13965</c:v>
                </c:pt>
                <c:pt idx="147">
                  <c:v>11805</c:v>
                </c:pt>
                <c:pt idx="148">
                  <c:v>9075</c:v>
                </c:pt>
                <c:pt idx="149">
                  <c:v>8493</c:v>
                </c:pt>
                <c:pt idx="150">
                  <c:v>8324</c:v>
                </c:pt>
                <c:pt idx="151">
                  <c:v>7831</c:v>
                </c:pt>
                <c:pt idx="152">
                  <c:v>6713</c:v>
                </c:pt>
                <c:pt idx="153">
                  <c:v>6409</c:v>
                </c:pt>
                <c:pt idx="154">
                  <c:v>5189</c:v>
                </c:pt>
                <c:pt idx="155">
                  <c:v>5038</c:v>
                </c:pt>
                <c:pt idx="156">
                  <c:v>5620</c:v>
                </c:pt>
                <c:pt idx="157">
                  <c:v>4957</c:v>
                </c:pt>
                <c:pt idx="158">
                  <c:v>4751</c:v>
                </c:pt>
                <c:pt idx="159">
                  <c:v>4797</c:v>
                </c:pt>
                <c:pt idx="160">
                  <c:v>4696</c:v>
                </c:pt>
                <c:pt idx="161">
                  <c:v>4911</c:v>
                </c:pt>
                <c:pt idx="162">
                  <c:v>4856</c:v>
                </c:pt>
                <c:pt idx="163">
                  <c:v>6126</c:v>
                </c:pt>
                <c:pt idx="164">
                  <c:v>6215</c:v>
                </c:pt>
                <c:pt idx="165">
                  <c:v>6881</c:v>
                </c:pt>
                <c:pt idx="166">
                  <c:v>6105</c:v>
                </c:pt>
                <c:pt idx="167">
                  <c:v>6869</c:v>
                </c:pt>
                <c:pt idx="168">
                  <c:v>6556</c:v>
                </c:pt>
                <c:pt idx="169">
                  <c:v>7379</c:v>
                </c:pt>
                <c:pt idx="170">
                  <c:v>6966</c:v>
                </c:pt>
                <c:pt idx="171">
                  <c:v>8717</c:v>
                </c:pt>
                <c:pt idx="172">
                  <c:v>8324</c:v>
                </c:pt>
                <c:pt idx="173">
                  <c:v>10809</c:v>
                </c:pt>
                <c:pt idx="174">
                  <c:v>10565</c:v>
                </c:pt>
                <c:pt idx="175">
                  <c:v>12151</c:v>
                </c:pt>
                <c:pt idx="176">
                  <c:v>11780</c:v>
                </c:pt>
                <c:pt idx="177">
                  <c:v>12413</c:v>
                </c:pt>
                <c:pt idx="178">
                  <c:v>10961</c:v>
                </c:pt>
                <c:pt idx="179">
                  <c:v>12657</c:v>
                </c:pt>
                <c:pt idx="180">
                  <c:v>12442</c:v>
                </c:pt>
                <c:pt idx="181">
                  <c:v>13176</c:v>
                </c:pt>
                <c:pt idx="182">
                  <c:v>14788</c:v>
                </c:pt>
                <c:pt idx="183">
                  <c:v>14092</c:v>
                </c:pt>
                <c:pt idx="184">
                  <c:v>14269</c:v>
                </c:pt>
                <c:pt idx="185">
                  <c:v>14594</c:v>
                </c:pt>
                <c:pt idx="186">
                  <c:v>15172</c:v>
                </c:pt>
                <c:pt idx="187">
                  <c:v>14733</c:v>
                </c:pt>
                <c:pt idx="188">
                  <c:v>14771</c:v>
                </c:pt>
                <c:pt idx="189">
                  <c:v>16450</c:v>
                </c:pt>
                <c:pt idx="190">
                  <c:v>13083</c:v>
                </c:pt>
                <c:pt idx="191">
                  <c:v>13514</c:v>
                </c:pt>
                <c:pt idx="192">
                  <c:v>11881</c:v>
                </c:pt>
                <c:pt idx="193">
                  <c:v>11425</c:v>
                </c:pt>
                <c:pt idx="194">
                  <c:v>10328</c:v>
                </c:pt>
                <c:pt idx="195">
                  <c:v>9223</c:v>
                </c:pt>
                <c:pt idx="196">
                  <c:v>9987</c:v>
                </c:pt>
                <c:pt idx="197">
                  <c:v>8839</c:v>
                </c:pt>
                <c:pt idx="198">
                  <c:v>7206</c:v>
                </c:pt>
                <c:pt idx="199">
                  <c:v>7501</c:v>
                </c:pt>
                <c:pt idx="200">
                  <c:v>7126</c:v>
                </c:pt>
                <c:pt idx="201">
                  <c:v>6983</c:v>
                </c:pt>
                <c:pt idx="202">
                  <c:v>6417</c:v>
                </c:pt>
                <c:pt idx="203">
                  <c:v>6548</c:v>
                </c:pt>
                <c:pt idx="204">
                  <c:v>6417</c:v>
                </c:pt>
                <c:pt idx="205">
                  <c:v>6755</c:v>
                </c:pt>
                <c:pt idx="206">
                  <c:v>5797</c:v>
                </c:pt>
                <c:pt idx="207">
                  <c:v>5375</c:v>
                </c:pt>
                <c:pt idx="208">
                  <c:v>5586</c:v>
                </c:pt>
                <c:pt idx="209">
                  <c:v>6135</c:v>
                </c:pt>
                <c:pt idx="210">
                  <c:v>6708</c:v>
                </c:pt>
                <c:pt idx="211">
                  <c:v>5772</c:v>
                </c:pt>
                <c:pt idx="212">
                  <c:v>6063</c:v>
                </c:pt>
                <c:pt idx="213">
                  <c:v>7206</c:v>
                </c:pt>
                <c:pt idx="214">
                  <c:v>8067</c:v>
                </c:pt>
                <c:pt idx="215">
                  <c:v>7712</c:v>
                </c:pt>
                <c:pt idx="216">
                  <c:v>6329</c:v>
                </c:pt>
                <c:pt idx="217">
                  <c:v>6679</c:v>
                </c:pt>
                <c:pt idx="218">
                  <c:v>6189</c:v>
                </c:pt>
                <c:pt idx="219">
                  <c:v>7320</c:v>
                </c:pt>
                <c:pt idx="220">
                  <c:v>7898</c:v>
                </c:pt>
                <c:pt idx="221">
                  <c:v>8607</c:v>
                </c:pt>
                <c:pt idx="222">
                  <c:v>8472</c:v>
                </c:pt>
                <c:pt idx="223">
                  <c:v>8265</c:v>
                </c:pt>
                <c:pt idx="224">
                  <c:v>10738</c:v>
                </c:pt>
                <c:pt idx="225">
                  <c:v>9594</c:v>
                </c:pt>
                <c:pt idx="226">
                  <c:v>10463</c:v>
                </c:pt>
                <c:pt idx="227">
                  <c:v>10151</c:v>
                </c:pt>
                <c:pt idx="228">
                  <c:v>10202</c:v>
                </c:pt>
                <c:pt idx="229">
                  <c:v>8831</c:v>
                </c:pt>
                <c:pt idx="230">
                  <c:v>8831</c:v>
                </c:pt>
                <c:pt idx="231">
                  <c:v>9198</c:v>
                </c:pt>
                <c:pt idx="232">
                  <c:v>8092</c:v>
                </c:pt>
                <c:pt idx="233">
                  <c:v>11062</c:v>
                </c:pt>
                <c:pt idx="234">
                  <c:v>8168</c:v>
                </c:pt>
                <c:pt idx="235">
                  <c:v>7776</c:v>
                </c:pt>
                <c:pt idx="236">
                  <c:v>8409</c:v>
                </c:pt>
                <c:pt idx="237">
                  <c:v>7607</c:v>
                </c:pt>
                <c:pt idx="238">
                  <c:v>8219</c:v>
                </c:pt>
                <c:pt idx="239">
                  <c:v>7544</c:v>
                </c:pt>
                <c:pt idx="240">
                  <c:v>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853F-DA4D-8D5A-6789C8B355EB}"/>
            </c:ext>
          </c:extLst>
        </c:ser>
        <c:ser>
          <c:idx val="8"/>
          <c:order val="8"/>
          <c:tx>
            <c:strRef>
              <c:f>'Wells 3'!$W$2</c:f>
              <c:strCache>
                <c:ptCount val="1"/>
                <c:pt idx="0">
                  <c:v>C09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3'!$W$3:$W$243</c:f>
              <c:numCache>
                <c:formatCode>General</c:formatCode>
                <c:ptCount val="241"/>
                <c:pt idx="0">
                  <c:v>11413</c:v>
                </c:pt>
                <c:pt idx="1">
                  <c:v>22649</c:v>
                </c:pt>
                <c:pt idx="2">
                  <c:v>20113</c:v>
                </c:pt>
                <c:pt idx="3">
                  <c:v>20990</c:v>
                </c:pt>
                <c:pt idx="4">
                  <c:v>20699</c:v>
                </c:pt>
                <c:pt idx="5">
                  <c:v>25130</c:v>
                </c:pt>
                <c:pt idx="6">
                  <c:v>25881</c:v>
                </c:pt>
                <c:pt idx="7">
                  <c:v>29923</c:v>
                </c:pt>
                <c:pt idx="8">
                  <c:v>28307</c:v>
                </c:pt>
                <c:pt idx="9">
                  <c:v>30666</c:v>
                </c:pt>
                <c:pt idx="10">
                  <c:v>33290</c:v>
                </c:pt>
                <c:pt idx="11">
                  <c:v>35940</c:v>
                </c:pt>
                <c:pt idx="12">
                  <c:v>32489</c:v>
                </c:pt>
                <c:pt idx="13">
                  <c:v>37565</c:v>
                </c:pt>
                <c:pt idx="14">
                  <c:v>39249</c:v>
                </c:pt>
                <c:pt idx="15">
                  <c:v>39591</c:v>
                </c:pt>
                <c:pt idx="16">
                  <c:v>40717</c:v>
                </c:pt>
                <c:pt idx="17">
                  <c:v>41325</c:v>
                </c:pt>
                <c:pt idx="18">
                  <c:v>45317</c:v>
                </c:pt>
                <c:pt idx="19">
                  <c:v>44743</c:v>
                </c:pt>
                <c:pt idx="20">
                  <c:v>48997</c:v>
                </c:pt>
                <c:pt idx="21">
                  <c:v>44633</c:v>
                </c:pt>
                <c:pt idx="22">
                  <c:v>51795</c:v>
                </c:pt>
                <c:pt idx="23">
                  <c:v>51989</c:v>
                </c:pt>
                <c:pt idx="24">
                  <c:v>56500</c:v>
                </c:pt>
                <c:pt idx="25">
                  <c:v>58357</c:v>
                </c:pt>
                <c:pt idx="26">
                  <c:v>61379</c:v>
                </c:pt>
                <c:pt idx="27">
                  <c:v>66296</c:v>
                </c:pt>
                <c:pt idx="28">
                  <c:v>74792</c:v>
                </c:pt>
                <c:pt idx="29">
                  <c:v>80482</c:v>
                </c:pt>
                <c:pt idx="30">
                  <c:v>67191</c:v>
                </c:pt>
                <c:pt idx="31">
                  <c:v>70900</c:v>
                </c:pt>
                <c:pt idx="32">
                  <c:v>76995</c:v>
                </c:pt>
                <c:pt idx="33">
                  <c:v>80237</c:v>
                </c:pt>
                <c:pt idx="34">
                  <c:v>71445</c:v>
                </c:pt>
                <c:pt idx="35">
                  <c:v>75091</c:v>
                </c:pt>
                <c:pt idx="36">
                  <c:v>73842</c:v>
                </c:pt>
                <c:pt idx="37">
                  <c:v>79046</c:v>
                </c:pt>
                <c:pt idx="38">
                  <c:v>67621</c:v>
                </c:pt>
                <c:pt idx="39">
                  <c:v>60548</c:v>
                </c:pt>
                <c:pt idx="40">
                  <c:v>62189</c:v>
                </c:pt>
                <c:pt idx="41">
                  <c:v>57074</c:v>
                </c:pt>
                <c:pt idx="42">
                  <c:v>44275</c:v>
                </c:pt>
                <c:pt idx="43">
                  <c:v>43152</c:v>
                </c:pt>
                <c:pt idx="44">
                  <c:v>34535</c:v>
                </c:pt>
                <c:pt idx="45">
                  <c:v>39451</c:v>
                </c:pt>
                <c:pt idx="46">
                  <c:v>36088</c:v>
                </c:pt>
                <c:pt idx="47">
                  <c:v>35050</c:v>
                </c:pt>
                <c:pt idx="48">
                  <c:v>32662</c:v>
                </c:pt>
                <c:pt idx="49">
                  <c:v>22725</c:v>
                </c:pt>
                <c:pt idx="50">
                  <c:v>20995</c:v>
                </c:pt>
                <c:pt idx="51">
                  <c:v>19142</c:v>
                </c:pt>
                <c:pt idx="52">
                  <c:v>13602</c:v>
                </c:pt>
                <c:pt idx="53">
                  <c:v>11155</c:v>
                </c:pt>
                <c:pt idx="54">
                  <c:v>11560</c:v>
                </c:pt>
                <c:pt idx="55">
                  <c:v>8658</c:v>
                </c:pt>
                <c:pt idx="56">
                  <c:v>8058</c:v>
                </c:pt>
                <c:pt idx="57">
                  <c:v>8033</c:v>
                </c:pt>
                <c:pt idx="58">
                  <c:v>8839</c:v>
                </c:pt>
                <c:pt idx="59">
                  <c:v>8999</c:v>
                </c:pt>
                <c:pt idx="60">
                  <c:v>7620</c:v>
                </c:pt>
                <c:pt idx="61">
                  <c:v>6691</c:v>
                </c:pt>
                <c:pt idx="62">
                  <c:v>7248</c:v>
                </c:pt>
                <c:pt idx="63">
                  <c:v>7590</c:v>
                </c:pt>
                <c:pt idx="64">
                  <c:v>9261</c:v>
                </c:pt>
                <c:pt idx="65">
                  <c:v>9383</c:v>
                </c:pt>
                <c:pt idx="66">
                  <c:v>11463</c:v>
                </c:pt>
                <c:pt idx="67">
                  <c:v>11729</c:v>
                </c:pt>
                <c:pt idx="68">
                  <c:v>13560</c:v>
                </c:pt>
                <c:pt idx="69">
                  <c:v>14168</c:v>
                </c:pt>
                <c:pt idx="70">
                  <c:v>16138</c:v>
                </c:pt>
                <c:pt idx="71">
                  <c:v>16750</c:v>
                </c:pt>
                <c:pt idx="72">
                  <c:v>14978</c:v>
                </c:pt>
                <c:pt idx="73">
                  <c:v>25037</c:v>
                </c:pt>
                <c:pt idx="74">
                  <c:v>26923</c:v>
                </c:pt>
                <c:pt idx="75">
                  <c:v>26585</c:v>
                </c:pt>
                <c:pt idx="76">
                  <c:v>32577</c:v>
                </c:pt>
                <c:pt idx="77">
                  <c:v>36865</c:v>
                </c:pt>
                <c:pt idx="78">
                  <c:v>39650</c:v>
                </c:pt>
                <c:pt idx="79">
                  <c:v>44325</c:v>
                </c:pt>
                <c:pt idx="80">
                  <c:v>45798</c:v>
                </c:pt>
                <c:pt idx="81">
                  <c:v>43502</c:v>
                </c:pt>
                <c:pt idx="82">
                  <c:v>44705</c:v>
                </c:pt>
                <c:pt idx="83">
                  <c:v>53732</c:v>
                </c:pt>
                <c:pt idx="84">
                  <c:v>51858</c:v>
                </c:pt>
                <c:pt idx="85">
                  <c:v>51668</c:v>
                </c:pt>
                <c:pt idx="86">
                  <c:v>48689</c:v>
                </c:pt>
                <c:pt idx="87">
                  <c:v>48410</c:v>
                </c:pt>
                <c:pt idx="88">
                  <c:v>46216</c:v>
                </c:pt>
                <c:pt idx="89">
                  <c:v>44895</c:v>
                </c:pt>
                <c:pt idx="90">
                  <c:v>48090</c:v>
                </c:pt>
                <c:pt idx="91">
                  <c:v>35738</c:v>
                </c:pt>
                <c:pt idx="92">
                  <c:v>33835</c:v>
                </c:pt>
                <c:pt idx="93">
                  <c:v>28577</c:v>
                </c:pt>
                <c:pt idx="94">
                  <c:v>22982</c:v>
                </c:pt>
                <c:pt idx="95">
                  <c:v>17712</c:v>
                </c:pt>
                <c:pt idx="96">
                  <c:v>14712</c:v>
                </c:pt>
                <c:pt idx="97">
                  <c:v>16839</c:v>
                </c:pt>
                <c:pt idx="98">
                  <c:v>15940</c:v>
                </c:pt>
                <c:pt idx="99">
                  <c:v>12881</c:v>
                </c:pt>
                <c:pt idx="100">
                  <c:v>10919</c:v>
                </c:pt>
                <c:pt idx="101">
                  <c:v>12514</c:v>
                </c:pt>
                <c:pt idx="102">
                  <c:v>8257</c:v>
                </c:pt>
                <c:pt idx="103">
                  <c:v>7105</c:v>
                </c:pt>
                <c:pt idx="104">
                  <c:v>7219</c:v>
                </c:pt>
                <c:pt idx="105">
                  <c:v>5548</c:v>
                </c:pt>
                <c:pt idx="106">
                  <c:v>5426</c:v>
                </c:pt>
                <c:pt idx="107">
                  <c:v>5468</c:v>
                </c:pt>
                <c:pt idx="108">
                  <c:v>5502</c:v>
                </c:pt>
                <c:pt idx="109">
                  <c:v>6274</c:v>
                </c:pt>
                <c:pt idx="110">
                  <c:v>5438</c:v>
                </c:pt>
                <c:pt idx="111">
                  <c:v>4746</c:v>
                </c:pt>
                <c:pt idx="112">
                  <c:v>4552</c:v>
                </c:pt>
                <c:pt idx="113">
                  <c:v>4557</c:v>
                </c:pt>
                <c:pt idx="114">
                  <c:v>6194</c:v>
                </c:pt>
                <c:pt idx="115">
                  <c:v>6788</c:v>
                </c:pt>
                <c:pt idx="116">
                  <c:v>6831</c:v>
                </c:pt>
                <c:pt idx="117">
                  <c:v>9337</c:v>
                </c:pt>
                <c:pt idx="118">
                  <c:v>8759</c:v>
                </c:pt>
                <c:pt idx="119">
                  <c:v>11046</c:v>
                </c:pt>
                <c:pt idx="120">
                  <c:v>11543</c:v>
                </c:pt>
                <c:pt idx="121">
                  <c:v>14425</c:v>
                </c:pt>
                <c:pt idx="122">
                  <c:v>15628</c:v>
                </c:pt>
                <c:pt idx="123">
                  <c:v>19045</c:v>
                </c:pt>
                <c:pt idx="124">
                  <c:v>24619</c:v>
                </c:pt>
                <c:pt idx="125">
                  <c:v>20628</c:v>
                </c:pt>
                <c:pt idx="126">
                  <c:v>26569</c:v>
                </c:pt>
                <c:pt idx="127">
                  <c:v>30100</c:v>
                </c:pt>
                <c:pt idx="128">
                  <c:v>29737</c:v>
                </c:pt>
                <c:pt idx="129">
                  <c:v>28244</c:v>
                </c:pt>
                <c:pt idx="130">
                  <c:v>27223</c:v>
                </c:pt>
                <c:pt idx="131">
                  <c:v>30822</c:v>
                </c:pt>
                <c:pt idx="132">
                  <c:v>37173</c:v>
                </c:pt>
                <c:pt idx="133">
                  <c:v>32695</c:v>
                </c:pt>
                <c:pt idx="134">
                  <c:v>35151</c:v>
                </c:pt>
                <c:pt idx="135">
                  <c:v>33573</c:v>
                </c:pt>
                <c:pt idx="136">
                  <c:v>32565</c:v>
                </c:pt>
                <c:pt idx="137">
                  <c:v>42017</c:v>
                </c:pt>
                <c:pt idx="138">
                  <c:v>32666</c:v>
                </c:pt>
                <c:pt idx="139">
                  <c:v>31953</c:v>
                </c:pt>
                <c:pt idx="140">
                  <c:v>21252</c:v>
                </c:pt>
                <c:pt idx="141">
                  <c:v>19758</c:v>
                </c:pt>
                <c:pt idx="142">
                  <c:v>20509</c:v>
                </c:pt>
                <c:pt idx="143">
                  <c:v>15353</c:v>
                </c:pt>
                <c:pt idx="144">
                  <c:v>12708</c:v>
                </c:pt>
                <c:pt idx="145">
                  <c:v>18239</c:v>
                </c:pt>
                <c:pt idx="146">
                  <c:v>17455</c:v>
                </c:pt>
                <c:pt idx="147">
                  <c:v>15113</c:v>
                </c:pt>
                <c:pt idx="148">
                  <c:v>15037</c:v>
                </c:pt>
                <c:pt idx="149">
                  <c:v>14809</c:v>
                </c:pt>
                <c:pt idx="150">
                  <c:v>12957</c:v>
                </c:pt>
                <c:pt idx="151">
                  <c:v>11813</c:v>
                </c:pt>
                <c:pt idx="152">
                  <c:v>9839</c:v>
                </c:pt>
                <c:pt idx="153">
                  <c:v>10480</c:v>
                </c:pt>
                <c:pt idx="154">
                  <c:v>9771</c:v>
                </c:pt>
                <c:pt idx="155">
                  <c:v>8025</c:v>
                </c:pt>
                <c:pt idx="156">
                  <c:v>8400</c:v>
                </c:pt>
                <c:pt idx="157">
                  <c:v>6810</c:v>
                </c:pt>
                <c:pt idx="158">
                  <c:v>5907</c:v>
                </c:pt>
                <c:pt idx="159">
                  <c:v>6442</c:v>
                </c:pt>
                <c:pt idx="160">
                  <c:v>6177</c:v>
                </c:pt>
                <c:pt idx="161">
                  <c:v>6320</c:v>
                </c:pt>
                <c:pt idx="162">
                  <c:v>6029</c:v>
                </c:pt>
                <c:pt idx="163">
                  <c:v>5704</c:v>
                </c:pt>
                <c:pt idx="164">
                  <c:v>6172</c:v>
                </c:pt>
                <c:pt idx="165">
                  <c:v>6371</c:v>
                </c:pt>
                <c:pt idx="166">
                  <c:v>7645</c:v>
                </c:pt>
                <c:pt idx="167">
                  <c:v>8704</c:v>
                </c:pt>
                <c:pt idx="168">
                  <c:v>6869</c:v>
                </c:pt>
                <c:pt idx="169">
                  <c:v>8695</c:v>
                </c:pt>
                <c:pt idx="170">
                  <c:v>10138</c:v>
                </c:pt>
                <c:pt idx="171">
                  <c:v>10451</c:v>
                </c:pt>
                <c:pt idx="172">
                  <c:v>11847</c:v>
                </c:pt>
                <c:pt idx="173">
                  <c:v>11117</c:v>
                </c:pt>
                <c:pt idx="174">
                  <c:v>10569</c:v>
                </c:pt>
                <c:pt idx="175">
                  <c:v>12045</c:v>
                </c:pt>
                <c:pt idx="176">
                  <c:v>14488</c:v>
                </c:pt>
                <c:pt idx="177">
                  <c:v>14345</c:v>
                </c:pt>
                <c:pt idx="178">
                  <c:v>14615</c:v>
                </c:pt>
                <c:pt idx="179">
                  <c:v>13611</c:v>
                </c:pt>
                <c:pt idx="180">
                  <c:v>13839</c:v>
                </c:pt>
                <c:pt idx="181">
                  <c:v>13307</c:v>
                </c:pt>
                <c:pt idx="182">
                  <c:v>10143</c:v>
                </c:pt>
                <c:pt idx="183">
                  <c:v>17294</c:v>
                </c:pt>
                <c:pt idx="184">
                  <c:v>17602</c:v>
                </c:pt>
                <c:pt idx="185">
                  <c:v>18336</c:v>
                </c:pt>
                <c:pt idx="186">
                  <c:v>16649</c:v>
                </c:pt>
                <c:pt idx="187">
                  <c:v>15126</c:v>
                </c:pt>
                <c:pt idx="188">
                  <c:v>13594</c:v>
                </c:pt>
                <c:pt idx="189">
                  <c:v>14126</c:v>
                </c:pt>
                <c:pt idx="190">
                  <c:v>13564</c:v>
                </c:pt>
                <c:pt idx="191">
                  <c:v>12961</c:v>
                </c:pt>
                <c:pt idx="192">
                  <c:v>14632</c:v>
                </c:pt>
                <c:pt idx="193">
                  <c:v>14792</c:v>
                </c:pt>
                <c:pt idx="194">
                  <c:v>15632</c:v>
                </c:pt>
                <c:pt idx="195">
                  <c:v>15543</c:v>
                </c:pt>
                <c:pt idx="196">
                  <c:v>10653</c:v>
                </c:pt>
                <c:pt idx="197">
                  <c:v>12539</c:v>
                </c:pt>
                <c:pt idx="198">
                  <c:v>11332</c:v>
                </c:pt>
                <c:pt idx="199">
                  <c:v>10290</c:v>
                </c:pt>
                <c:pt idx="200">
                  <c:v>11349</c:v>
                </c:pt>
                <c:pt idx="201">
                  <c:v>8193</c:v>
                </c:pt>
                <c:pt idx="202">
                  <c:v>9037</c:v>
                </c:pt>
                <c:pt idx="203">
                  <c:v>8624</c:v>
                </c:pt>
                <c:pt idx="204">
                  <c:v>7725</c:v>
                </c:pt>
                <c:pt idx="205">
                  <c:v>8704</c:v>
                </c:pt>
                <c:pt idx="206">
                  <c:v>6936</c:v>
                </c:pt>
                <c:pt idx="207">
                  <c:v>8961</c:v>
                </c:pt>
                <c:pt idx="208">
                  <c:v>7658</c:v>
                </c:pt>
                <c:pt idx="209">
                  <c:v>7510</c:v>
                </c:pt>
                <c:pt idx="210">
                  <c:v>6434</c:v>
                </c:pt>
                <c:pt idx="211">
                  <c:v>7742</c:v>
                </c:pt>
                <c:pt idx="212">
                  <c:v>8890</c:v>
                </c:pt>
                <c:pt idx="213">
                  <c:v>7599</c:v>
                </c:pt>
                <c:pt idx="214">
                  <c:v>10020</c:v>
                </c:pt>
                <c:pt idx="215">
                  <c:v>9607</c:v>
                </c:pt>
                <c:pt idx="216">
                  <c:v>8679</c:v>
                </c:pt>
                <c:pt idx="217">
                  <c:v>7493</c:v>
                </c:pt>
                <c:pt idx="218">
                  <c:v>7269</c:v>
                </c:pt>
                <c:pt idx="219">
                  <c:v>8050</c:v>
                </c:pt>
                <c:pt idx="220">
                  <c:v>9261</c:v>
                </c:pt>
                <c:pt idx="221">
                  <c:v>9704</c:v>
                </c:pt>
                <c:pt idx="222">
                  <c:v>8544</c:v>
                </c:pt>
                <c:pt idx="223">
                  <c:v>7244</c:v>
                </c:pt>
                <c:pt idx="224">
                  <c:v>9092</c:v>
                </c:pt>
                <c:pt idx="225">
                  <c:v>11733</c:v>
                </c:pt>
                <c:pt idx="226">
                  <c:v>8033</c:v>
                </c:pt>
                <c:pt idx="227">
                  <c:v>9822</c:v>
                </c:pt>
                <c:pt idx="228">
                  <c:v>9016</c:v>
                </c:pt>
                <c:pt idx="229">
                  <c:v>9852</c:v>
                </c:pt>
                <c:pt idx="230">
                  <c:v>10826</c:v>
                </c:pt>
                <c:pt idx="231">
                  <c:v>9999</c:v>
                </c:pt>
                <c:pt idx="232">
                  <c:v>8687</c:v>
                </c:pt>
                <c:pt idx="233">
                  <c:v>12218</c:v>
                </c:pt>
                <c:pt idx="234">
                  <c:v>8679</c:v>
                </c:pt>
                <c:pt idx="235">
                  <c:v>9552</c:v>
                </c:pt>
                <c:pt idx="236">
                  <c:v>7535</c:v>
                </c:pt>
                <c:pt idx="237">
                  <c:v>9995</c:v>
                </c:pt>
                <c:pt idx="238">
                  <c:v>10185</c:v>
                </c:pt>
                <c:pt idx="239">
                  <c:v>9674</c:v>
                </c:pt>
                <c:pt idx="240">
                  <c:v>11484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853F-DA4D-8D5A-6789C8B355EB}"/>
            </c:ext>
          </c:extLst>
        </c:ser>
        <c:ser>
          <c:idx val="9"/>
          <c:order val="9"/>
          <c:tx>
            <c:strRef>
              <c:f>'Wells 3'!$X$2</c:f>
              <c:strCache>
                <c:ptCount val="1"/>
                <c:pt idx="0">
                  <c:v>C10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3'!$X$3:$X$243</c:f>
              <c:numCache>
                <c:formatCode>General</c:formatCode>
                <c:ptCount val="241"/>
                <c:pt idx="0">
                  <c:v>16990</c:v>
                </c:pt>
                <c:pt idx="1">
                  <c:v>25514</c:v>
                </c:pt>
                <c:pt idx="2">
                  <c:v>26518</c:v>
                </c:pt>
                <c:pt idx="3">
                  <c:v>28645</c:v>
                </c:pt>
                <c:pt idx="4">
                  <c:v>31404</c:v>
                </c:pt>
                <c:pt idx="5">
                  <c:v>31501</c:v>
                </c:pt>
                <c:pt idx="6">
                  <c:v>33649</c:v>
                </c:pt>
                <c:pt idx="7">
                  <c:v>35565</c:v>
                </c:pt>
                <c:pt idx="8">
                  <c:v>36983</c:v>
                </c:pt>
                <c:pt idx="9">
                  <c:v>40215</c:v>
                </c:pt>
                <c:pt idx="10">
                  <c:v>37472</c:v>
                </c:pt>
                <c:pt idx="11">
                  <c:v>42308</c:v>
                </c:pt>
                <c:pt idx="12">
                  <c:v>45663</c:v>
                </c:pt>
                <c:pt idx="13">
                  <c:v>48921</c:v>
                </c:pt>
                <c:pt idx="14">
                  <c:v>45832</c:v>
                </c:pt>
                <c:pt idx="15">
                  <c:v>51883</c:v>
                </c:pt>
                <c:pt idx="16">
                  <c:v>57969</c:v>
                </c:pt>
                <c:pt idx="17">
                  <c:v>56846</c:v>
                </c:pt>
                <c:pt idx="18">
                  <c:v>59100</c:v>
                </c:pt>
                <c:pt idx="19">
                  <c:v>64270</c:v>
                </c:pt>
                <c:pt idx="20">
                  <c:v>69537</c:v>
                </c:pt>
                <c:pt idx="21">
                  <c:v>68406</c:v>
                </c:pt>
                <c:pt idx="22">
                  <c:v>82710</c:v>
                </c:pt>
                <c:pt idx="23">
                  <c:v>73758</c:v>
                </c:pt>
                <c:pt idx="24">
                  <c:v>77130</c:v>
                </c:pt>
                <c:pt idx="25">
                  <c:v>77894</c:v>
                </c:pt>
                <c:pt idx="26">
                  <c:v>74150</c:v>
                </c:pt>
                <c:pt idx="27">
                  <c:v>83377</c:v>
                </c:pt>
                <c:pt idx="28">
                  <c:v>96403</c:v>
                </c:pt>
                <c:pt idx="29">
                  <c:v>89286</c:v>
                </c:pt>
                <c:pt idx="30">
                  <c:v>109042</c:v>
                </c:pt>
                <c:pt idx="31">
                  <c:v>94335</c:v>
                </c:pt>
                <c:pt idx="32">
                  <c:v>93549</c:v>
                </c:pt>
                <c:pt idx="33">
                  <c:v>94774</c:v>
                </c:pt>
                <c:pt idx="34">
                  <c:v>83394</c:v>
                </c:pt>
                <c:pt idx="35">
                  <c:v>85732</c:v>
                </c:pt>
                <c:pt idx="36">
                  <c:v>90751</c:v>
                </c:pt>
                <c:pt idx="37">
                  <c:v>80882</c:v>
                </c:pt>
                <c:pt idx="38">
                  <c:v>84500</c:v>
                </c:pt>
                <c:pt idx="39">
                  <c:v>80773</c:v>
                </c:pt>
                <c:pt idx="40">
                  <c:v>62696</c:v>
                </c:pt>
                <c:pt idx="41">
                  <c:v>71107</c:v>
                </c:pt>
                <c:pt idx="42">
                  <c:v>57315</c:v>
                </c:pt>
                <c:pt idx="43">
                  <c:v>46153</c:v>
                </c:pt>
                <c:pt idx="44">
                  <c:v>35075</c:v>
                </c:pt>
                <c:pt idx="45">
                  <c:v>32362</c:v>
                </c:pt>
                <c:pt idx="46">
                  <c:v>26763</c:v>
                </c:pt>
                <c:pt idx="47">
                  <c:v>38974</c:v>
                </c:pt>
                <c:pt idx="48">
                  <c:v>38447</c:v>
                </c:pt>
                <c:pt idx="49">
                  <c:v>32978</c:v>
                </c:pt>
                <c:pt idx="50">
                  <c:v>27746</c:v>
                </c:pt>
                <c:pt idx="51">
                  <c:v>22016</c:v>
                </c:pt>
                <c:pt idx="52">
                  <c:v>20847</c:v>
                </c:pt>
                <c:pt idx="53">
                  <c:v>19083</c:v>
                </c:pt>
                <c:pt idx="54">
                  <c:v>14404</c:v>
                </c:pt>
                <c:pt idx="55">
                  <c:v>17332</c:v>
                </c:pt>
                <c:pt idx="56">
                  <c:v>14868</c:v>
                </c:pt>
                <c:pt idx="57">
                  <c:v>14438</c:v>
                </c:pt>
                <c:pt idx="58">
                  <c:v>12927</c:v>
                </c:pt>
                <c:pt idx="59">
                  <c:v>11708</c:v>
                </c:pt>
                <c:pt idx="60">
                  <c:v>13054</c:v>
                </c:pt>
                <c:pt idx="61">
                  <c:v>11965</c:v>
                </c:pt>
                <c:pt idx="62">
                  <c:v>13472</c:v>
                </c:pt>
                <c:pt idx="63">
                  <c:v>14455</c:v>
                </c:pt>
                <c:pt idx="64">
                  <c:v>16877</c:v>
                </c:pt>
                <c:pt idx="65">
                  <c:v>17581</c:v>
                </c:pt>
                <c:pt idx="66">
                  <c:v>18374</c:v>
                </c:pt>
                <c:pt idx="67">
                  <c:v>21244</c:v>
                </c:pt>
                <c:pt idx="68">
                  <c:v>19729</c:v>
                </c:pt>
                <c:pt idx="69">
                  <c:v>19851</c:v>
                </c:pt>
                <c:pt idx="70">
                  <c:v>19320</c:v>
                </c:pt>
                <c:pt idx="71">
                  <c:v>19552</c:v>
                </c:pt>
                <c:pt idx="72">
                  <c:v>20349</c:v>
                </c:pt>
                <c:pt idx="73">
                  <c:v>26223</c:v>
                </c:pt>
                <c:pt idx="74">
                  <c:v>37713</c:v>
                </c:pt>
                <c:pt idx="75">
                  <c:v>40291</c:v>
                </c:pt>
                <c:pt idx="76">
                  <c:v>48697</c:v>
                </c:pt>
                <c:pt idx="77">
                  <c:v>51609</c:v>
                </c:pt>
                <c:pt idx="78">
                  <c:v>54880</c:v>
                </c:pt>
                <c:pt idx="79">
                  <c:v>63970</c:v>
                </c:pt>
                <c:pt idx="80">
                  <c:v>65211</c:v>
                </c:pt>
                <c:pt idx="81">
                  <c:v>69647</c:v>
                </c:pt>
                <c:pt idx="82">
                  <c:v>70419</c:v>
                </c:pt>
                <c:pt idx="83">
                  <c:v>71736</c:v>
                </c:pt>
                <c:pt idx="84">
                  <c:v>61995</c:v>
                </c:pt>
                <c:pt idx="85">
                  <c:v>65616</c:v>
                </c:pt>
                <c:pt idx="86">
                  <c:v>77603</c:v>
                </c:pt>
                <c:pt idx="87">
                  <c:v>70837</c:v>
                </c:pt>
                <c:pt idx="88">
                  <c:v>70554</c:v>
                </c:pt>
                <c:pt idx="89">
                  <c:v>67718</c:v>
                </c:pt>
                <c:pt idx="90">
                  <c:v>65739</c:v>
                </c:pt>
                <c:pt idx="91">
                  <c:v>58505</c:v>
                </c:pt>
                <c:pt idx="92">
                  <c:v>47123</c:v>
                </c:pt>
                <c:pt idx="93">
                  <c:v>36118</c:v>
                </c:pt>
                <c:pt idx="94">
                  <c:v>26995</c:v>
                </c:pt>
                <c:pt idx="95">
                  <c:v>17480</c:v>
                </c:pt>
                <c:pt idx="96">
                  <c:v>14708</c:v>
                </c:pt>
                <c:pt idx="97">
                  <c:v>16720</c:v>
                </c:pt>
                <c:pt idx="98">
                  <c:v>18269</c:v>
                </c:pt>
                <c:pt idx="99">
                  <c:v>16742</c:v>
                </c:pt>
                <c:pt idx="100">
                  <c:v>14801</c:v>
                </c:pt>
                <c:pt idx="101">
                  <c:v>15155</c:v>
                </c:pt>
                <c:pt idx="102">
                  <c:v>12834</c:v>
                </c:pt>
                <c:pt idx="103">
                  <c:v>11493</c:v>
                </c:pt>
                <c:pt idx="104">
                  <c:v>10978</c:v>
                </c:pt>
                <c:pt idx="105">
                  <c:v>8902</c:v>
                </c:pt>
                <c:pt idx="106">
                  <c:v>8286</c:v>
                </c:pt>
                <c:pt idx="107">
                  <c:v>7653</c:v>
                </c:pt>
                <c:pt idx="108">
                  <c:v>8839</c:v>
                </c:pt>
                <c:pt idx="109">
                  <c:v>7717</c:v>
                </c:pt>
                <c:pt idx="110">
                  <c:v>7679</c:v>
                </c:pt>
                <c:pt idx="111">
                  <c:v>7645</c:v>
                </c:pt>
                <c:pt idx="112">
                  <c:v>7784</c:v>
                </c:pt>
                <c:pt idx="113">
                  <c:v>8299</c:v>
                </c:pt>
                <c:pt idx="114">
                  <c:v>8830</c:v>
                </c:pt>
                <c:pt idx="115">
                  <c:v>8248</c:v>
                </c:pt>
                <c:pt idx="116">
                  <c:v>12159</c:v>
                </c:pt>
                <c:pt idx="117">
                  <c:v>12451</c:v>
                </c:pt>
                <c:pt idx="118">
                  <c:v>13273</c:v>
                </c:pt>
                <c:pt idx="119">
                  <c:v>12244</c:v>
                </c:pt>
                <c:pt idx="120">
                  <c:v>15767</c:v>
                </c:pt>
                <c:pt idx="121">
                  <c:v>15404</c:v>
                </c:pt>
                <c:pt idx="122">
                  <c:v>19379</c:v>
                </c:pt>
                <c:pt idx="123">
                  <c:v>27881</c:v>
                </c:pt>
                <c:pt idx="124">
                  <c:v>27066</c:v>
                </c:pt>
                <c:pt idx="125">
                  <c:v>30531</c:v>
                </c:pt>
                <c:pt idx="126">
                  <c:v>33286</c:v>
                </c:pt>
                <c:pt idx="127">
                  <c:v>38835</c:v>
                </c:pt>
                <c:pt idx="128">
                  <c:v>39873</c:v>
                </c:pt>
                <c:pt idx="129">
                  <c:v>46418</c:v>
                </c:pt>
                <c:pt idx="130">
                  <c:v>43680</c:v>
                </c:pt>
                <c:pt idx="131">
                  <c:v>47832</c:v>
                </c:pt>
                <c:pt idx="132">
                  <c:v>45423</c:v>
                </c:pt>
                <c:pt idx="133">
                  <c:v>52377</c:v>
                </c:pt>
                <c:pt idx="134">
                  <c:v>42912</c:v>
                </c:pt>
                <c:pt idx="135">
                  <c:v>40283</c:v>
                </c:pt>
                <c:pt idx="136">
                  <c:v>34160</c:v>
                </c:pt>
                <c:pt idx="137">
                  <c:v>40768</c:v>
                </c:pt>
                <c:pt idx="138">
                  <c:v>46393</c:v>
                </c:pt>
                <c:pt idx="139">
                  <c:v>42312</c:v>
                </c:pt>
                <c:pt idx="140">
                  <c:v>35316</c:v>
                </c:pt>
                <c:pt idx="141">
                  <c:v>26463</c:v>
                </c:pt>
                <c:pt idx="142">
                  <c:v>17484</c:v>
                </c:pt>
                <c:pt idx="143">
                  <c:v>13834</c:v>
                </c:pt>
                <c:pt idx="144">
                  <c:v>16936</c:v>
                </c:pt>
                <c:pt idx="145">
                  <c:v>24024</c:v>
                </c:pt>
                <c:pt idx="146">
                  <c:v>17303</c:v>
                </c:pt>
                <c:pt idx="147">
                  <c:v>19602</c:v>
                </c:pt>
                <c:pt idx="148">
                  <c:v>17408</c:v>
                </c:pt>
                <c:pt idx="149">
                  <c:v>17547</c:v>
                </c:pt>
                <c:pt idx="150">
                  <c:v>17864</c:v>
                </c:pt>
                <c:pt idx="151">
                  <c:v>16746</c:v>
                </c:pt>
                <c:pt idx="152">
                  <c:v>13754</c:v>
                </c:pt>
                <c:pt idx="153">
                  <c:v>13282</c:v>
                </c:pt>
                <c:pt idx="154">
                  <c:v>15564</c:v>
                </c:pt>
                <c:pt idx="155">
                  <c:v>13142</c:v>
                </c:pt>
                <c:pt idx="156">
                  <c:v>10316</c:v>
                </c:pt>
                <c:pt idx="157">
                  <c:v>9619</c:v>
                </c:pt>
                <c:pt idx="158">
                  <c:v>11202</c:v>
                </c:pt>
                <c:pt idx="159">
                  <c:v>9721</c:v>
                </c:pt>
                <c:pt idx="160">
                  <c:v>9611</c:v>
                </c:pt>
                <c:pt idx="161">
                  <c:v>9366</c:v>
                </c:pt>
                <c:pt idx="162">
                  <c:v>8666</c:v>
                </c:pt>
                <c:pt idx="163">
                  <c:v>8299</c:v>
                </c:pt>
                <c:pt idx="164">
                  <c:v>9337</c:v>
                </c:pt>
                <c:pt idx="165">
                  <c:v>10286</c:v>
                </c:pt>
                <c:pt idx="166">
                  <c:v>12151</c:v>
                </c:pt>
                <c:pt idx="167">
                  <c:v>11788</c:v>
                </c:pt>
                <c:pt idx="168">
                  <c:v>11940</c:v>
                </c:pt>
                <c:pt idx="169">
                  <c:v>11484</c:v>
                </c:pt>
                <c:pt idx="170">
                  <c:v>12214</c:v>
                </c:pt>
                <c:pt idx="171">
                  <c:v>14096</c:v>
                </c:pt>
                <c:pt idx="172">
                  <c:v>16518</c:v>
                </c:pt>
                <c:pt idx="173">
                  <c:v>16771</c:v>
                </c:pt>
                <c:pt idx="174">
                  <c:v>16948</c:v>
                </c:pt>
                <c:pt idx="175">
                  <c:v>16607</c:v>
                </c:pt>
                <c:pt idx="176">
                  <c:v>22012</c:v>
                </c:pt>
                <c:pt idx="177">
                  <c:v>20311</c:v>
                </c:pt>
                <c:pt idx="178">
                  <c:v>19442</c:v>
                </c:pt>
                <c:pt idx="179">
                  <c:v>19522</c:v>
                </c:pt>
                <c:pt idx="180">
                  <c:v>20016</c:v>
                </c:pt>
                <c:pt idx="181">
                  <c:v>16463</c:v>
                </c:pt>
                <c:pt idx="182">
                  <c:v>18041</c:v>
                </c:pt>
                <c:pt idx="183">
                  <c:v>19699</c:v>
                </c:pt>
                <c:pt idx="184">
                  <c:v>19260</c:v>
                </c:pt>
                <c:pt idx="185">
                  <c:v>16446</c:v>
                </c:pt>
                <c:pt idx="186">
                  <c:v>22328</c:v>
                </c:pt>
                <c:pt idx="187">
                  <c:v>19737</c:v>
                </c:pt>
                <c:pt idx="188">
                  <c:v>18552</c:v>
                </c:pt>
                <c:pt idx="189">
                  <c:v>18712</c:v>
                </c:pt>
                <c:pt idx="190">
                  <c:v>13155</c:v>
                </c:pt>
                <c:pt idx="191">
                  <c:v>13501</c:v>
                </c:pt>
                <c:pt idx="192">
                  <c:v>12290</c:v>
                </c:pt>
                <c:pt idx="193">
                  <c:v>15214</c:v>
                </c:pt>
                <c:pt idx="194">
                  <c:v>14012</c:v>
                </c:pt>
                <c:pt idx="195">
                  <c:v>13889</c:v>
                </c:pt>
                <c:pt idx="196">
                  <c:v>13623</c:v>
                </c:pt>
                <c:pt idx="197">
                  <c:v>15142</c:v>
                </c:pt>
                <c:pt idx="198">
                  <c:v>15193</c:v>
                </c:pt>
                <c:pt idx="199">
                  <c:v>12497</c:v>
                </c:pt>
                <c:pt idx="200">
                  <c:v>11164</c:v>
                </c:pt>
                <c:pt idx="201">
                  <c:v>12721</c:v>
                </c:pt>
                <c:pt idx="202">
                  <c:v>10151</c:v>
                </c:pt>
                <c:pt idx="203">
                  <c:v>12780</c:v>
                </c:pt>
                <c:pt idx="204">
                  <c:v>11548</c:v>
                </c:pt>
                <c:pt idx="205">
                  <c:v>11775</c:v>
                </c:pt>
                <c:pt idx="206">
                  <c:v>10915</c:v>
                </c:pt>
                <c:pt idx="207">
                  <c:v>10573</c:v>
                </c:pt>
                <c:pt idx="208">
                  <c:v>10092</c:v>
                </c:pt>
                <c:pt idx="209">
                  <c:v>9662</c:v>
                </c:pt>
                <c:pt idx="210">
                  <c:v>10493</c:v>
                </c:pt>
                <c:pt idx="211">
                  <c:v>12105</c:v>
                </c:pt>
                <c:pt idx="212">
                  <c:v>11864</c:v>
                </c:pt>
                <c:pt idx="213">
                  <c:v>12185</c:v>
                </c:pt>
                <c:pt idx="214">
                  <c:v>13341</c:v>
                </c:pt>
                <c:pt idx="215">
                  <c:v>10480</c:v>
                </c:pt>
                <c:pt idx="216">
                  <c:v>9822</c:v>
                </c:pt>
                <c:pt idx="217">
                  <c:v>9999</c:v>
                </c:pt>
                <c:pt idx="218">
                  <c:v>12231</c:v>
                </c:pt>
                <c:pt idx="219">
                  <c:v>10885</c:v>
                </c:pt>
                <c:pt idx="220">
                  <c:v>13294</c:v>
                </c:pt>
                <c:pt idx="221">
                  <c:v>11624</c:v>
                </c:pt>
                <c:pt idx="222">
                  <c:v>12910</c:v>
                </c:pt>
                <c:pt idx="223">
                  <c:v>12948</c:v>
                </c:pt>
                <c:pt idx="224">
                  <c:v>13227</c:v>
                </c:pt>
                <c:pt idx="225">
                  <c:v>14252</c:v>
                </c:pt>
                <c:pt idx="226">
                  <c:v>12725</c:v>
                </c:pt>
                <c:pt idx="227">
                  <c:v>11493</c:v>
                </c:pt>
                <c:pt idx="228">
                  <c:v>12666</c:v>
                </c:pt>
                <c:pt idx="229">
                  <c:v>15113</c:v>
                </c:pt>
                <c:pt idx="230">
                  <c:v>16632</c:v>
                </c:pt>
                <c:pt idx="231">
                  <c:v>14003</c:v>
                </c:pt>
                <c:pt idx="232">
                  <c:v>13847</c:v>
                </c:pt>
                <c:pt idx="233">
                  <c:v>13784</c:v>
                </c:pt>
                <c:pt idx="234">
                  <c:v>13683</c:v>
                </c:pt>
                <c:pt idx="235">
                  <c:v>12071</c:v>
                </c:pt>
                <c:pt idx="236">
                  <c:v>11185</c:v>
                </c:pt>
                <c:pt idx="237">
                  <c:v>10839</c:v>
                </c:pt>
                <c:pt idx="238">
                  <c:v>9029</c:v>
                </c:pt>
                <c:pt idx="239">
                  <c:v>7261</c:v>
                </c:pt>
                <c:pt idx="240">
                  <c:v>9691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853F-DA4D-8D5A-6789C8B355EB}"/>
            </c:ext>
          </c:extLst>
        </c:ser>
        <c:ser>
          <c:idx val="10"/>
          <c:order val="10"/>
          <c:tx>
            <c:strRef>
              <c:f>'Wells 3'!$Y$2</c:f>
              <c:strCache>
                <c:ptCount val="1"/>
                <c:pt idx="0">
                  <c:v>C11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3'!$Y$3:$Y$243</c:f>
              <c:numCache>
                <c:formatCode>General</c:formatCode>
                <c:ptCount val="241"/>
                <c:pt idx="0">
                  <c:v>11611</c:v>
                </c:pt>
                <c:pt idx="1">
                  <c:v>20982</c:v>
                </c:pt>
                <c:pt idx="2">
                  <c:v>18944</c:v>
                </c:pt>
                <c:pt idx="3">
                  <c:v>17104</c:v>
                </c:pt>
                <c:pt idx="4">
                  <c:v>22585</c:v>
                </c:pt>
                <c:pt idx="5">
                  <c:v>20813</c:v>
                </c:pt>
                <c:pt idx="6">
                  <c:v>31721</c:v>
                </c:pt>
                <c:pt idx="7">
                  <c:v>25328</c:v>
                </c:pt>
                <c:pt idx="8">
                  <c:v>31122</c:v>
                </c:pt>
                <c:pt idx="9">
                  <c:v>36067</c:v>
                </c:pt>
                <c:pt idx="10">
                  <c:v>33223</c:v>
                </c:pt>
                <c:pt idx="11">
                  <c:v>41734</c:v>
                </c:pt>
                <c:pt idx="12">
                  <c:v>45030</c:v>
                </c:pt>
                <c:pt idx="13">
                  <c:v>41241</c:v>
                </c:pt>
                <c:pt idx="14">
                  <c:v>43549</c:v>
                </c:pt>
                <c:pt idx="15">
                  <c:v>49402</c:v>
                </c:pt>
                <c:pt idx="16">
                  <c:v>46537</c:v>
                </c:pt>
                <c:pt idx="17">
                  <c:v>43747</c:v>
                </c:pt>
                <c:pt idx="18">
                  <c:v>54036</c:v>
                </c:pt>
                <c:pt idx="19">
                  <c:v>47524</c:v>
                </c:pt>
                <c:pt idx="20">
                  <c:v>62392</c:v>
                </c:pt>
                <c:pt idx="21">
                  <c:v>63759</c:v>
                </c:pt>
                <c:pt idx="22">
                  <c:v>58691</c:v>
                </c:pt>
                <c:pt idx="23">
                  <c:v>52694</c:v>
                </c:pt>
                <c:pt idx="24">
                  <c:v>65236</c:v>
                </c:pt>
                <c:pt idx="25">
                  <c:v>74606</c:v>
                </c:pt>
                <c:pt idx="26">
                  <c:v>64371</c:v>
                </c:pt>
                <c:pt idx="27">
                  <c:v>75927</c:v>
                </c:pt>
                <c:pt idx="28">
                  <c:v>92131</c:v>
                </c:pt>
                <c:pt idx="29">
                  <c:v>74108</c:v>
                </c:pt>
                <c:pt idx="30">
                  <c:v>93199</c:v>
                </c:pt>
                <c:pt idx="31">
                  <c:v>80005</c:v>
                </c:pt>
                <c:pt idx="32">
                  <c:v>71711</c:v>
                </c:pt>
                <c:pt idx="33">
                  <c:v>89514</c:v>
                </c:pt>
                <c:pt idx="34">
                  <c:v>76071</c:v>
                </c:pt>
                <c:pt idx="35">
                  <c:v>70310</c:v>
                </c:pt>
                <c:pt idx="36">
                  <c:v>85842</c:v>
                </c:pt>
                <c:pt idx="37">
                  <c:v>88463</c:v>
                </c:pt>
                <c:pt idx="38">
                  <c:v>69339</c:v>
                </c:pt>
                <c:pt idx="39">
                  <c:v>69871</c:v>
                </c:pt>
                <c:pt idx="40">
                  <c:v>76535</c:v>
                </c:pt>
                <c:pt idx="41">
                  <c:v>59936</c:v>
                </c:pt>
                <c:pt idx="42">
                  <c:v>51482</c:v>
                </c:pt>
                <c:pt idx="43">
                  <c:v>42186</c:v>
                </c:pt>
                <c:pt idx="44">
                  <c:v>33666</c:v>
                </c:pt>
                <c:pt idx="45">
                  <c:v>31236</c:v>
                </c:pt>
                <c:pt idx="46">
                  <c:v>41300</c:v>
                </c:pt>
                <c:pt idx="47">
                  <c:v>39147</c:v>
                </c:pt>
                <c:pt idx="48">
                  <c:v>40359</c:v>
                </c:pt>
                <c:pt idx="49">
                  <c:v>30235</c:v>
                </c:pt>
                <c:pt idx="50">
                  <c:v>25957</c:v>
                </c:pt>
                <c:pt idx="51">
                  <c:v>24725</c:v>
                </c:pt>
                <c:pt idx="52">
                  <c:v>18569</c:v>
                </c:pt>
                <c:pt idx="53">
                  <c:v>19568</c:v>
                </c:pt>
                <c:pt idx="54">
                  <c:v>14889</c:v>
                </c:pt>
                <c:pt idx="55">
                  <c:v>12349</c:v>
                </c:pt>
                <c:pt idx="56">
                  <c:v>11311</c:v>
                </c:pt>
                <c:pt idx="57">
                  <c:v>10480</c:v>
                </c:pt>
                <c:pt idx="58">
                  <c:v>9826</c:v>
                </c:pt>
                <c:pt idx="59">
                  <c:v>9577</c:v>
                </c:pt>
                <c:pt idx="60">
                  <c:v>12176</c:v>
                </c:pt>
                <c:pt idx="61">
                  <c:v>9160</c:v>
                </c:pt>
                <c:pt idx="62">
                  <c:v>9615</c:v>
                </c:pt>
                <c:pt idx="63">
                  <c:v>10700</c:v>
                </c:pt>
                <c:pt idx="64">
                  <c:v>11539</c:v>
                </c:pt>
                <c:pt idx="65">
                  <c:v>13299</c:v>
                </c:pt>
                <c:pt idx="66">
                  <c:v>11294</c:v>
                </c:pt>
                <c:pt idx="67">
                  <c:v>12818</c:v>
                </c:pt>
                <c:pt idx="68">
                  <c:v>18606</c:v>
                </c:pt>
                <c:pt idx="69">
                  <c:v>16834</c:v>
                </c:pt>
                <c:pt idx="70">
                  <c:v>17978</c:v>
                </c:pt>
                <c:pt idx="71">
                  <c:v>16813</c:v>
                </c:pt>
                <c:pt idx="72">
                  <c:v>20311</c:v>
                </c:pt>
                <c:pt idx="73">
                  <c:v>25429</c:v>
                </c:pt>
                <c:pt idx="74">
                  <c:v>38460</c:v>
                </c:pt>
                <c:pt idx="75">
                  <c:v>32451</c:v>
                </c:pt>
                <c:pt idx="76">
                  <c:v>47820</c:v>
                </c:pt>
                <c:pt idx="77">
                  <c:v>39148</c:v>
                </c:pt>
                <c:pt idx="78">
                  <c:v>47241</c:v>
                </c:pt>
                <c:pt idx="79">
                  <c:v>44642</c:v>
                </c:pt>
                <c:pt idx="80">
                  <c:v>50001</c:v>
                </c:pt>
                <c:pt idx="81">
                  <c:v>49233</c:v>
                </c:pt>
                <c:pt idx="82">
                  <c:v>56614</c:v>
                </c:pt>
                <c:pt idx="83">
                  <c:v>48056</c:v>
                </c:pt>
                <c:pt idx="84">
                  <c:v>63054</c:v>
                </c:pt>
                <c:pt idx="85">
                  <c:v>60092</c:v>
                </c:pt>
                <c:pt idx="86">
                  <c:v>51221</c:v>
                </c:pt>
                <c:pt idx="87">
                  <c:v>58513</c:v>
                </c:pt>
                <c:pt idx="88">
                  <c:v>49533</c:v>
                </c:pt>
                <c:pt idx="89">
                  <c:v>50466</c:v>
                </c:pt>
                <c:pt idx="90">
                  <c:v>56830</c:v>
                </c:pt>
                <c:pt idx="91">
                  <c:v>46431</c:v>
                </c:pt>
                <c:pt idx="92">
                  <c:v>42464</c:v>
                </c:pt>
                <c:pt idx="93">
                  <c:v>40215</c:v>
                </c:pt>
                <c:pt idx="94">
                  <c:v>34451</c:v>
                </c:pt>
                <c:pt idx="95">
                  <c:v>28121</c:v>
                </c:pt>
                <c:pt idx="96">
                  <c:v>18075</c:v>
                </c:pt>
                <c:pt idx="97">
                  <c:v>15379</c:v>
                </c:pt>
                <c:pt idx="98">
                  <c:v>16210</c:v>
                </c:pt>
                <c:pt idx="99">
                  <c:v>13737</c:v>
                </c:pt>
                <c:pt idx="100">
                  <c:v>14910</c:v>
                </c:pt>
                <c:pt idx="101">
                  <c:v>9404</c:v>
                </c:pt>
                <c:pt idx="102">
                  <c:v>8160</c:v>
                </c:pt>
                <c:pt idx="103">
                  <c:v>8328</c:v>
                </c:pt>
                <c:pt idx="104">
                  <c:v>6540</c:v>
                </c:pt>
                <c:pt idx="105">
                  <c:v>4670</c:v>
                </c:pt>
                <c:pt idx="106">
                  <c:v>4299</c:v>
                </c:pt>
                <c:pt idx="107">
                  <c:v>4957</c:v>
                </c:pt>
                <c:pt idx="108">
                  <c:v>4569</c:v>
                </c:pt>
                <c:pt idx="109">
                  <c:v>3822</c:v>
                </c:pt>
                <c:pt idx="110">
                  <c:v>4232</c:v>
                </c:pt>
                <c:pt idx="111">
                  <c:v>3713</c:v>
                </c:pt>
                <c:pt idx="112">
                  <c:v>3957</c:v>
                </c:pt>
                <c:pt idx="113">
                  <c:v>4586</c:v>
                </c:pt>
                <c:pt idx="114">
                  <c:v>5088</c:v>
                </c:pt>
                <c:pt idx="115">
                  <c:v>5434</c:v>
                </c:pt>
                <c:pt idx="116">
                  <c:v>7472</c:v>
                </c:pt>
                <c:pt idx="117">
                  <c:v>9927</c:v>
                </c:pt>
                <c:pt idx="118">
                  <c:v>10147</c:v>
                </c:pt>
                <c:pt idx="119">
                  <c:v>11978</c:v>
                </c:pt>
                <c:pt idx="120">
                  <c:v>14231</c:v>
                </c:pt>
                <c:pt idx="121">
                  <c:v>15100</c:v>
                </c:pt>
                <c:pt idx="122">
                  <c:v>19682</c:v>
                </c:pt>
                <c:pt idx="123">
                  <c:v>23682</c:v>
                </c:pt>
                <c:pt idx="124">
                  <c:v>20868</c:v>
                </c:pt>
                <c:pt idx="125">
                  <c:v>23142</c:v>
                </c:pt>
                <c:pt idx="126">
                  <c:v>28459</c:v>
                </c:pt>
                <c:pt idx="127">
                  <c:v>29062</c:v>
                </c:pt>
                <c:pt idx="128">
                  <c:v>29581</c:v>
                </c:pt>
                <c:pt idx="129">
                  <c:v>33523</c:v>
                </c:pt>
                <c:pt idx="130">
                  <c:v>36708</c:v>
                </c:pt>
                <c:pt idx="131">
                  <c:v>31126</c:v>
                </c:pt>
                <c:pt idx="132">
                  <c:v>28742</c:v>
                </c:pt>
                <c:pt idx="133">
                  <c:v>30995</c:v>
                </c:pt>
                <c:pt idx="134">
                  <c:v>38202</c:v>
                </c:pt>
                <c:pt idx="135">
                  <c:v>39561</c:v>
                </c:pt>
                <c:pt idx="136">
                  <c:v>40034</c:v>
                </c:pt>
                <c:pt idx="137">
                  <c:v>39768</c:v>
                </c:pt>
                <c:pt idx="138">
                  <c:v>33624</c:v>
                </c:pt>
                <c:pt idx="139">
                  <c:v>38122</c:v>
                </c:pt>
                <c:pt idx="140">
                  <c:v>33974</c:v>
                </c:pt>
                <c:pt idx="141">
                  <c:v>28033</c:v>
                </c:pt>
                <c:pt idx="142">
                  <c:v>33772</c:v>
                </c:pt>
                <c:pt idx="143">
                  <c:v>20813</c:v>
                </c:pt>
                <c:pt idx="144">
                  <c:v>22324</c:v>
                </c:pt>
                <c:pt idx="145">
                  <c:v>20147</c:v>
                </c:pt>
                <c:pt idx="146">
                  <c:v>18796</c:v>
                </c:pt>
                <c:pt idx="147">
                  <c:v>15682</c:v>
                </c:pt>
                <c:pt idx="148">
                  <c:v>16961</c:v>
                </c:pt>
                <c:pt idx="149">
                  <c:v>14379</c:v>
                </c:pt>
                <c:pt idx="150">
                  <c:v>12826</c:v>
                </c:pt>
                <c:pt idx="151">
                  <c:v>13286</c:v>
                </c:pt>
                <c:pt idx="152">
                  <c:v>13307</c:v>
                </c:pt>
                <c:pt idx="153">
                  <c:v>11467</c:v>
                </c:pt>
                <c:pt idx="154">
                  <c:v>10607</c:v>
                </c:pt>
                <c:pt idx="155">
                  <c:v>6780</c:v>
                </c:pt>
                <c:pt idx="156">
                  <c:v>7392</c:v>
                </c:pt>
                <c:pt idx="157">
                  <c:v>6320</c:v>
                </c:pt>
                <c:pt idx="158">
                  <c:v>5459</c:v>
                </c:pt>
                <c:pt idx="159">
                  <c:v>5586</c:v>
                </c:pt>
                <c:pt idx="160">
                  <c:v>5270</c:v>
                </c:pt>
                <c:pt idx="161">
                  <c:v>5396</c:v>
                </c:pt>
                <c:pt idx="162">
                  <c:v>6168</c:v>
                </c:pt>
                <c:pt idx="163">
                  <c:v>5641</c:v>
                </c:pt>
                <c:pt idx="164">
                  <c:v>6447</c:v>
                </c:pt>
                <c:pt idx="165">
                  <c:v>8160</c:v>
                </c:pt>
                <c:pt idx="166">
                  <c:v>8354</c:v>
                </c:pt>
                <c:pt idx="167">
                  <c:v>9780</c:v>
                </c:pt>
                <c:pt idx="168">
                  <c:v>10286</c:v>
                </c:pt>
                <c:pt idx="169">
                  <c:v>11282</c:v>
                </c:pt>
                <c:pt idx="170">
                  <c:v>10649</c:v>
                </c:pt>
                <c:pt idx="171">
                  <c:v>14307</c:v>
                </c:pt>
                <c:pt idx="172">
                  <c:v>12548</c:v>
                </c:pt>
                <c:pt idx="173">
                  <c:v>16206</c:v>
                </c:pt>
                <c:pt idx="174">
                  <c:v>12666</c:v>
                </c:pt>
                <c:pt idx="175">
                  <c:v>14535</c:v>
                </c:pt>
                <c:pt idx="176">
                  <c:v>15438</c:v>
                </c:pt>
                <c:pt idx="177">
                  <c:v>16885</c:v>
                </c:pt>
                <c:pt idx="178">
                  <c:v>15467</c:v>
                </c:pt>
                <c:pt idx="179">
                  <c:v>19455</c:v>
                </c:pt>
                <c:pt idx="180">
                  <c:v>22623</c:v>
                </c:pt>
                <c:pt idx="181">
                  <c:v>20404</c:v>
                </c:pt>
                <c:pt idx="182">
                  <c:v>20577</c:v>
                </c:pt>
                <c:pt idx="183">
                  <c:v>17754</c:v>
                </c:pt>
                <c:pt idx="184">
                  <c:v>20058</c:v>
                </c:pt>
                <c:pt idx="185">
                  <c:v>15607</c:v>
                </c:pt>
                <c:pt idx="186">
                  <c:v>14062</c:v>
                </c:pt>
                <c:pt idx="187">
                  <c:v>21851</c:v>
                </c:pt>
                <c:pt idx="188">
                  <c:v>19552</c:v>
                </c:pt>
                <c:pt idx="189">
                  <c:v>19370</c:v>
                </c:pt>
                <c:pt idx="190">
                  <c:v>17450</c:v>
                </c:pt>
                <c:pt idx="191">
                  <c:v>17674</c:v>
                </c:pt>
                <c:pt idx="192">
                  <c:v>15210</c:v>
                </c:pt>
                <c:pt idx="193">
                  <c:v>15771</c:v>
                </c:pt>
                <c:pt idx="194">
                  <c:v>15261</c:v>
                </c:pt>
                <c:pt idx="195">
                  <c:v>13383</c:v>
                </c:pt>
                <c:pt idx="196">
                  <c:v>14623</c:v>
                </c:pt>
                <c:pt idx="197">
                  <c:v>11965</c:v>
                </c:pt>
                <c:pt idx="198">
                  <c:v>10889</c:v>
                </c:pt>
                <c:pt idx="199">
                  <c:v>9126</c:v>
                </c:pt>
                <c:pt idx="200">
                  <c:v>11147</c:v>
                </c:pt>
                <c:pt idx="201">
                  <c:v>10197</c:v>
                </c:pt>
                <c:pt idx="202">
                  <c:v>8400</c:v>
                </c:pt>
                <c:pt idx="203">
                  <c:v>8480</c:v>
                </c:pt>
                <c:pt idx="204">
                  <c:v>9316</c:v>
                </c:pt>
                <c:pt idx="205">
                  <c:v>7248</c:v>
                </c:pt>
                <c:pt idx="206">
                  <c:v>6172</c:v>
                </c:pt>
                <c:pt idx="207">
                  <c:v>7126</c:v>
                </c:pt>
                <c:pt idx="208">
                  <c:v>6417</c:v>
                </c:pt>
                <c:pt idx="209">
                  <c:v>7894</c:v>
                </c:pt>
                <c:pt idx="210">
                  <c:v>7734</c:v>
                </c:pt>
                <c:pt idx="211">
                  <c:v>9632</c:v>
                </c:pt>
                <c:pt idx="212">
                  <c:v>9548</c:v>
                </c:pt>
                <c:pt idx="213">
                  <c:v>9252</c:v>
                </c:pt>
                <c:pt idx="214">
                  <c:v>10295</c:v>
                </c:pt>
                <c:pt idx="215">
                  <c:v>10729</c:v>
                </c:pt>
                <c:pt idx="216">
                  <c:v>10430</c:v>
                </c:pt>
                <c:pt idx="217">
                  <c:v>12400</c:v>
                </c:pt>
                <c:pt idx="218">
                  <c:v>10556</c:v>
                </c:pt>
                <c:pt idx="219">
                  <c:v>11670</c:v>
                </c:pt>
                <c:pt idx="220">
                  <c:v>11514</c:v>
                </c:pt>
                <c:pt idx="221">
                  <c:v>10522</c:v>
                </c:pt>
                <c:pt idx="222">
                  <c:v>9628</c:v>
                </c:pt>
                <c:pt idx="223">
                  <c:v>13590</c:v>
                </c:pt>
                <c:pt idx="224">
                  <c:v>13341</c:v>
                </c:pt>
                <c:pt idx="225">
                  <c:v>13320</c:v>
                </c:pt>
                <c:pt idx="226">
                  <c:v>14307</c:v>
                </c:pt>
                <c:pt idx="227">
                  <c:v>11024</c:v>
                </c:pt>
                <c:pt idx="228">
                  <c:v>14957</c:v>
                </c:pt>
                <c:pt idx="229">
                  <c:v>11050</c:v>
                </c:pt>
                <c:pt idx="230">
                  <c:v>10531</c:v>
                </c:pt>
                <c:pt idx="231">
                  <c:v>9632</c:v>
                </c:pt>
                <c:pt idx="232">
                  <c:v>8666</c:v>
                </c:pt>
                <c:pt idx="233">
                  <c:v>9248</c:v>
                </c:pt>
                <c:pt idx="234">
                  <c:v>12105</c:v>
                </c:pt>
                <c:pt idx="235">
                  <c:v>12729</c:v>
                </c:pt>
                <c:pt idx="236">
                  <c:v>10932</c:v>
                </c:pt>
                <c:pt idx="237">
                  <c:v>10970</c:v>
                </c:pt>
                <c:pt idx="238">
                  <c:v>11231</c:v>
                </c:pt>
                <c:pt idx="239">
                  <c:v>10138</c:v>
                </c:pt>
                <c:pt idx="240">
                  <c:v>11556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853F-DA4D-8D5A-6789C8B355EB}"/>
            </c:ext>
          </c:extLst>
        </c:ser>
        <c:ser>
          <c:idx val="11"/>
          <c:order val="11"/>
          <c:tx>
            <c:strRef>
              <c:f>'Wells 3'!$Z$2</c:f>
              <c:strCache>
                <c:ptCount val="1"/>
                <c:pt idx="0">
                  <c:v>C12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3'!$Z$3:$Z$243</c:f>
              <c:numCache>
                <c:formatCode>General</c:formatCode>
                <c:ptCount val="241"/>
                <c:pt idx="0">
                  <c:v>10257</c:v>
                </c:pt>
                <c:pt idx="1">
                  <c:v>15404</c:v>
                </c:pt>
                <c:pt idx="2">
                  <c:v>16598</c:v>
                </c:pt>
                <c:pt idx="3">
                  <c:v>18914</c:v>
                </c:pt>
                <c:pt idx="4">
                  <c:v>20353</c:v>
                </c:pt>
                <c:pt idx="5">
                  <c:v>21775</c:v>
                </c:pt>
                <c:pt idx="6">
                  <c:v>22556</c:v>
                </c:pt>
                <c:pt idx="7">
                  <c:v>27463</c:v>
                </c:pt>
                <c:pt idx="8">
                  <c:v>27412</c:v>
                </c:pt>
                <c:pt idx="9">
                  <c:v>36350</c:v>
                </c:pt>
                <c:pt idx="10">
                  <c:v>29813</c:v>
                </c:pt>
                <c:pt idx="11">
                  <c:v>34379</c:v>
                </c:pt>
                <c:pt idx="12">
                  <c:v>44722</c:v>
                </c:pt>
                <c:pt idx="13">
                  <c:v>43355</c:v>
                </c:pt>
                <c:pt idx="14">
                  <c:v>39899</c:v>
                </c:pt>
                <c:pt idx="15">
                  <c:v>46229</c:v>
                </c:pt>
                <c:pt idx="16">
                  <c:v>50377</c:v>
                </c:pt>
                <c:pt idx="17">
                  <c:v>47942</c:v>
                </c:pt>
                <c:pt idx="18">
                  <c:v>54137</c:v>
                </c:pt>
                <c:pt idx="19">
                  <c:v>52571</c:v>
                </c:pt>
                <c:pt idx="20">
                  <c:v>60252</c:v>
                </c:pt>
                <c:pt idx="21">
                  <c:v>58758</c:v>
                </c:pt>
                <c:pt idx="22">
                  <c:v>56091</c:v>
                </c:pt>
                <c:pt idx="23">
                  <c:v>58281</c:v>
                </c:pt>
                <c:pt idx="24">
                  <c:v>57066</c:v>
                </c:pt>
                <c:pt idx="25">
                  <c:v>60683</c:v>
                </c:pt>
                <c:pt idx="26">
                  <c:v>63941</c:v>
                </c:pt>
                <c:pt idx="27">
                  <c:v>67473</c:v>
                </c:pt>
                <c:pt idx="28">
                  <c:v>72766</c:v>
                </c:pt>
                <c:pt idx="29">
                  <c:v>79295</c:v>
                </c:pt>
                <c:pt idx="30">
                  <c:v>76505</c:v>
                </c:pt>
                <c:pt idx="31">
                  <c:v>74374</c:v>
                </c:pt>
                <c:pt idx="32">
                  <c:v>78498</c:v>
                </c:pt>
                <c:pt idx="33">
                  <c:v>76134</c:v>
                </c:pt>
                <c:pt idx="34">
                  <c:v>69322</c:v>
                </c:pt>
                <c:pt idx="35">
                  <c:v>71040</c:v>
                </c:pt>
                <c:pt idx="36">
                  <c:v>82879</c:v>
                </c:pt>
                <c:pt idx="37">
                  <c:v>74598</c:v>
                </c:pt>
                <c:pt idx="38">
                  <c:v>85846</c:v>
                </c:pt>
                <c:pt idx="39">
                  <c:v>61252</c:v>
                </c:pt>
                <c:pt idx="40">
                  <c:v>65380</c:v>
                </c:pt>
                <c:pt idx="41">
                  <c:v>52546</c:v>
                </c:pt>
                <c:pt idx="42">
                  <c:v>54247</c:v>
                </c:pt>
                <c:pt idx="43">
                  <c:v>46262</c:v>
                </c:pt>
                <c:pt idx="44">
                  <c:v>35025</c:v>
                </c:pt>
                <c:pt idx="45">
                  <c:v>24218</c:v>
                </c:pt>
                <c:pt idx="46">
                  <c:v>31518</c:v>
                </c:pt>
                <c:pt idx="47">
                  <c:v>32687</c:v>
                </c:pt>
                <c:pt idx="48">
                  <c:v>28383</c:v>
                </c:pt>
                <c:pt idx="49">
                  <c:v>24860</c:v>
                </c:pt>
                <c:pt idx="50">
                  <c:v>20109</c:v>
                </c:pt>
                <c:pt idx="51">
                  <c:v>19758</c:v>
                </c:pt>
                <c:pt idx="52">
                  <c:v>15138</c:v>
                </c:pt>
                <c:pt idx="53">
                  <c:v>15425</c:v>
                </c:pt>
                <c:pt idx="54">
                  <c:v>12155</c:v>
                </c:pt>
                <c:pt idx="55">
                  <c:v>11282</c:v>
                </c:pt>
                <c:pt idx="56">
                  <c:v>9417</c:v>
                </c:pt>
                <c:pt idx="57">
                  <c:v>11151</c:v>
                </c:pt>
                <c:pt idx="58">
                  <c:v>9176</c:v>
                </c:pt>
                <c:pt idx="59">
                  <c:v>10105</c:v>
                </c:pt>
                <c:pt idx="60">
                  <c:v>8839</c:v>
                </c:pt>
                <c:pt idx="61">
                  <c:v>8864</c:v>
                </c:pt>
                <c:pt idx="62">
                  <c:v>9451</c:v>
                </c:pt>
                <c:pt idx="63">
                  <c:v>8805</c:v>
                </c:pt>
                <c:pt idx="64">
                  <c:v>9375</c:v>
                </c:pt>
                <c:pt idx="65">
                  <c:v>8430</c:v>
                </c:pt>
                <c:pt idx="66">
                  <c:v>11235</c:v>
                </c:pt>
                <c:pt idx="67">
                  <c:v>11982</c:v>
                </c:pt>
                <c:pt idx="68">
                  <c:v>12919</c:v>
                </c:pt>
                <c:pt idx="69">
                  <c:v>13387</c:v>
                </c:pt>
                <c:pt idx="70">
                  <c:v>11927</c:v>
                </c:pt>
                <c:pt idx="71">
                  <c:v>12965</c:v>
                </c:pt>
                <c:pt idx="72">
                  <c:v>14223</c:v>
                </c:pt>
                <c:pt idx="73">
                  <c:v>20476</c:v>
                </c:pt>
                <c:pt idx="74">
                  <c:v>27155</c:v>
                </c:pt>
                <c:pt idx="75">
                  <c:v>27927</c:v>
                </c:pt>
                <c:pt idx="76">
                  <c:v>33729</c:v>
                </c:pt>
                <c:pt idx="77">
                  <c:v>37054</c:v>
                </c:pt>
                <c:pt idx="78">
                  <c:v>35599</c:v>
                </c:pt>
                <c:pt idx="79">
                  <c:v>39683</c:v>
                </c:pt>
                <c:pt idx="80">
                  <c:v>43435</c:v>
                </c:pt>
                <c:pt idx="81">
                  <c:v>47760</c:v>
                </c:pt>
                <c:pt idx="82">
                  <c:v>49115</c:v>
                </c:pt>
                <c:pt idx="83">
                  <c:v>57606</c:v>
                </c:pt>
                <c:pt idx="84">
                  <c:v>50854</c:v>
                </c:pt>
                <c:pt idx="85">
                  <c:v>56965</c:v>
                </c:pt>
                <c:pt idx="86">
                  <c:v>54863</c:v>
                </c:pt>
                <c:pt idx="87">
                  <c:v>53753</c:v>
                </c:pt>
                <c:pt idx="88">
                  <c:v>47102</c:v>
                </c:pt>
                <c:pt idx="89">
                  <c:v>46638</c:v>
                </c:pt>
                <c:pt idx="90">
                  <c:v>35645</c:v>
                </c:pt>
                <c:pt idx="91">
                  <c:v>32320</c:v>
                </c:pt>
                <c:pt idx="92">
                  <c:v>26991</c:v>
                </c:pt>
                <c:pt idx="93">
                  <c:v>24902</c:v>
                </c:pt>
                <c:pt idx="94">
                  <c:v>17016</c:v>
                </c:pt>
                <c:pt idx="95">
                  <c:v>13514</c:v>
                </c:pt>
                <c:pt idx="96">
                  <c:v>15809</c:v>
                </c:pt>
                <c:pt idx="97">
                  <c:v>8843</c:v>
                </c:pt>
                <c:pt idx="98">
                  <c:v>9041</c:v>
                </c:pt>
                <c:pt idx="99">
                  <c:v>10818</c:v>
                </c:pt>
                <c:pt idx="100">
                  <c:v>10936</c:v>
                </c:pt>
                <c:pt idx="101">
                  <c:v>9544</c:v>
                </c:pt>
                <c:pt idx="102">
                  <c:v>8864</c:v>
                </c:pt>
                <c:pt idx="103">
                  <c:v>6945</c:v>
                </c:pt>
                <c:pt idx="104">
                  <c:v>6143</c:v>
                </c:pt>
                <c:pt idx="105">
                  <c:v>5413</c:v>
                </c:pt>
                <c:pt idx="106">
                  <c:v>4628</c:v>
                </c:pt>
                <c:pt idx="107">
                  <c:v>4805</c:v>
                </c:pt>
                <c:pt idx="108">
                  <c:v>4907</c:v>
                </c:pt>
                <c:pt idx="109">
                  <c:v>4641</c:v>
                </c:pt>
                <c:pt idx="110">
                  <c:v>4430</c:v>
                </c:pt>
                <c:pt idx="111">
                  <c:v>4185</c:v>
                </c:pt>
                <c:pt idx="112">
                  <c:v>4628</c:v>
                </c:pt>
                <c:pt idx="113">
                  <c:v>4827</c:v>
                </c:pt>
                <c:pt idx="114">
                  <c:v>5548</c:v>
                </c:pt>
                <c:pt idx="115">
                  <c:v>7130</c:v>
                </c:pt>
                <c:pt idx="116">
                  <c:v>7885</c:v>
                </c:pt>
                <c:pt idx="117">
                  <c:v>9624</c:v>
                </c:pt>
                <c:pt idx="118">
                  <c:v>10185</c:v>
                </c:pt>
                <c:pt idx="119">
                  <c:v>10505</c:v>
                </c:pt>
                <c:pt idx="120">
                  <c:v>11020</c:v>
                </c:pt>
                <c:pt idx="121">
                  <c:v>15138</c:v>
                </c:pt>
                <c:pt idx="122">
                  <c:v>16459</c:v>
                </c:pt>
                <c:pt idx="123">
                  <c:v>19982</c:v>
                </c:pt>
                <c:pt idx="124">
                  <c:v>22311</c:v>
                </c:pt>
                <c:pt idx="125">
                  <c:v>25758</c:v>
                </c:pt>
                <c:pt idx="126">
                  <c:v>28345</c:v>
                </c:pt>
                <c:pt idx="127">
                  <c:v>26349</c:v>
                </c:pt>
                <c:pt idx="128">
                  <c:v>29737</c:v>
                </c:pt>
                <c:pt idx="129">
                  <c:v>35430</c:v>
                </c:pt>
                <c:pt idx="130">
                  <c:v>28413</c:v>
                </c:pt>
                <c:pt idx="131">
                  <c:v>32995</c:v>
                </c:pt>
                <c:pt idx="132">
                  <c:v>35531</c:v>
                </c:pt>
                <c:pt idx="133">
                  <c:v>33155</c:v>
                </c:pt>
                <c:pt idx="134">
                  <c:v>36177</c:v>
                </c:pt>
                <c:pt idx="135">
                  <c:v>38869</c:v>
                </c:pt>
                <c:pt idx="136">
                  <c:v>38797</c:v>
                </c:pt>
                <c:pt idx="137">
                  <c:v>34641</c:v>
                </c:pt>
                <c:pt idx="138">
                  <c:v>33907</c:v>
                </c:pt>
                <c:pt idx="139">
                  <c:v>22775</c:v>
                </c:pt>
                <c:pt idx="140">
                  <c:v>16421</c:v>
                </c:pt>
                <c:pt idx="141">
                  <c:v>15640</c:v>
                </c:pt>
                <c:pt idx="142">
                  <c:v>14725</c:v>
                </c:pt>
                <c:pt idx="143">
                  <c:v>8105</c:v>
                </c:pt>
                <c:pt idx="144">
                  <c:v>11484</c:v>
                </c:pt>
                <c:pt idx="145">
                  <c:v>13906</c:v>
                </c:pt>
                <c:pt idx="146">
                  <c:v>14493</c:v>
                </c:pt>
                <c:pt idx="147">
                  <c:v>13982</c:v>
                </c:pt>
                <c:pt idx="148">
                  <c:v>13121</c:v>
                </c:pt>
                <c:pt idx="149">
                  <c:v>14763</c:v>
                </c:pt>
                <c:pt idx="150">
                  <c:v>13611</c:v>
                </c:pt>
                <c:pt idx="151">
                  <c:v>12071</c:v>
                </c:pt>
                <c:pt idx="152">
                  <c:v>8906</c:v>
                </c:pt>
                <c:pt idx="153">
                  <c:v>8928</c:v>
                </c:pt>
                <c:pt idx="154">
                  <c:v>8025</c:v>
                </c:pt>
                <c:pt idx="155">
                  <c:v>6801</c:v>
                </c:pt>
                <c:pt idx="156">
                  <c:v>6907</c:v>
                </c:pt>
                <c:pt idx="157">
                  <c:v>6223</c:v>
                </c:pt>
                <c:pt idx="158">
                  <c:v>5932</c:v>
                </c:pt>
                <c:pt idx="159">
                  <c:v>5270</c:v>
                </c:pt>
                <c:pt idx="160">
                  <c:v>6945</c:v>
                </c:pt>
                <c:pt idx="161">
                  <c:v>5270</c:v>
                </c:pt>
                <c:pt idx="162">
                  <c:v>5578</c:v>
                </c:pt>
                <c:pt idx="163">
                  <c:v>5835</c:v>
                </c:pt>
                <c:pt idx="164">
                  <c:v>6540</c:v>
                </c:pt>
                <c:pt idx="165">
                  <c:v>6907</c:v>
                </c:pt>
                <c:pt idx="166">
                  <c:v>8067</c:v>
                </c:pt>
                <c:pt idx="167">
                  <c:v>8670</c:v>
                </c:pt>
                <c:pt idx="168">
                  <c:v>7193</c:v>
                </c:pt>
                <c:pt idx="169">
                  <c:v>7869</c:v>
                </c:pt>
                <c:pt idx="170">
                  <c:v>7856</c:v>
                </c:pt>
                <c:pt idx="171">
                  <c:v>9438</c:v>
                </c:pt>
                <c:pt idx="172">
                  <c:v>8624</c:v>
                </c:pt>
                <c:pt idx="173">
                  <c:v>10269</c:v>
                </c:pt>
                <c:pt idx="174">
                  <c:v>10231</c:v>
                </c:pt>
                <c:pt idx="175">
                  <c:v>12902</c:v>
                </c:pt>
                <c:pt idx="176">
                  <c:v>13860</c:v>
                </c:pt>
                <c:pt idx="177">
                  <c:v>14016</c:v>
                </c:pt>
                <c:pt idx="178">
                  <c:v>14995</c:v>
                </c:pt>
                <c:pt idx="179">
                  <c:v>17957</c:v>
                </c:pt>
                <c:pt idx="180">
                  <c:v>14910</c:v>
                </c:pt>
                <c:pt idx="181">
                  <c:v>15666</c:v>
                </c:pt>
                <c:pt idx="182">
                  <c:v>15775</c:v>
                </c:pt>
                <c:pt idx="183">
                  <c:v>12143</c:v>
                </c:pt>
                <c:pt idx="184">
                  <c:v>14446</c:v>
                </c:pt>
                <c:pt idx="185">
                  <c:v>15493</c:v>
                </c:pt>
                <c:pt idx="186">
                  <c:v>17556</c:v>
                </c:pt>
                <c:pt idx="187">
                  <c:v>15408</c:v>
                </c:pt>
                <c:pt idx="188">
                  <c:v>12092</c:v>
                </c:pt>
                <c:pt idx="189">
                  <c:v>12493</c:v>
                </c:pt>
                <c:pt idx="190">
                  <c:v>10552</c:v>
                </c:pt>
                <c:pt idx="191">
                  <c:v>9244</c:v>
                </c:pt>
                <c:pt idx="192">
                  <c:v>8312</c:v>
                </c:pt>
                <c:pt idx="193">
                  <c:v>11092</c:v>
                </c:pt>
                <c:pt idx="194">
                  <c:v>11662</c:v>
                </c:pt>
                <c:pt idx="195">
                  <c:v>14142</c:v>
                </c:pt>
                <c:pt idx="196">
                  <c:v>10463</c:v>
                </c:pt>
                <c:pt idx="197">
                  <c:v>11176</c:v>
                </c:pt>
                <c:pt idx="198">
                  <c:v>9134</c:v>
                </c:pt>
                <c:pt idx="199">
                  <c:v>9223</c:v>
                </c:pt>
                <c:pt idx="200">
                  <c:v>8603</c:v>
                </c:pt>
                <c:pt idx="201">
                  <c:v>8295</c:v>
                </c:pt>
                <c:pt idx="202">
                  <c:v>7265</c:v>
                </c:pt>
                <c:pt idx="203">
                  <c:v>7556</c:v>
                </c:pt>
                <c:pt idx="204">
                  <c:v>6848</c:v>
                </c:pt>
                <c:pt idx="205">
                  <c:v>6561</c:v>
                </c:pt>
                <c:pt idx="206">
                  <c:v>6341</c:v>
                </c:pt>
                <c:pt idx="207">
                  <c:v>6805</c:v>
                </c:pt>
                <c:pt idx="208">
                  <c:v>7299</c:v>
                </c:pt>
                <c:pt idx="209">
                  <c:v>7303</c:v>
                </c:pt>
                <c:pt idx="210">
                  <c:v>7506</c:v>
                </c:pt>
                <c:pt idx="211">
                  <c:v>8771</c:v>
                </c:pt>
                <c:pt idx="212">
                  <c:v>8763</c:v>
                </c:pt>
                <c:pt idx="213">
                  <c:v>7455</c:v>
                </c:pt>
                <c:pt idx="214">
                  <c:v>7156</c:v>
                </c:pt>
                <c:pt idx="215">
                  <c:v>7156</c:v>
                </c:pt>
                <c:pt idx="216">
                  <c:v>5894</c:v>
                </c:pt>
                <c:pt idx="217">
                  <c:v>6092</c:v>
                </c:pt>
                <c:pt idx="218">
                  <c:v>6472</c:v>
                </c:pt>
                <c:pt idx="219">
                  <c:v>8695</c:v>
                </c:pt>
                <c:pt idx="220">
                  <c:v>7999</c:v>
                </c:pt>
                <c:pt idx="221">
                  <c:v>9809</c:v>
                </c:pt>
                <c:pt idx="222">
                  <c:v>8881</c:v>
                </c:pt>
                <c:pt idx="223">
                  <c:v>8337</c:v>
                </c:pt>
                <c:pt idx="224">
                  <c:v>6780</c:v>
                </c:pt>
                <c:pt idx="225">
                  <c:v>7658</c:v>
                </c:pt>
                <c:pt idx="226">
                  <c:v>9670</c:v>
                </c:pt>
                <c:pt idx="227">
                  <c:v>9573</c:v>
                </c:pt>
                <c:pt idx="228">
                  <c:v>9695</c:v>
                </c:pt>
                <c:pt idx="229">
                  <c:v>9252</c:v>
                </c:pt>
                <c:pt idx="230">
                  <c:v>7995</c:v>
                </c:pt>
                <c:pt idx="231">
                  <c:v>8193</c:v>
                </c:pt>
                <c:pt idx="232">
                  <c:v>10041</c:v>
                </c:pt>
                <c:pt idx="233">
                  <c:v>11801</c:v>
                </c:pt>
                <c:pt idx="234">
                  <c:v>11400</c:v>
                </c:pt>
                <c:pt idx="235">
                  <c:v>11687</c:v>
                </c:pt>
                <c:pt idx="236">
                  <c:v>10581</c:v>
                </c:pt>
                <c:pt idx="237">
                  <c:v>8109</c:v>
                </c:pt>
                <c:pt idx="238">
                  <c:v>5886</c:v>
                </c:pt>
                <c:pt idx="239">
                  <c:v>8523</c:v>
                </c:pt>
                <c:pt idx="240">
                  <c:v>8636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853F-DA4D-8D5A-6789C8B35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5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TD2/PsiRNAiKK; ptimTIMLUC/+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3'!$AA$2</c:f>
              <c:strCache>
                <c:ptCount val="1"/>
                <c:pt idx="0">
                  <c:v>G01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3'!$AA$3:$AA$243</c:f>
              <c:numCache>
                <c:formatCode>General</c:formatCode>
                <c:ptCount val="241"/>
                <c:pt idx="0">
                  <c:v>28775</c:v>
                </c:pt>
                <c:pt idx="1">
                  <c:v>35185</c:v>
                </c:pt>
                <c:pt idx="2">
                  <c:v>36147</c:v>
                </c:pt>
                <c:pt idx="3">
                  <c:v>35510</c:v>
                </c:pt>
                <c:pt idx="4">
                  <c:v>34417</c:v>
                </c:pt>
                <c:pt idx="5">
                  <c:v>39190</c:v>
                </c:pt>
                <c:pt idx="6">
                  <c:v>41603</c:v>
                </c:pt>
                <c:pt idx="7">
                  <c:v>43165</c:v>
                </c:pt>
                <c:pt idx="8">
                  <c:v>44249</c:v>
                </c:pt>
                <c:pt idx="9">
                  <c:v>45047</c:v>
                </c:pt>
                <c:pt idx="10">
                  <c:v>48786</c:v>
                </c:pt>
                <c:pt idx="11">
                  <c:v>53162</c:v>
                </c:pt>
                <c:pt idx="12">
                  <c:v>50381</c:v>
                </c:pt>
                <c:pt idx="13">
                  <c:v>54348</c:v>
                </c:pt>
                <c:pt idx="14">
                  <c:v>54639</c:v>
                </c:pt>
                <c:pt idx="15">
                  <c:v>53939</c:v>
                </c:pt>
                <c:pt idx="16">
                  <c:v>55217</c:v>
                </c:pt>
                <c:pt idx="17">
                  <c:v>54010</c:v>
                </c:pt>
                <c:pt idx="18">
                  <c:v>57205</c:v>
                </c:pt>
                <c:pt idx="19">
                  <c:v>52875</c:v>
                </c:pt>
                <c:pt idx="20">
                  <c:v>55087</c:v>
                </c:pt>
                <c:pt idx="21">
                  <c:v>53888</c:v>
                </c:pt>
                <c:pt idx="22">
                  <c:v>55078</c:v>
                </c:pt>
                <c:pt idx="23">
                  <c:v>55382</c:v>
                </c:pt>
                <c:pt idx="24">
                  <c:v>56319</c:v>
                </c:pt>
                <c:pt idx="25">
                  <c:v>56188</c:v>
                </c:pt>
                <c:pt idx="26">
                  <c:v>64126</c:v>
                </c:pt>
                <c:pt idx="27">
                  <c:v>66992</c:v>
                </c:pt>
                <c:pt idx="28">
                  <c:v>72107</c:v>
                </c:pt>
                <c:pt idx="29">
                  <c:v>66811</c:v>
                </c:pt>
                <c:pt idx="30">
                  <c:v>71715</c:v>
                </c:pt>
                <c:pt idx="31">
                  <c:v>73437</c:v>
                </c:pt>
                <c:pt idx="32">
                  <c:v>72863</c:v>
                </c:pt>
                <c:pt idx="33">
                  <c:v>67448</c:v>
                </c:pt>
                <c:pt idx="34">
                  <c:v>70204</c:v>
                </c:pt>
                <c:pt idx="35">
                  <c:v>72681</c:v>
                </c:pt>
                <c:pt idx="36">
                  <c:v>65422</c:v>
                </c:pt>
                <c:pt idx="37">
                  <c:v>73125</c:v>
                </c:pt>
                <c:pt idx="38">
                  <c:v>71213</c:v>
                </c:pt>
                <c:pt idx="39">
                  <c:v>66629</c:v>
                </c:pt>
                <c:pt idx="40">
                  <c:v>59341</c:v>
                </c:pt>
                <c:pt idx="41">
                  <c:v>60227</c:v>
                </c:pt>
                <c:pt idx="42">
                  <c:v>52993</c:v>
                </c:pt>
                <c:pt idx="43">
                  <c:v>52673</c:v>
                </c:pt>
                <c:pt idx="44">
                  <c:v>49187</c:v>
                </c:pt>
                <c:pt idx="45">
                  <c:v>45030</c:v>
                </c:pt>
                <c:pt idx="46">
                  <c:v>43570</c:v>
                </c:pt>
                <c:pt idx="47">
                  <c:v>42169</c:v>
                </c:pt>
                <c:pt idx="48">
                  <c:v>32050</c:v>
                </c:pt>
                <c:pt idx="49">
                  <c:v>26826</c:v>
                </c:pt>
                <c:pt idx="50">
                  <c:v>25708</c:v>
                </c:pt>
                <c:pt idx="51">
                  <c:v>22484</c:v>
                </c:pt>
                <c:pt idx="52">
                  <c:v>20754</c:v>
                </c:pt>
                <c:pt idx="53">
                  <c:v>16733</c:v>
                </c:pt>
                <c:pt idx="54">
                  <c:v>14636</c:v>
                </c:pt>
                <c:pt idx="55">
                  <c:v>13387</c:v>
                </c:pt>
                <c:pt idx="56">
                  <c:v>14324</c:v>
                </c:pt>
                <c:pt idx="57">
                  <c:v>13168</c:v>
                </c:pt>
                <c:pt idx="58">
                  <c:v>12463</c:v>
                </c:pt>
                <c:pt idx="59">
                  <c:v>11763</c:v>
                </c:pt>
                <c:pt idx="60">
                  <c:v>11324</c:v>
                </c:pt>
                <c:pt idx="61">
                  <c:v>11071</c:v>
                </c:pt>
                <c:pt idx="62">
                  <c:v>10598</c:v>
                </c:pt>
                <c:pt idx="63">
                  <c:v>11328</c:v>
                </c:pt>
                <c:pt idx="64">
                  <c:v>12480</c:v>
                </c:pt>
                <c:pt idx="65">
                  <c:v>14699</c:v>
                </c:pt>
                <c:pt idx="66">
                  <c:v>19455</c:v>
                </c:pt>
                <c:pt idx="67">
                  <c:v>15666</c:v>
                </c:pt>
                <c:pt idx="68">
                  <c:v>12252</c:v>
                </c:pt>
                <c:pt idx="69">
                  <c:v>13299</c:v>
                </c:pt>
                <c:pt idx="70">
                  <c:v>18083</c:v>
                </c:pt>
                <c:pt idx="71">
                  <c:v>17328</c:v>
                </c:pt>
                <c:pt idx="72">
                  <c:v>16227</c:v>
                </c:pt>
                <c:pt idx="73">
                  <c:v>27003</c:v>
                </c:pt>
                <c:pt idx="74">
                  <c:v>36666</c:v>
                </c:pt>
                <c:pt idx="75">
                  <c:v>46693</c:v>
                </c:pt>
                <c:pt idx="76">
                  <c:v>57446</c:v>
                </c:pt>
                <c:pt idx="77">
                  <c:v>57285</c:v>
                </c:pt>
                <c:pt idx="78">
                  <c:v>62295</c:v>
                </c:pt>
                <c:pt idx="79">
                  <c:v>61328</c:v>
                </c:pt>
                <c:pt idx="80">
                  <c:v>66186</c:v>
                </c:pt>
                <c:pt idx="81">
                  <c:v>63274</c:v>
                </c:pt>
                <c:pt idx="82">
                  <c:v>69448</c:v>
                </c:pt>
                <c:pt idx="83">
                  <c:v>79983</c:v>
                </c:pt>
                <c:pt idx="84">
                  <c:v>71441</c:v>
                </c:pt>
                <c:pt idx="85">
                  <c:v>70314</c:v>
                </c:pt>
                <c:pt idx="86">
                  <c:v>70453</c:v>
                </c:pt>
                <c:pt idx="87">
                  <c:v>68934</c:v>
                </c:pt>
                <c:pt idx="88">
                  <c:v>62033</c:v>
                </c:pt>
                <c:pt idx="89">
                  <c:v>64477</c:v>
                </c:pt>
                <c:pt idx="90">
                  <c:v>58087</c:v>
                </c:pt>
                <c:pt idx="91">
                  <c:v>59965</c:v>
                </c:pt>
                <c:pt idx="92">
                  <c:v>49790</c:v>
                </c:pt>
                <c:pt idx="93">
                  <c:v>46807</c:v>
                </c:pt>
                <c:pt idx="94">
                  <c:v>39675</c:v>
                </c:pt>
                <c:pt idx="95">
                  <c:v>34008</c:v>
                </c:pt>
                <c:pt idx="96">
                  <c:v>25168</c:v>
                </c:pt>
                <c:pt idx="97">
                  <c:v>20568</c:v>
                </c:pt>
                <c:pt idx="98">
                  <c:v>17210</c:v>
                </c:pt>
                <c:pt idx="99">
                  <c:v>15425</c:v>
                </c:pt>
                <c:pt idx="100">
                  <c:v>12649</c:v>
                </c:pt>
                <c:pt idx="101">
                  <c:v>11978</c:v>
                </c:pt>
                <c:pt idx="102">
                  <c:v>8987</c:v>
                </c:pt>
                <c:pt idx="103">
                  <c:v>8687</c:v>
                </c:pt>
                <c:pt idx="104">
                  <c:v>7915</c:v>
                </c:pt>
                <c:pt idx="105">
                  <c:v>7358</c:v>
                </c:pt>
                <c:pt idx="106">
                  <c:v>6493</c:v>
                </c:pt>
                <c:pt idx="107">
                  <c:v>6915</c:v>
                </c:pt>
                <c:pt idx="108">
                  <c:v>6594</c:v>
                </c:pt>
                <c:pt idx="109">
                  <c:v>6742</c:v>
                </c:pt>
                <c:pt idx="110">
                  <c:v>7379</c:v>
                </c:pt>
                <c:pt idx="111">
                  <c:v>6881</c:v>
                </c:pt>
                <c:pt idx="112">
                  <c:v>7063</c:v>
                </c:pt>
                <c:pt idx="113">
                  <c:v>8632</c:v>
                </c:pt>
                <c:pt idx="114">
                  <c:v>9560</c:v>
                </c:pt>
                <c:pt idx="115">
                  <c:v>10476</c:v>
                </c:pt>
                <c:pt idx="116">
                  <c:v>12636</c:v>
                </c:pt>
                <c:pt idx="117">
                  <c:v>12455</c:v>
                </c:pt>
                <c:pt idx="118">
                  <c:v>13353</c:v>
                </c:pt>
                <c:pt idx="119">
                  <c:v>12695</c:v>
                </c:pt>
                <c:pt idx="120">
                  <c:v>15822</c:v>
                </c:pt>
                <c:pt idx="121">
                  <c:v>23463</c:v>
                </c:pt>
                <c:pt idx="122">
                  <c:v>28172</c:v>
                </c:pt>
                <c:pt idx="123">
                  <c:v>33050</c:v>
                </c:pt>
                <c:pt idx="124">
                  <c:v>37350</c:v>
                </c:pt>
                <c:pt idx="125">
                  <c:v>36025</c:v>
                </c:pt>
                <c:pt idx="126">
                  <c:v>39806</c:v>
                </c:pt>
                <c:pt idx="127">
                  <c:v>42680</c:v>
                </c:pt>
                <c:pt idx="128">
                  <c:v>47524</c:v>
                </c:pt>
                <c:pt idx="129">
                  <c:v>43232</c:v>
                </c:pt>
                <c:pt idx="130">
                  <c:v>44996</c:v>
                </c:pt>
                <c:pt idx="131">
                  <c:v>48769</c:v>
                </c:pt>
                <c:pt idx="132">
                  <c:v>44895</c:v>
                </c:pt>
                <c:pt idx="133">
                  <c:v>46342</c:v>
                </c:pt>
                <c:pt idx="134">
                  <c:v>55205</c:v>
                </c:pt>
                <c:pt idx="135">
                  <c:v>44410</c:v>
                </c:pt>
                <c:pt idx="136">
                  <c:v>46769</c:v>
                </c:pt>
                <c:pt idx="137">
                  <c:v>42346</c:v>
                </c:pt>
                <c:pt idx="138">
                  <c:v>41295</c:v>
                </c:pt>
                <c:pt idx="139">
                  <c:v>40042</c:v>
                </c:pt>
                <c:pt idx="140">
                  <c:v>33890</c:v>
                </c:pt>
                <c:pt idx="141">
                  <c:v>29159</c:v>
                </c:pt>
                <c:pt idx="142">
                  <c:v>29341</c:v>
                </c:pt>
                <c:pt idx="143">
                  <c:v>33915</c:v>
                </c:pt>
                <c:pt idx="144">
                  <c:v>26636</c:v>
                </c:pt>
                <c:pt idx="145">
                  <c:v>27463</c:v>
                </c:pt>
                <c:pt idx="146">
                  <c:v>24125</c:v>
                </c:pt>
                <c:pt idx="147">
                  <c:v>19450</c:v>
                </c:pt>
                <c:pt idx="148">
                  <c:v>18657</c:v>
                </c:pt>
                <c:pt idx="149">
                  <c:v>19007</c:v>
                </c:pt>
                <c:pt idx="150">
                  <c:v>14421</c:v>
                </c:pt>
                <c:pt idx="151">
                  <c:v>16066</c:v>
                </c:pt>
                <c:pt idx="152">
                  <c:v>14020</c:v>
                </c:pt>
                <c:pt idx="153">
                  <c:v>13235</c:v>
                </c:pt>
                <c:pt idx="154">
                  <c:v>12965</c:v>
                </c:pt>
                <c:pt idx="155">
                  <c:v>12809</c:v>
                </c:pt>
                <c:pt idx="156">
                  <c:v>10050</c:v>
                </c:pt>
                <c:pt idx="157">
                  <c:v>10096</c:v>
                </c:pt>
                <c:pt idx="158">
                  <c:v>10569</c:v>
                </c:pt>
                <c:pt idx="159">
                  <c:v>10518</c:v>
                </c:pt>
                <c:pt idx="160">
                  <c:v>9544</c:v>
                </c:pt>
                <c:pt idx="161">
                  <c:v>9847</c:v>
                </c:pt>
                <c:pt idx="162">
                  <c:v>10362</c:v>
                </c:pt>
                <c:pt idx="163">
                  <c:v>9750</c:v>
                </c:pt>
                <c:pt idx="164">
                  <c:v>11008</c:v>
                </c:pt>
                <c:pt idx="165">
                  <c:v>12037</c:v>
                </c:pt>
                <c:pt idx="166">
                  <c:v>12602</c:v>
                </c:pt>
                <c:pt idx="167">
                  <c:v>11408</c:v>
                </c:pt>
                <c:pt idx="168">
                  <c:v>11493</c:v>
                </c:pt>
                <c:pt idx="169">
                  <c:v>14438</c:v>
                </c:pt>
                <c:pt idx="170">
                  <c:v>15839</c:v>
                </c:pt>
                <c:pt idx="171">
                  <c:v>16801</c:v>
                </c:pt>
                <c:pt idx="172">
                  <c:v>19817</c:v>
                </c:pt>
                <c:pt idx="173">
                  <c:v>21071</c:v>
                </c:pt>
                <c:pt idx="174">
                  <c:v>18218</c:v>
                </c:pt>
                <c:pt idx="175">
                  <c:v>21324</c:v>
                </c:pt>
                <c:pt idx="176">
                  <c:v>20366</c:v>
                </c:pt>
                <c:pt idx="177">
                  <c:v>21682</c:v>
                </c:pt>
                <c:pt idx="178">
                  <c:v>21083</c:v>
                </c:pt>
                <c:pt idx="179">
                  <c:v>23404</c:v>
                </c:pt>
                <c:pt idx="180">
                  <c:v>21543</c:v>
                </c:pt>
                <c:pt idx="181">
                  <c:v>21830</c:v>
                </c:pt>
                <c:pt idx="182">
                  <c:v>21130</c:v>
                </c:pt>
                <c:pt idx="183">
                  <c:v>21623</c:v>
                </c:pt>
                <c:pt idx="184">
                  <c:v>23142</c:v>
                </c:pt>
                <c:pt idx="185">
                  <c:v>20459</c:v>
                </c:pt>
                <c:pt idx="186">
                  <c:v>21864</c:v>
                </c:pt>
                <c:pt idx="187">
                  <c:v>18957</c:v>
                </c:pt>
                <c:pt idx="188">
                  <c:v>18889</c:v>
                </c:pt>
                <c:pt idx="189">
                  <c:v>16990</c:v>
                </c:pt>
                <c:pt idx="190">
                  <c:v>19062</c:v>
                </c:pt>
                <c:pt idx="191">
                  <c:v>18957</c:v>
                </c:pt>
                <c:pt idx="192">
                  <c:v>16623</c:v>
                </c:pt>
                <c:pt idx="193">
                  <c:v>17383</c:v>
                </c:pt>
                <c:pt idx="194">
                  <c:v>15607</c:v>
                </c:pt>
                <c:pt idx="195">
                  <c:v>16982</c:v>
                </c:pt>
                <c:pt idx="196">
                  <c:v>16400</c:v>
                </c:pt>
                <c:pt idx="197">
                  <c:v>12164</c:v>
                </c:pt>
                <c:pt idx="198">
                  <c:v>13948</c:v>
                </c:pt>
                <c:pt idx="199">
                  <c:v>13830</c:v>
                </c:pt>
                <c:pt idx="200">
                  <c:v>13915</c:v>
                </c:pt>
                <c:pt idx="201">
                  <c:v>12218</c:v>
                </c:pt>
                <c:pt idx="202">
                  <c:v>13818</c:v>
                </c:pt>
                <c:pt idx="203">
                  <c:v>11543</c:v>
                </c:pt>
                <c:pt idx="204">
                  <c:v>12839</c:v>
                </c:pt>
                <c:pt idx="205">
                  <c:v>12353</c:v>
                </c:pt>
                <c:pt idx="206">
                  <c:v>12151</c:v>
                </c:pt>
                <c:pt idx="207">
                  <c:v>11906</c:v>
                </c:pt>
                <c:pt idx="208">
                  <c:v>10468</c:v>
                </c:pt>
                <c:pt idx="209">
                  <c:v>13687</c:v>
                </c:pt>
                <c:pt idx="210">
                  <c:v>12117</c:v>
                </c:pt>
                <c:pt idx="211">
                  <c:v>12674</c:v>
                </c:pt>
                <c:pt idx="212">
                  <c:v>11809</c:v>
                </c:pt>
                <c:pt idx="213">
                  <c:v>12050</c:v>
                </c:pt>
                <c:pt idx="214">
                  <c:v>12868</c:v>
                </c:pt>
                <c:pt idx="215">
                  <c:v>13463</c:v>
                </c:pt>
                <c:pt idx="216">
                  <c:v>14720</c:v>
                </c:pt>
                <c:pt idx="217">
                  <c:v>16147</c:v>
                </c:pt>
                <c:pt idx="218">
                  <c:v>15552</c:v>
                </c:pt>
                <c:pt idx="219">
                  <c:v>14067</c:v>
                </c:pt>
                <c:pt idx="220">
                  <c:v>14176</c:v>
                </c:pt>
                <c:pt idx="221">
                  <c:v>13995</c:v>
                </c:pt>
                <c:pt idx="222">
                  <c:v>13315</c:v>
                </c:pt>
                <c:pt idx="223">
                  <c:v>13400</c:v>
                </c:pt>
                <c:pt idx="224">
                  <c:v>13877</c:v>
                </c:pt>
                <c:pt idx="225">
                  <c:v>14927</c:v>
                </c:pt>
                <c:pt idx="226">
                  <c:v>15843</c:v>
                </c:pt>
                <c:pt idx="227">
                  <c:v>15003</c:v>
                </c:pt>
                <c:pt idx="228">
                  <c:v>12320</c:v>
                </c:pt>
                <c:pt idx="229">
                  <c:v>14450</c:v>
                </c:pt>
                <c:pt idx="230">
                  <c:v>12640</c:v>
                </c:pt>
                <c:pt idx="231">
                  <c:v>13121</c:v>
                </c:pt>
                <c:pt idx="232">
                  <c:v>11151</c:v>
                </c:pt>
                <c:pt idx="233">
                  <c:v>11835</c:v>
                </c:pt>
                <c:pt idx="234">
                  <c:v>11839</c:v>
                </c:pt>
                <c:pt idx="235">
                  <c:v>11995</c:v>
                </c:pt>
                <c:pt idx="236">
                  <c:v>11155</c:v>
                </c:pt>
                <c:pt idx="237">
                  <c:v>12189</c:v>
                </c:pt>
                <c:pt idx="238">
                  <c:v>11877</c:v>
                </c:pt>
                <c:pt idx="239">
                  <c:v>10143</c:v>
                </c:pt>
                <c:pt idx="240">
                  <c:v>11155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32-4D46-A395-0E599381505B}"/>
            </c:ext>
          </c:extLst>
        </c:ser>
        <c:ser>
          <c:idx val="1"/>
          <c:order val="1"/>
          <c:tx>
            <c:strRef>
              <c:f>'Wells 3'!$AB$2</c:f>
              <c:strCache>
                <c:ptCount val="1"/>
                <c:pt idx="0">
                  <c:v>G02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3'!$AB$3:$AB$243</c:f>
              <c:numCache>
                <c:formatCode>General</c:formatCode>
                <c:ptCount val="241"/>
                <c:pt idx="0">
                  <c:v>17450</c:v>
                </c:pt>
                <c:pt idx="1">
                  <c:v>20391</c:v>
                </c:pt>
                <c:pt idx="2">
                  <c:v>21286</c:v>
                </c:pt>
                <c:pt idx="3">
                  <c:v>21218</c:v>
                </c:pt>
                <c:pt idx="4">
                  <c:v>21560</c:v>
                </c:pt>
                <c:pt idx="5">
                  <c:v>24050</c:v>
                </c:pt>
                <c:pt idx="6">
                  <c:v>25434</c:v>
                </c:pt>
                <c:pt idx="7">
                  <c:v>26218</c:v>
                </c:pt>
                <c:pt idx="8">
                  <c:v>29649</c:v>
                </c:pt>
                <c:pt idx="9">
                  <c:v>28910</c:v>
                </c:pt>
                <c:pt idx="10">
                  <c:v>32219</c:v>
                </c:pt>
                <c:pt idx="11">
                  <c:v>32628</c:v>
                </c:pt>
                <c:pt idx="12">
                  <c:v>33409</c:v>
                </c:pt>
                <c:pt idx="13">
                  <c:v>34518</c:v>
                </c:pt>
                <c:pt idx="14">
                  <c:v>37388</c:v>
                </c:pt>
                <c:pt idx="15">
                  <c:v>35561</c:v>
                </c:pt>
                <c:pt idx="16">
                  <c:v>38599</c:v>
                </c:pt>
                <c:pt idx="17">
                  <c:v>37059</c:v>
                </c:pt>
                <c:pt idx="18">
                  <c:v>40468</c:v>
                </c:pt>
                <c:pt idx="19">
                  <c:v>42882</c:v>
                </c:pt>
                <c:pt idx="20">
                  <c:v>42498</c:v>
                </c:pt>
                <c:pt idx="21">
                  <c:v>44443</c:v>
                </c:pt>
                <c:pt idx="22">
                  <c:v>46136</c:v>
                </c:pt>
                <c:pt idx="23">
                  <c:v>44469</c:v>
                </c:pt>
                <c:pt idx="24">
                  <c:v>47794</c:v>
                </c:pt>
                <c:pt idx="25">
                  <c:v>48735</c:v>
                </c:pt>
                <c:pt idx="26">
                  <c:v>54416</c:v>
                </c:pt>
                <c:pt idx="27">
                  <c:v>63320</c:v>
                </c:pt>
                <c:pt idx="28">
                  <c:v>67081</c:v>
                </c:pt>
                <c:pt idx="29">
                  <c:v>58087</c:v>
                </c:pt>
                <c:pt idx="30">
                  <c:v>68541</c:v>
                </c:pt>
                <c:pt idx="31">
                  <c:v>59189</c:v>
                </c:pt>
                <c:pt idx="32">
                  <c:v>65827</c:v>
                </c:pt>
                <c:pt idx="33">
                  <c:v>55015</c:v>
                </c:pt>
                <c:pt idx="34">
                  <c:v>61197</c:v>
                </c:pt>
                <c:pt idx="35">
                  <c:v>56720</c:v>
                </c:pt>
                <c:pt idx="36">
                  <c:v>51428</c:v>
                </c:pt>
                <c:pt idx="37">
                  <c:v>52263</c:v>
                </c:pt>
                <c:pt idx="38">
                  <c:v>55293</c:v>
                </c:pt>
                <c:pt idx="39">
                  <c:v>56475</c:v>
                </c:pt>
                <c:pt idx="40">
                  <c:v>50162</c:v>
                </c:pt>
                <c:pt idx="41">
                  <c:v>48267</c:v>
                </c:pt>
                <c:pt idx="42">
                  <c:v>43536</c:v>
                </c:pt>
                <c:pt idx="43">
                  <c:v>38401</c:v>
                </c:pt>
                <c:pt idx="44">
                  <c:v>36654</c:v>
                </c:pt>
                <c:pt idx="45">
                  <c:v>36569</c:v>
                </c:pt>
                <c:pt idx="46">
                  <c:v>29117</c:v>
                </c:pt>
                <c:pt idx="47">
                  <c:v>28657</c:v>
                </c:pt>
                <c:pt idx="48">
                  <c:v>25353</c:v>
                </c:pt>
                <c:pt idx="49">
                  <c:v>20704</c:v>
                </c:pt>
                <c:pt idx="50">
                  <c:v>18391</c:v>
                </c:pt>
                <c:pt idx="51">
                  <c:v>18990</c:v>
                </c:pt>
                <c:pt idx="52">
                  <c:v>13894</c:v>
                </c:pt>
                <c:pt idx="53">
                  <c:v>12834</c:v>
                </c:pt>
                <c:pt idx="54">
                  <c:v>12455</c:v>
                </c:pt>
                <c:pt idx="55">
                  <c:v>12020</c:v>
                </c:pt>
                <c:pt idx="56">
                  <c:v>11248</c:v>
                </c:pt>
                <c:pt idx="57">
                  <c:v>12590</c:v>
                </c:pt>
                <c:pt idx="58">
                  <c:v>11383</c:v>
                </c:pt>
                <c:pt idx="59">
                  <c:v>11940</c:v>
                </c:pt>
                <c:pt idx="60">
                  <c:v>11425</c:v>
                </c:pt>
                <c:pt idx="61">
                  <c:v>11851</c:v>
                </c:pt>
                <c:pt idx="62">
                  <c:v>12746</c:v>
                </c:pt>
                <c:pt idx="63">
                  <c:v>12328</c:v>
                </c:pt>
                <c:pt idx="64">
                  <c:v>15003</c:v>
                </c:pt>
                <c:pt idx="65">
                  <c:v>16505</c:v>
                </c:pt>
                <c:pt idx="66">
                  <c:v>17244</c:v>
                </c:pt>
                <c:pt idx="67">
                  <c:v>22083</c:v>
                </c:pt>
                <c:pt idx="68">
                  <c:v>20155</c:v>
                </c:pt>
                <c:pt idx="69">
                  <c:v>18995</c:v>
                </c:pt>
                <c:pt idx="70">
                  <c:v>15910</c:v>
                </c:pt>
                <c:pt idx="71">
                  <c:v>22961</c:v>
                </c:pt>
                <c:pt idx="72">
                  <c:v>23986</c:v>
                </c:pt>
                <c:pt idx="73">
                  <c:v>35025</c:v>
                </c:pt>
                <c:pt idx="74">
                  <c:v>42232</c:v>
                </c:pt>
                <c:pt idx="75">
                  <c:v>47587</c:v>
                </c:pt>
                <c:pt idx="76">
                  <c:v>52668</c:v>
                </c:pt>
                <c:pt idx="77">
                  <c:v>58159</c:v>
                </c:pt>
                <c:pt idx="78">
                  <c:v>61316</c:v>
                </c:pt>
                <c:pt idx="79">
                  <c:v>57948</c:v>
                </c:pt>
                <c:pt idx="80">
                  <c:v>58990</c:v>
                </c:pt>
                <c:pt idx="81">
                  <c:v>63422</c:v>
                </c:pt>
                <c:pt idx="82">
                  <c:v>64426</c:v>
                </c:pt>
                <c:pt idx="83">
                  <c:v>62544</c:v>
                </c:pt>
                <c:pt idx="84">
                  <c:v>63671</c:v>
                </c:pt>
                <c:pt idx="85">
                  <c:v>60915</c:v>
                </c:pt>
                <c:pt idx="86">
                  <c:v>61628</c:v>
                </c:pt>
                <c:pt idx="87">
                  <c:v>61822</c:v>
                </c:pt>
                <c:pt idx="88">
                  <c:v>59560</c:v>
                </c:pt>
                <c:pt idx="89">
                  <c:v>55243</c:v>
                </c:pt>
                <c:pt idx="90">
                  <c:v>52145</c:v>
                </c:pt>
                <c:pt idx="91">
                  <c:v>53993</c:v>
                </c:pt>
                <c:pt idx="92">
                  <c:v>41371</c:v>
                </c:pt>
                <c:pt idx="93">
                  <c:v>32818</c:v>
                </c:pt>
                <c:pt idx="94">
                  <c:v>30008</c:v>
                </c:pt>
                <c:pt idx="95">
                  <c:v>20307</c:v>
                </c:pt>
                <c:pt idx="96">
                  <c:v>18138</c:v>
                </c:pt>
                <c:pt idx="97">
                  <c:v>18779</c:v>
                </c:pt>
                <c:pt idx="98">
                  <c:v>14670</c:v>
                </c:pt>
                <c:pt idx="99">
                  <c:v>13071</c:v>
                </c:pt>
                <c:pt idx="100">
                  <c:v>11459</c:v>
                </c:pt>
                <c:pt idx="101">
                  <c:v>8987</c:v>
                </c:pt>
                <c:pt idx="102">
                  <c:v>7776</c:v>
                </c:pt>
                <c:pt idx="103">
                  <c:v>6742</c:v>
                </c:pt>
                <c:pt idx="104">
                  <c:v>5793</c:v>
                </c:pt>
                <c:pt idx="105">
                  <c:v>5489</c:v>
                </c:pt>
                <c:pt idx="106">
                  <c:v>5194</c:v>
                </c:pt>
                <c:pt idx="107">
                  <c:v>5329</c:v>
                </c:pt>
                <c:pt idx="108">
                  <c:v>5270</c:v>
                </c:pt>
                <c:pt idx="109">
                  <c:v>4877</c:v>
                </c:pt>
                <c:pt idx="110">
                  <c:v>5312</c:v>
                </c:pt>
                <c:pt idx="111">
                  <c:v>5375</c:v>
                </c:pt>
                <c:pt idx="112">
                  <c:v>6738</c:v>
                </c:pt>
                <c:pt idx="113">
                  <c:v>8079</c:v>
                </c:pt>
                <c:pt idx="114">
                  <c:v>9046</c:v>
                </c:pt>
                <c:pt idx="115">
                  <c:v>9501</c:v>
                </c:pt>
                <c:pt idx="116">
                  <c:v>11598</c:v>
                </c:pt>
                <c:pt idx="117">
                  <c:v>11337</c:v>
                </c:pt>
                <c:pt idx="118">
                  <c:v>11763</c:v>
                </c:pt>
                <c:pt idx="119">
                  <c:v>10020</c:v>
                </c:pt>
                <c:pt idx="120">
                  <c:v>14412</c:v>
                </c:pt>
                <c:pt idx="121">
                  <c:v>20746</c:v>
                </c:pt>
                <c:pt idx="122">
                  <c:v>21801</c:v>
                </c:pt>
                <c:pt idx="123">
                  <c:v>24088</c:v>
                </c:pt>
                <c:pt idx="124">
                  <c:v>30130</c:v>
                </c:pt>
                <c:pt idx="125">
                  <c:v>31628</c:v>
                </c:pt>
                <c:pt idx="126">
                  <c:v>38206</c:v>
                </c:pt>
                <c:pt idx="127">
                  <c:v>32746</c:v>
                </c:pt>
                <c:pt idx="128">
                  <c:v>36050</c:v>
                </c:pt>
                <c:pt idx="129">
                  <c:v>37645</c:v>
                </c:pt>
                <c:pt idx="130">
                  <c:v>38194</c:v>
                </c:pt>
                <c:pt idx="131">
                  <c:v>37595</c:v>
                </c:pt>
                <c:pt idx="132">
                  <c:v>34831</c:v>
                </c:pt>
                <c:pt idx="133">
                  <c:v>38645</c:v>
                </c:pt>
                <c:pt idx="134">
                  <c:v>45705</c:v>
                </c:pt>
                <c:pt idx="135">
                  <c:v>41852</c:v>
                </c:pt>
                <c:pt idx="136">
                  <c:v>36071</c:v>
                </c:pt>
                <c:pt idx="137">
                  <c:v>37261</c:v>
                </c:pt>
                <c:pt idx="138">
                  <c:v>31383</c:v>
                </c:pt>
                <c:pt idx="139">
                  <c:v>30265</c:v>
                </c:pt>
                <c:pt idx="140">
                  <c:v>35350</c:v>
                </c:pt>
                <c:pt idx="141">
                  <c:v>30906</c:v>
                </c:pt>
                <c:pt idx="142">
                  <c:v>24109</c:v>
                </c:pt>
                <c:pt idx="143">
                  <c:v>21775</c:v>
                </c:pt>
                <c:pt idx="144">
                  <c:v>22695</c:v>
                </c:pt>
                <c:pt idx="145">
                  <c:v>25193</c:v>
                </c:pt>
                <c:pt idx="146">
                  <c:v>18050</c:v>
                </c:pt>
                <c:pt idx="147">
                  <c:v>17750</c:v>
                </c:pt>
                <c:pt idx="148">
                  <c:v>13889</c:v>
                </c:pt>
                <c:pt idx="149">
                  <c:v>13969</c:v>
                </c:pt>
                <c:pt idx="150">
                  <c:v>11556</c:v>
                </c:pt>
                <c:pt idx="151">
                  <c:v>11269</c:v>
                </c:pt>
                <c:pt idx="152">
                  <c:v>11552</c:v>
                </c:pt>
                <c:pt idx="153">
                  <c:v>12083</c:v>
                </c:pt>
                <c:pt idx="154">
                  <c:v>9902</c:v>
                </c:pt>
                <c:pt idx="155">
                  <c:v>8337</c:v>
                </c:pt>
                <c:pt idx="156">
                  <c:v>8476</c:v>
                </c:pt>
                <c:pt idx="157">
                  <c:v>9037</c:v>
                </c:pt>
                <c:pt idx="158">
                  <c:v>8531</c:v>
                </c:pt>
                <c:pt idx="159">
                  <c:v>9075</c:v>
                </c:pt>
                <c:pt idx="160">
                  <c:v>8674</c:v>
                </c:pt>
                <c:pt idx="161">
                  <c:v>9138</c:v>
                </c:pt>
                <c:pt idx="162">
                  <c:v>11197</c:v>
                </c:pt>
                <c:pt idx="163">
                  <c:v>8961</c:v>
                </c:pt>
                <c:pt idx="164">
                  <c:v>10261</c:v>
                </c:pt>
                <c:pt idx="165">
                  <c:v>10476</c:v>
                </c:pt>
                <c:pt idx="166">
                  <c:v>10999</c:v>
                </c:pt>
                <c:pt idx="167">
                  <c:v>11054</c:v>
                </c:pt>
                <c:pt idx="168">
                  <c:v>10160</c:v>
                </c:pt>
                <c:pt idx="169">
                  <c:v>13075</c:v>
                </c:pt>
                <c:pt idx="170">
                  <c:v>13607</c:v>
                </c:pt>
                <c:pt idx="171">
                  <c:v>16231</c:v>
                </c:pt>
                <c:pt idx="172">
                  <c:v>15092</c:v>
                </c:pt>
                <c:pt idx="173">
                  <c:v>17041</c:v>
                </c:pt>
                <c:pt idx="174">
                  <c:v>16159</c:v>
                </c:pt>
                <c:pt idx="175">
                  <c:v>19860</c:v>
                </c:pt>
                <c:pt idx="176">
                  <c:v>16830</c:v>
                </c:pt>
                <c:pt idx="177">
                  <c:v>17682</c:v>
                </c:pt>
                <c:pt idx="178">
                  <c:v>16742</c:v>
                </c:pt>
                <c:pt idx="179">
                  <c:v>17902</c:v>
                </c:pt>
                <c:pt idx="180">
                  <c:v>20151</c:v>
                </c:pt>
                <c:pt idx="181">
                  <c:v>16666</c:v>
                </c:pt>
                <c:pt idx="182">
                  <c:v>18737</c:v>
                </c:pt>
                <c:pt idx="183">
                  <c:v>17585</c:v>
                </c:pt>
                <c:pt idx="184">
                  <c:v>19087</c:v>
                </c:pt>
                <c:pt idx="185">
                  <c:v>17526</c:v>
                </c:pt>
                <c:pt idx="186">
                  <c:v>18531</c:v>
                </c:pt>
                <c:pt idx="187">
                  <c:v>15244</c:v>
                </c:pt>
                <c:pt idx="188">
                  <c:v>15370</c:v>
                </c:pt>
                <c:pt idx="189">
                  <c:v>13902</c:v>
                </c:pt>
                <c:pt idx="190">
                  <c:v>13067</c:v>
                </c:pt>
                <c:pt idx="191">
                  <c:v>9468</c:v>
                </c:pt>
                <c:pt idx="192">
                  <c:v>6569</c:v>
                </c:pt>
                <c:pt idx="193">
                  <c:v>12543</c:v>
                </c:pt>
                <c:pt idx="194">
                  <c:v>16919</c:v>
                </c:pt>
                <c:pt idx="195">
                  <c:v>13265</c:v>
                </c:pt>
                <c:pt idx="196">
                  <c:v>11999</c:v>
                </c:pt>
                <c:pt idx="197">
                  <c:v>10683</c:v>
                </c:pt>
                <c:pt idx="198">
                  <c:v>11704</c:v>
                </c:pt>
                <c:pt idx="199">
                  <c:v>11328</c:v>
                </c:pt>
                <c:pt idx="200">
                  <c:v>11733</c:v>
                </c:pt>
                <c:pt idx="201">
                  <c:v>9776</c:v>
                </c:pt>
                <c:pt idx="202">
                  <c:v>10100</c:v>
                </c:pt>
                <c:pt idx="203">
                  <c:v>10649</c:v>
                </c:pt>
                <c:pt idx="204">
                  <c:v>10345</c:v>
                </c:pt>
                <c:pt idx="205">
                  <c:v>10666</c:v>
                </c:pt>
                <c:pt idx="206">
                  <c:v>11168</c:v>
                </c:pt>
                <c:pt idx="207">
                  <c:v>11653</c:v>
                </c:pt>
                <c:pt idx="208">
                  <c:v>12438</c:v>
                </c:pt>
                <c:pt idx="209">
                  <c:v>12214</c:v>
                </c:pt>
                <c:pt idx="210">
                  <c:v>11257</c:v>
                </c:pt>
                <c:pt idx="211">
                  <c:v>13872</c:v>
                </c:pt>
                <c:pt idx="212">
                  <c:v>12404</c:v>
                </c:pt>
                <c:pt idx="213">
                  <c:v>14134</c:v>
                </c:pt>
                <c:pt idx="214">
                  <c:v>10392</c:v>
                </c:pt>
                <c:pt idx="215">
                  <c:v>11750</c:v>
                </c:pt>
                <c:pt idx="216">
                  <c:v>14961</c:v>
                </c:pt>
                <c:pt idx="217">
                  <c:v>13569</c:v>
                </c:pt>
                <c:pt idx="218">
                  <c:v>14121</c:v>
                </c:pt>
                <c:pt idx="219">
                  <c:v>11919</c:v>
                </c:pt>
                <c:pt idx="220">
                  <c:v>13560</c:v>
                </c:pt>
                <c:pt idx="221">
                  <c:v>12008</c:v>
                </c:pt>
                <c:pt idx="222">
                  <c:v>11278</c:v>
                </c:pt>
                <c:pt idx="223">
                  <c:v>14100</c:v>
                </c:pt>
                <c:pt idx="224">
                  <c:v>15003</c:v>
                </c:pt>
                <c:pt idx="225">
                  <c:v>12012</c:v>
                </c:pt>
                <c:pt idx="226">
                  <c:v>11324</c:v>
                </c:pt>
                <c:pt idx="227">
                  <c:v>11181</c:v>
                </c:pt>
                <c:pt idx="228">
                  <c:v>12256</c:v>
                </c:pt>
                <c:pt idx="229">
                  <c:v>15387</c:v>
                </c:pt>
                <c:pt idx="230">
                  <c:v>11121</c:v>
                </c:pt>
                <c:pt idx="231">
                  <c:v>11100</c:v>
                </c:pt>
                <c:pt idx="232">
                  <c:v>10273</c:v>
                </c:pt>
                <c:pt idx="233">
                  <c:v>10404</c:v>
                </c:pt>
                <c:pt idx="234">
                  <c:v>10670</c:v>
                </c:pt>
                <c:pt idx="235">
                  <c:v>9493</c:v>
                </c:pt>
                <c:pt idx="236">
                  <c:v>8932</c:v>
                </c:pt>
                <c:pt idx="237">
                  <c:v>7561</c:v>
                </c:pt>
                <c:pt idx="238">
                  <c:v>11514</c:v>
                </c:pt>
                <c:pt idx="239">
                  <c:v>8548</c:v>
                </c:pt>
                <c:pt idx="240">
                  <c:v>8797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132-4D46-A395-0E599381505B}"/>
            </c:ext>
          </c:extLst>
        </c:ser>
        <c:ser>
          <c:idx val="2"/>
          <c:order val="2"/>
          <c:tx>
            <c:strRef>
              <c:f>'Wells 3'!$AC$2</c:f>
              <c:strCache>
                <c:ptCount val="1"/>
                <c:pt idx="0">
                  <c:v>G03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3'!$AC$3:$AC$243</c:f>
              <c:numCache>
                <c:formatCode>General</c:formatCode>
                <c:ptCount val="241"/>
                <c:pt idx="0">
                  <c:v>20214</c:v>
                </c:pt>
                <c:pt idx="1">
                  <c:v>24792</c:v>
                </c:pt>
                <c:pt idx="2">
                  <c:v>30320</c:v>
                </c:pt>
                <c:pt idx="3">
                  <c:v>24931</c:v>
                </c:pt>
                <c:pt idx="4">
                  <c:v>29375</c:v>
                </c:pt>
                <c:pt idx="5">
                  <c:v>34054</c:v>
                </c:pt>
                <c:pt idx="6">
                  <c:v>34080</c:v>
                </c:pt>
                <c:pt idx="7">
                  <c:v>38236</c:v>
                </c:pt>
                <c:pt idx="8">
                  <c:v>37734</c:v>
                </c:pt>
                <c:pt idx="9">
                  <c:v>45123</c:v>
                </c:pt>
                <c:pt idx="10">
                  <c:v>41063</c:v>
                </c:pt>
                <c:pt idx="11">
                  <c:v>43785</c:v>
                </c:pt>
                <c:pt idx="12">
                  <c:v>44165</c:v>
                </c:pt>
                <c:pt idx="13">
                  <c:v>48967</c:v>
                </c:pt>
                <c:pt idx="14">
                  <c:v>44646</c:v>
                </c:pt>
                <c:pt idx="15">
                  <c:v>54040</c:v>
                </c:pt>
                <c:pt idx="16">
                  <c:v>48967</c:v>
                </c:pt>
                <c:pt idx="17">
                  <c:v>49166</c:v>
                </c:pt>
                <c:pt idx="18">
                  <c:v>51491</c:v>
                </c:pt>
                <c:pt idx="19">
                  <c:v>53711</c:v>
                </c:pt>
                <c:pt idx="20">
                  <c:v>47030</c:v>
                </c:pt>
                <c:pt idx="21">
                  <c:v>53289</c:v>
                </c:pt>
                <c:pt idx="22">
                  <c:v>47997</c:v>
                </c:pt>
                <c:pt idx="23">
                  <c:v>55884</c:v>
                </c:pt>
                <c:pt idx="24">
                  <c:v>53445</c:v>
                </c:pt>
                <c:pt idx="25">
                  <c:v>59176</c:v>
                </c:pt>
                <c:pt idx="26">
                  <c:v>57771</c:v>
                </c:pt>
                <c:pt idx="27">
                  <c:v>56855</c:v>
                </c:pt>
                <c:pt idx="28">
                  <c:v>67824</c:v>
                </c:pt>
                <c:pt idx="29">
                  <c:v>62907</c:v>
                </c:pt>
                <c:pt idx="30">
                  <c:v>68761</c:v>
                </c:pt>
                <c:pt idx="31">
                  <c:v>68587</c:v>
                </c:pt>
                <c:pt idx="32">
                  <c:v>76607</c:v>
                </c:pt>
                <c:pt idx="33">
                  <c:v>62793</c:v>
                </c:pt>
                <c:pt idx="34">
                  <c:v>68634</c:v>
                </c:pt>
                <c:pt idx="35">
                  <c:v>60653</c:v>
                </c:pt>
                <c:pt idx="36">
                  <c:v>56087</c:v>
                </c:pt>
                <c:pt idx="37">
                  <c:v>55044</c:v>
                </c:pt>
                <c:pt idx="38">
                  <c:v>59547</c:v>
                </c:pt>
                <c:pt idx="39">
                  <c:v>56171</c:v>
                </c:pt>
                <c:pt idx="40">
                  <c:v>52048</c:v>
                </c:pt>
                <c:pt idx="41">
                  <c:v>54517</c:v>
                </c:pt>
                <c:pt idx="42">
                  <c:v>47195</c:v>
                </c:pt>
                <c:pt idx="43">
                  <c:v>36472</c:v>
                </c:pt>
                <c:pt idx="44">
                  <c:v>40932</c:v>
                </c:pt>
                <c:pt idx="45">
                  <c:v>39236</c:v>
                </c:pt>
                <c:pt idx="46">
                  <c:v>30818</c:v>
                </c:pt>
                <c:pt idx="47">
                  <c:v>32999</c:v>
                </c:pt>
                <c:pt idx="48">
                  <c:v>27248</c:v>
                </c:pt>
                <c:pt idx="49">
                  <c:v>20577</c:v>
                </c:pt>
                <c:pt idx="50">
                  <c:v>18940</c:v>
                </c:pt>
                <c:pt idx="51">
                  <c:v>14054</c:v>
                </c:pt>
                <c:pt idx="52">
                  <c:v>13176</c:v>
                </c:pt>
                <c:pt idx="53">
                  <c:v>11999</c:v>
                </c:pt>
                <c:pt idx="54">
                  <c:v>10830</c:v>
                </c:pt>
                <c:pt idx="55">
                  <c:v>9695</c:v>
                </c:pt>
                <c:pt idx="56">
                  <c:v>9290</c:v>
                </c:pt>
                <c:pt idx="57">
                  <c:v>9333</c:v>
                </c:pt>
                <c:pt idx="58">
                  <c:v>8898</c:v>
                </c:pt>
                <c:pt idx="59">
                  <c:v>9358</c:v>
                </c:pt>
                <c:pt idx="60">
                  <c:v>9586</c:v>
                </c:pt>
                <c:pt idx="61">
                  <c:v>9632</c:v>
                </c:pt>
                <c:pt idx="62">
                  <c:v>10754</c:v>
                </c:pt>
                <c:pt idx="63">
                  <c:v>11898</c:v>
                </c:pt>
                <c:pt idx="64">
                  <c:v>13763</c:v>
                </c:pt>
                <c:pt idx="65">
                  <c:v>13834</c:v>
                </c:pt>
                <c:pt idx="66">
                  <c:v>15526</c:v>
                </c:pt>
                <c:pt idx="67">
                  <c:v>19071</c:v>
                </c:pt>
                <c:pt idx="68">
                  <c:v>18092</c:v>
                </c:pt>
                <c:pt idx="69">
                  <c:v>17391</c:v>
                </c:pt>
                <c:pt idx="70">
                  <c:v>16801</c:v>
                </c:pt>
                <c:pt idx="71">
                  <c:v>17779</c:v>
                </c:pt>
                <c:pt idx="72">
                  <c:v>25699</c:v>
                </c:pt>
                <c:pt idx="73">
                  <c:v>29564</c:v>
                </c:pt>
                <c:pt idx="74">
                  <c:v>42557</c:v>
                </c:pt>
                <c:pt idx="75">
                  <c:v>47528</c:v>
                </c:pt>
                <c:pt idx="76">
                  <c:v>52998</c:v>
                </c:pt>
                <c:pt idx="77">
                  <c:v>54542</c:v>
                </c:pt>
                <c:pt idx="78">
                  <c:v>58973</c:v>
                </c:pt>
                <c:pt idx="79">
                  <c:v>69444</c:v>
                </c:pt>
                <c:pt idx="80">
                  <c:v>60792</c:v>
                </c:pt>
                <c:pt idx="81">
                  <c:v>62497</c:v>
                </c:pt>
                <c:pt idx="82">
                  <c:v>64346</c:v>
                </c:pt>
                <c:pt idx="83">
                  <c:v>63329</c:v>
                </c:pt>
                <c:pt idx="84">
                  <c:v>57678</c:v>
                </c:pt>
                <c:pt idx="85">
                  <c:v>72049</c:v>
                </c:pt>
                <c:pt idx="86">
                  <c:v>59058</c:v>
                </c:pt>
                <c:pt idx="87">
                  <c:v>61856</c:v>
                </c:pt>
                <c:pt idx="88">
                  <c:v>62839</c:v>
                </c:pt>
                <c:pt idx="89">
                  <c:v>63265</c:v>
                </c:pt>
                <c:pt idx="90">
                  <c:v>51516</c:v>
                </c:pt>
                <c:pt idx="91">
                  <c:v>50723</c:v>
                </c:pt>
                <c:pt idx="92">
                  <c:v>46553</c:v>
                </c:pt>
                <c:pt idx="93">
                  <c:v>39067</c:v>
                </c:pt>
                <c:pt idx="94">
                  <c:v>40506</c:v>
                </c:pt>
                <c:pt idx="95">
                  <c:v>29147</c:v>
                </c:pt>
                <c:pt idx="96">
                  <c:v>24142</c:v>
                </c:pt>
                <c:pt idx="97">
                  <c:v>20349</c:v>
                </c:pt>
                <c:pt idx="98">
                  <c:v>16467</c:v>
                </c:pt>
                <c:pt idx="99">
                  <c:v>14121</c:v>
                </c:pt>
                <c:pt idx="100">
                  <c:v>11619</c:v>
                </c:pt>
                <c:pt idx="101">
                  <c:v>11320</c:v>
                </c:pt>
                <c:pt idx="102">
                  <c:v>10012</c:v>
                </c:pt>
                <c:pt idx="103">
                  <c:v>7793</c:v>
                </c:pt>
                <c:pt idx="104">
                  <c:v>7755</c:v>
                </c:pt>
                <c:pt idx="105">
                  <c:v>6388</c:v>
                </c:pt>
                <c:pt idx="106">
                  <c:v>6750</c:v>
                </c:pt>
                <c:pt idx="107">
                  <c:v>7198</c:v>
                </c:pt>
                <c:pt idx="108">
                  <c:v>6037</c:v>
                </c:pt>
                <c:pt idx="109">
                  <c:v>6210</c:v>
                </c:pt>
                <c:pt idx="110">
                  <c:v>7177</c:v>
                </c:pt>
                <c:pt idx="111">
                  <c:v>7442</c:v>
                </c:pt>
                <c:pt idx="112">
                  <c:v>7181</c:v>
                </c:pt>
                <c:pt idx="113">
                  <c:v>9236</c:v>
                </c:pt>
                <c:pt idx="114">
                  <c:v>9468</c:v>
                </c:pt>
                <c:pt idx="115">
                  <c:v>10160</c:v>
                </c:pt>
                <c:pt idx="116">
                  <c:v>11539</c:v>
                </c:pt>
                <c:pt idx="117">
                  <c:v>13020</c:v>
                </c:pt>
                <c:pt idx="118">
                  <c:v>13687</c:v>
                </c:pt>
                <c:pt idx="119">
                  <c:v>15071</c:v>
                </c:pt>
                <c:pt idx="120">
                  <c:v>18746</c:v>
                </c:pt>
                <c:pt idx="121">
                  <c:v>22649</c:v>
                </c:pt>
                <c:pt idx="122">
                  <c:v>27315</c:v>
                </c:pt>
                <c:pt idx="123">
                  <c:v>35037</c:v>
                </c:pt>
                <c:pt idx="124">
                  <c:v>35856</c:v>
                </c:pt>
                <c:pt idx="125">
                  <c:v>38295</c:v>
                </c:pt>
                <c:pt idx="126">
                  <c:v>42236</c:v>
                </c:pt>
                <c:pt idx="127">
                  <c:v>39329</c:v>
                </c:pt>
                <c:pt idx="128">
                  <c:v>39131</c:v>
                </c:pt>
                <c:pt idx="129">
                  <c:v>42009</c:v>
                </c:pt>
                <c:pt idx="130">
                  <c:v>41287</c:v>
                </c:pt>
                <c:pt idx="131">
                  <c:v>42717</c:v>
                </c:pt>
                <c:pt idx="132">
                  <c:v>41819</c:v>
                </c:pt>
                <c:pt idx="133">
                  <c:v>37447</c:v>
                </c:pt>
                <c:pt idx="134">
                  <c:v>46600</c:v>
                </c:pt>
                <c:pt idx="135">
                  <c:v>40456</c:v>
                </c:pt>
                <c:pt idx="136">
                  <c:v>64165</c:v>
                </c:pt>
                <c:pt idx="137">
                  <c:v>41578</c:v>
                </c:pt>
                <c:pt idx="138">
                  <c:v>36358</c:v>
                </c:pt>
                <c:pt idx="139">
                  <c:v>31860</c:v>
                </c:pt>
                <c:pt idx="140">
                  <c:v>37671</c:v>
                </c:pt>
                <c:pt idx="141">
                  <c:v>25590</c:v>
                </c:pt>
                <c:pt idx="142">
                  <c:v>25058</c:v>
                </c:pt>
                <c:pt idx="143">
                  <c:v>26028</c:v>
                </c:pt>
                <c:pt idx="144">
                  <c:v>21809</c:v>
                </c:pt>
                <c:pt idx="145">
                  <c:v>22552</c:v>
                </c:pt>
                <c:pt idx="146">
                  <c:v>18404</c:v>
                </c:pt>
                <c:pt idx="147">
                  <c:v>17898</c:v>
                </c:pt>
                <c:pt idx="148">
                  <c:v>16569</c:v>
                </c:pt>
                <c:pt idx="149">
                  <c:v>13632</c:v>
                </c:pt>
                <c:pt idx="150">
                  <c:v>14092</c:v>
                </c:pt>
                <c:pt idx="151">
                  <c:v>14033</c:v>
                </c:pt>
                <c:pt idx="152">
                  <c:v>12548</c:v>
                </c:pt>
                <c:pt idx="153">
                  <c:v>11505</c:v>
                </c:pt>
                <c:pt idx="154">
                  <c:v>9522</c:v>
                </c:pt>
                <c:pt idx="155">
                  <c:v>8919</c:v>
                </c:pt>
                <c:pt idx="156">
                  <c:v>9679</c:v>
                </c:pt>
                <c:pt idx="157">
                  <c:v>9649</c:v>
                </c:pt>
                <c:pt idx="158">
                  <c:v>8624</c:v>
                </c:pt>
                <c:pt idx="159">
                  <c:v>8978</c:v>
                </c:pt>
                <c:pt idx="160">
                  <c:v>8088</c:v>
                </c:pt>
                <c:pt idx="161">
                  <c:v>8358</c:v>
                </c:pt>
                <c:pt idx="162">
                  <c:v>9105</c:v>
                </c:pt>
                <c:pt idx="163">
                  <c:v>10037</c:v>
                </c:pt>
                <c:pt idx="164">
                  <c:v>9333</c:v>
                </c:pt>
                <c:pt idx="165">
                  <c:v>10552</c:v>
                </c:pt>
                <c:pt idx="166">
                  <c:v>12223</c:v>
                </c:pt>
                <c:pt idx="167">
                  <c:v>11885</c:v>
                </c:pt>
                <c:pt idx="168">
                  <c:v>12649</c:v>
                </c:pt>
                <c:pt idx="169">
                  <c:v>14446</c:v>
                </c:pt>
                <c:pt idx="170">
                  <c:v>15425</c:v>
                </c:pt>
                <c:pt idx="171">
                  <c:v>14277</c:v>
                </c:pt>
                <c:pt idx="172">
                  <c:v>17155</c:v>
                </c:pt>
                <c:pt idx="173">
                  <c:v>13927</c:v>
                </c:pt>
                <c:pt idx="174">
                  <c:v>15636</c:v>
                </c:pt>
                <c:pt idx="175">
                  <c:v>16826</c:v>
                </c:pt>
                <c:pt idx="176">
                  <c:v>18189</c:v>
                </c:pt>
                <c:pt idx="177">
                  <c:v>22704</c:v>
                </c:pt>
                <c:pt idx="178">
                  <c:v>18438</c:v>
                </c:pt>
                <c:pt idx="179">
                  <c:v>19471</c:v>
                </c:pt>
                <c:pt idx="180">
                  <c:v>20341</c:v>
                </c:pt>
                <c:pt idx="181">
                  <c:v>19868</c:v>
                </c:pt>
                <c:pt idx="182">
                  <c:v>20763</c:v>
                </c:pt>
                <c:pt idx="183">
                  <c:v>17995</c:v>
                </c:pt>
                <c:pt idx="184">
                  <c:v>21788</c:v>
                </c:pt>
                <c:pt idx="185">
                  <c:v>19568</c:v>
                </c:pt>
                <c:pt idx="186">
                  <c:v>21324</c:v>
                </c:pt>
                <c:pt idx="187">
                  <c:v>19163</c:v>
                </c:pt>
                <c:pt idx="188">
                  <c:v>18666</c:v>
                </c:pt>
                <c:pt idx="189">
                  <c:v>16725</c:v>
                </c:pt>
                <c:pt idx="190">
                  <c:v>14995</c:v>
                </c:pt>
                <c:pt idx="191">
                  <c:v>11653</c:v>
                </c:pt>
                <c:pt idx="192">
                  <c:v>14843</c:v>
                </c:pt>
                <c:pt idx="193">
                  <c:v>16227</c:v>
                </c:pt>
                <c:pt idx="194">
                  <c:v>13792</c:v>
                </c:pt>
                <c:pt idx="195">
                  <c:v>12096</c:v>
                </c:pt>
                <c:pt idx="196">
                  <c:v>12577</c:v>
                </c:pt>
                <c:pt idx="197">
                  <c:v>11632</c:v>
                </c:pt>
                <c:pt idx="198">
                  <c:v>10721</c:v>
                </c:pt>
                <c:pt idx="199">
                  <c:v>10809</c:v>
                </c:pt>
                <c:pt idx="200">
                  <c:v>12577</c:v>
                </c:pt>
                <c:pt idx="201">
                  <c:v>8847</c:v>
                </c:pt>
                <c:pt idx="202">
                  <c:v>9033</c:v>
                </c:pt>
                <c:pt idx="203">
                  <c:v>8742</c:v>
                </c:pt>
                <c:pt idx="204">
                  <c:v>11944</c:v>
                </c:pt>
                <c:pt idx="205">
                  <c:v>11594</c:v>
                </c:pt>
                <c:pt idx="206">
                  <c:v>11231</c:v>
                </c:pt>
                <c:pt idx="207">
                  <c:v>10126</c:v>
                </c:pt>
                <c:pt idx="208">
                  <c:v>9138</c:v>
                </c:pt>
                <c:pt idx="209">
                  <c:v>9856</c:v>
                </c:pt>
                <c:pt idx="210">
                  <c:v>10898</c:v>
                </c:pt>
                <c:pt idx="211">
                  <c:v>10396</c:v>
                </c:pt>
                <c:pt idx="212">
                  <c:v>11248</c:v>
                </c:pt>
                <c:pt idx="213">
                  <c:v>11054</c:v>
                </c:pt>
                <c:pt idx="214">
                  <c:v>11223</c:v>
                </c:pt>
                <c:pt idx="215">
                  <c:v>12636</c:v>
                </c:pt>
                <c:pt idx="216">
                  <c:v>11805</c:v>
                </c:pt>
                <c:pt idx="217">
                  <c:v>11396</c:v>
                </c:pt>
                <c:pt idx="218">
                  <c:v>11919</c:v>
                </c:pt>
                <c:pt idx="219">
                  <c:v>10860</c:v>
                </c:pt>
                <c:pt idx="220">
                  <c:v>13370</c:v>
                </c:pt>
                <c:pt idx="221">
                  <c:v>12003</c:v>
                </c:pt>
                <c:pt idx="222">
                  <c:v>13961</c:v>
                </c:pt>
                <c:pt idx="223">
                  <c:v>13126</c:v>
                </c:pt>
                <c:pt idx="224">
                  <c:v>12400</c:v>
                </c:pt>
                <c:pt idx="225">
                  <c:v>12181</c:v>
                </c:pt>
                <c:pt idx="226">
                  <c:v>14210</c:v>
                </c:pt>
                <c:pt idx="227">
                  <c:v>12974</c:v>
                </c:pt>
                <c:pt idx="228">
                  <c:v>11932</c:v>
                </c:pt>
                <c:pt idx="229">
                  <c:v>13020</c:v>
                </c:pt>
                <c:pt idx="230">
                  <c:v>11839</c:v>
                </c:pt>
                <c:pt idx="231">
                  <c:v>11923</c:v>
                </c:pt>
                <c:pt idx="232">
                  <c:v>11970</c:v>
                </c:pt>
                <c:pt idx="233">
                  <c:v>10341</c:v>
                </c:pt>
                <c:pt idx="234">
                  <c:v>11265</c:v>
                </c:pt>
                <c:pt idx="235">
                  <c:v>9852</c:v>
                </c:pt>
                <c:pt idx="236">
                  <c:v>11965</c:v>
                </c:pt>
                <c:pt idx="237">
                  <c:v>10375</c:v>
                </c:pt>
                <c:pt idx="238">
                  <c:v>8185</c:v>
                </c:pt>
                <c:pt idx="239">
                  <c:v>9067</c:v>
                </c:pt>
                <c:pt idx="240">
                  <c:v>11324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132-4D46-A395-0E599381505B}"/>
            </c:ext>
          </c:extLst>
        </c:ser>
        <c:ser>
          <c:idx val="3"/>
          <c:order val="3"/>
          <c:tx>
            <c:strRef>
              <c:f>'Wells 3'!$AD$2</c:f>
              <c:strCache>
                <c:ptCount val="1"/>
                <c:pt idx="0">
                  <c:v>G04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3'!$AD$3:$AD$243</c:f>
              <c:numCache>
                <c:formatCode>General</c:formatCode>
                <c:ptCount val="241"/>
                <c:pt idx="0">
                  <c:v>16889</c:v>
                </c:pt>
                <c:pt idx="1">
                  <c:v>19855</c:v>
                </c:pt>
                <c:pt idx="2">
                  <c:v>19678</c:v>
                </c:pt>
                <c:pt idx="3">
                  <c:v>21235</c:v>
                </c:pt>
                <c:pt idx="4">
                  <c:v>21763</c:v>
                </c:pt>
                <c:pt idx="5">
                  <c:v>24168</c:v>
                </c:pt>
                <c:pt idx="6">
                  <c:v>27050</c:v>
                </c:pt>
                <c:pt idx="7">
                  <c:v>30214</c:v>
                </c:pt>
                <c:pt idx="8">
                  <c:v>29176</c:v>
                </c:pt>
                <c:pt idx="9">
                  <c:v>30539</c:v>
                </c:pt>
                <c:pt idx="10">
                  <c:v>31632</c:v>
                </c:pt>
                <c:pt idx="11">
                  <c:v>34101</c:v>
                </c:pt>
                <c:pt idx="12">
                  <c:v>34518</c:v>
                </c:pt>
                <c:pt idx="13">
                  <c:v>37544</c:v>
                </c:pt>
                <c:pt idx="14">
                  <c:v>36088</c:v>
                </c:pt>
                <c:pt idx="15">
                  <c:v>43916</c:v>
                </c:pt>
                <c:pt idx="16">
                  <c:v>40350</c:v>
                </c:pt>
                <c:pt idx="17">
                  <c:v>36945</c:v>
                </c:pt>
                <c:pt idx="18">
                  <c:v>43591</c:v>
                </c:pt>
                <c:pt idx="19">
                  <c:v>43692</c:v>
                </c:pt>
                <c:pt idx="20">
                  <c:v>45701</c:v>
                </c:pt>
                <c:pt idx="21">
                  <c:v>41544</c:v>
                </c:pt>
                <c:pt idx="22">
                  <c:v>45368</c:v>
                </c:pt>
                <c:pt idx="23">
                  <c:v>45418</c:v>
                </c:pt>
                <c:pt idx="24">
                  <c:v>46845</c:v>
                </c:pt>
                <c:pt idx="25">
                  <c:v>48625</c:v>
                </c:pt>
                <c:pt idx="26">
                  <c:v>52474</c:v>
                </c:pt>
                <c:pt idx="27">
                  <c:v>50571</c:v>
                </c:pt>
                <c:pt idx="28">
                  <c:v>67490</c:v>
                </c:pt>
                <c:pt idx="29">
                  <c:v>62164</c:v>
                </c:pt>
                <c:pt idx="30">
                  <c:v>58319</c:v>
                </c:pt>
                <c:pt idx="31">
                  <c:v>58446</c:v>
                </c:pt>
                <c:pt idx="32">
                  <c:v>58269</c:v>
                </c:pt>
                <c:pt idx="33">
                  <c:v>55922</c:v>
                </c:pt>
                <c:pt idx="34">
                  <c:v>51153</c:v>
                </c:pt>
                <c:pt idx="35">
                  <c:v>56542</c:v>
                </c:pt>
                <c:pt idx="36">
                  <c:v>53141</c:v>
                </c:pt>
                <c:pt idx="37">
                  <c:v>52787</c:v>
                </c:pt>
                <c:pt idx="38">
                  <c:v>54483</c:v>
                </c:pt>
                <c:pt idx="39">
                  <c:v>57163</c:v>
                </c:pt>
                <c:pt idx="40">
                  <c:v>47583</c:v>
                </c:pt>
                <c:pt idx="41">
                  <c:v>60691</c:v>
                </c:pt>
                <c:pt idx="42">
                  <c:v>48486</c:v>
                </c:pt>
                <c:pt idx="43">
                  <c:v>39468</c:v>
                </c:pt>
                <c:pt idx="44">
                  <c:v>25366</c:v>
                </c:pt>
                <c:pt idx="45">
                  <c:v>35320</c:v>
                </c:pt>
                <c:pt idx="46">
                  <c:v>31105</c:v>
                </c:pt>
                <c:pt idx="47">
                  <c:v>35548</c:v>
                </c:pt>
                <c:pt idx="48">
                  <c:v>28193</c:v>
                </c:pt>
                <c:pt idx="49">
                  <c:v>20003</c:v>
                </c:pt>
                <c:pt idx="50">
                  <c:v>20197</c:v>
                </c:pt>
                <c:pt idx="51">
                  <c:v>18767</c:v>
                </c:pt>
                <c:pt idx="52">
                  <c:v>16877</c:v>
                </c:pt>
                <c:pt idx="53">
                  <c:v>14446</c:v>
                </c:pt>
                <c:pt idx="54">
                  <c:v>12885</c:v>
                </c:pt>
                <c:pt idx="55">
                  <c:v>12223</c:v>
                </c:pt>
                <c:pt idx="56">
                  <c:v>10670</c:v>
                </c:pt>
                <c:pt idx="57">
                  <c:v>11645</c:v>
                </c:pt>
                <c:pt idx="58">
                  <c:v>11451</c:v>
                </c:pt>
                <c:pt idx="59">
                  <c:v>10425</c:v>
                </c:pt>
                <c:pt idx="60">
                  <c:v>10641</c:v>
                </c:pt>
                <c:pt idx="61">
                  <c:v>11721</c:v>
                </c:pt>
                <c:pt idx="62">
                  <c:v>12995</c:v>
                </c:pt>
                <c:pt idx="63">
                  <c:v>12894</c:v>
                </c:pt>
                <c:pt idx="64">
                  <c:v>15657</c:v>
                </c:pt>
                <c:pt idx="65">
                  <c:v>15256</c:v>
                </c:pt>
                <c:pt idx="66">
                  <c:v>18083</c:v>
                </c:pt>
                <c:pt idx="67">
                  <c:v>17282</c:v>
                </c:pt>
                <c:pt idx="68">
                  <c:v>18252</c:v>
                </c:pt>
                <c:pt idx="69">
                  <c:v>18134</c:v>
                </c:pt>
                <c:pt idx="70">
                  <c:v>16159</c:v>
                </c:pt>
                <c:pt idx="71">
                  <c:v>21315</c:v>
                </c:pt>
                <c:pt idx="72">
                  <c:v>24691</c:v>
                </c:pt>
                <c:pt idx="73">
                  <c:v>35957</c:v>
                </c:pt>
                <c:pt idx="74">
                  <c:v>42929</c:v>
                </c:pt>
                <c:pt idx="75">
                  <c:v>42224</c:v>
                </c:pt>
                <c:pt idx="76">
                  <c:v>49440</c:v>
                </c:pt>
                <c:pt idx="77">
                  <c:v>49119</c:v>
                </c:pt>
                <c:pt idx="78">
                  <c:v>56986</c:v>
                </c:pt>
                <c:pt idx="79">
                  <c:v>64747</c:v>
                </c:pt>
                <c:pt idx="80">
                  <c:v>54437</c:v>
                </c:pt>
                <c:pt idx="81">
                  <c:v>62417</c:v>
                </c:pt>
                <c:pt idx="82">
                  <c:v>56040</c:v>
                </c:pt>
                <c:pt idx="83">
                  <c:v>61463</c:v>
                </c:pt>
                <c:pt idx="84">
                  <c:v>58146</c:v>
                </c:pt>
                <c:pt idx="85">
                  <c:v>60771</c:v>
                </c:pt>
                <c:pt idx="86">
                  <c:v>55551</c:v>
                </c:pt>
                <c:pt idx="87">
                  <c:v>65819</c:v>
                </c:pt>
                <c:pt idx="88">
                  <c:v>51352</c:v>
                </c:pt>
                <c:pt idx="89">
                  <c:v>59830</c:v>
                </c:pt>
                <c:pt idx="90">
                  <c:v>50225</c:v>
                </c:pt>
                <c:pt idx="91">
                  <c:v>57412</c:v>
                </c:pt>
                <c:pt idx="92">
                  <c:v>39240</c:v>
                </c:pt>
                <c:pt idx="93">
                  <c:v>34953</c:v>
                </c:pt>
                <c:pt idx="94">
                  <c:v>28843</c:v>
                </c:pt>
                <c:pt idx="95">
                  <c:v>26733</c:v>
                </c:pt>
                <c:pt idx="96">
                  <c:v>18037</c:v>
                </c:pt>
                <c:pt idx="97">
                  <c:v>16016</c:v>
                </c:pt>
                <c:pt idx="98">
                  <c:v>16193</c:v>
                </c:pt>
                <c:pt idx="99">
                  <c:v>14771</c:v>
                </c:pt>
                <c:pt idx="100">
                  <c:v>10712</c:v>
                </c:pt>
                <c:pt idx="101">
                  <c:v>7852</c:v>
                </c:pt>
                <c:pt idx="102">
                  <c:v>7738</c:v>
                </c:pt>
                <c:pt idx="103">
                  <c:v>6885</c:v>
                </c:pt>
                <c:pt idx="104">
                  <c:v>5738</c:v>
                </c:pt>
                <c:pt idx="105">
                  <c:v>4987</c:v>
                </c:pt>
                <c:pt idx="106">
                  <c:v>4873</c:v>
                </c:pt>
                <c:pt idx="107">
                  <c:v>6097</c:v>
                </c:pt>
                <c:pt idx="108">
                  <c:v>5375</c:v>
                </c:pt>
                <c:pt idx="109">
                  <c:v>5114</c:v>
                </c:pt>
                <c:pt idx="110">
                  <c:v>5025</c:v>
                </c:pt>
                <c:pt idx="111">
                  <c:v>5396</c:v>
                </c:pt>
                <c:pt idx="112">
                  <c:v>6198</c:v>
                </c:pt>
                <c:pt idx="113">
                  <c:v>5506</c:v>
                </c:pt>
                <c:pt idx="114">
                  <c:v>7172</c:v>
                </c:pt>
                <c:pt idx="115">
                  <c:v>8383</c:v>
                </c:pt>
                <c:pt idx="116">
                  <c:v>11662</c:v>
                </c:pt>
                <c:pt idx="117">
                  <c:v>11598</c:v>
                </c:pt>
                <c:pt idx="118">
                  <c:v>12674</c:v>
                </c:pt>
                <c:pt idx="119">
                  <c:v>11932</c:v>
                </c:pt>
                <c:pt idx="120">
                  <c:v>15501</c:v>
                </c:pt>
                <c:pt idx="121">
                  <c:v>20172</c:v>
                </c:pt>
                <c:pt idx="122">
                  <c:v>20324</c:v>
                </c:pt>
                <c:pt idx="123">
                  <c:v>25543</c:v>
                </c:pt>
                <c:pt idx="124">
                  <c:v>32387</c:v>
                </c:pt>
                <c:pt idx="125">
                  <c:v>29020</c:v>
                </c:pt>
                <c:pt idx="126">
                  <c:v>31134</c:v>
                </c:pt>
                <c:pt idx="127">
                  <c:v>32873</c:v>
                </c:pt>
                <c:pt idx="128">
                  <c:v>32535</c:v>
                </c:pt>
                <c:pt idx="129">
                  <c:v>36641</c:v>
                </c:pt>
                <c:pt idx="130">
                  <c:v>33734</c:v>
                </c:pt>
                <c:pt idx="131">
                  <c:v>40890</c:v>
                </c:pt>
                <c:pt idx="132">
                  <c:v>32202</c:v>
                </c:pt>
                <c:pt idx="133">
                  <c:v>39177</c:v>
                </c:pt>
                <c:pt idx="134">
                  <c:v>35400</c:v>
                </c:pt>
                <c:pt idx="135">
                  <c:v>33603</c:v>
                </c:pt>
                <c:pt idx="136">
                  <c:v>42798</c:v>
                </c:pt>
                <c:pt idx="137">
                  <c:v>41249</c:v>
                </c:pt>
                <c:pt idx="138">
                  <c:v>31835</c:v>
                </c:pt>
                <c:pt idx="139">
                  <c:v>34624</c:v>
                </c:pt>
                <c:pt idx="140">
                  <c:v>29062</c:v>
                </c:pt>
                <c:pt idx="141">
                  <c:v>26556</c:v>
                </c:pt>
                <c:pt idx="142">
                  <c:v>25535</c:v>
                </c:pt>
                <c:pt idx="143">
                  <c:v>25661</c:v>
                </c:pt>
                <c:pt idx="144">
                  <c:v>21552</c:v>
                </c:pt>
                <c:pt idx="145">
                  <c:v>17223</c:v>
                </c:pt>
                <c:pt idx="146">
                  <c:v>18952</c:v>
                </c:pt>
                <c:pt idx="147">
                  <c:v>21872</c:v>
                </c:pt>
                <c:pt idx="148">
                  <c:v>17028</c:v>
                </c:pt>
                <c:pt idx="149">
                  <c:v>13379</c:v>
                </c:pt>
                <c:pt idx="150">
                  <c:v>11235</c:v>
                </c:pt>
                <c:pt idx="151">
                  <c:v>12092</c:v>
                </c:pt>
                <c:pt idx="152">
                  <c:v>9476</c:v>
                </c:pt>
                <c:pt idx="153">
                  <c:v>10881</c:v>
                </c:pt>
                <c:pt idx="154">
                  <c:v>9067</c:v>
                </c:pt>
                <c:pt idx="155">
                  <c:v>8434</c:v>
                </c:pt>
                <c:pt idx="156">
                  <c:v>7523</c:v>
                </c:pt>
                <c:pt idx="157">
                  <c:v>7712</c:v>
                </c:pt>
                <c:pt idx="158">
                  <c:v>7240</c:v>
                </c:pt>
                <c:pt idx="159">
                  <c:v>7320</c:v>
                </c:pt>
                <c:pt idx="160">
                  <c:v>7544</c:v>
                </c:pt>
                <c:pt idx="161">
                  <c:v>7712</c:v>
                </c:pt>
                <c:pt idx="162">
                  <c:v>8101</c:v>
                </c:pt>
                <c:pt idx="163">
                  <c:v>8358</c:v>
                </c:pt>
                <c:pt idx="164">
                  <c:v>9122</c:v>
                </c:pt>
                <c:pt idx="165">
                  <c:v>12299</c:v>
                </c:pt>
                <c:pt idx="166">
                  <c:v>11033</c:v>
                </c:pt>
                <c:pt idx="167">
                  <c:v>11307</c:v>
                </c:pt>
                <c:pt idx="168">
                  <c:v>11974</c:v>
                </c:pt>
                <c:pt idx="169">
                  <c:v>13151</c:v>
                </c:pt>
                <c:pt idx="170">
                  <c:v>13623</c:v>
                </c:pt>
                <c:pt idx="171">
                  <c:v>14758</c:v>
                </c:pt>
                <c:pt idx="172">
                  <c:v>16007</c:v>
                </c:pt>
                <c:pt idx="173">
                  <c:v>14691</c:v>
                </c:pt>
                <c:pt idx="174">
                  <c:v>15923</c:v>
                </c:pt>
                <c:pt idx="175">
                  <c:v>16687</c:v>
                </c:pt>
                <c:pt idx="176">
                  <c:v>19944</c:v>
                </c:pt>
                <c:pt idx="177">
                  <c:v>20682</c:v>
                </c:pt>
                <c:pt idx="178">
                  <c:v>17750</c:v>
                </c:pt>
                <c:pt idx="179">
                  <c:v>17421</c:v>
                </c:pt>
                <c:pt idx="180">
                  <c:v>18100</c:v>
                </c:pt>
                <c:pt idx="181">
                  <c:v>17155</c:v>
                </c:pt>
                <c:pt idx="182">
                  <c:v>17758</c:v>
                </c:pt>
                <c:pt idx="183">
                  <c:v>18231</c:v>
                </c:pt>
                <c:pt idx="184">
                  <c:v>18509</c:v>
                </c:pt>
                <c:pt idx="185">
                  <c:v>19628</c:v>
                </c:pt>
                <c:pt idx="186">
                  <c:v>24223</c:v>
                </c:pt>
                <c:pt idx="187">
                  <c:v>17847</c:v>
                </c:pt>
                <c:pt idx="188">
                  <c:v>16767</c:v>
                </c:pt>
                <c:pt idx="189">
                  <c:v>16936</c:v>
                </c:pt>
                <c:pt idx="190">
                  <c:v>17083</c:v>
                </c:pt>
                <c:pt idx="191">
                  <c:v>13695</c:v>
                </c:pt>
                <c:pt idx="192">
                  <c:v>15041</c:v>
                </c:pt>
                <c:pt idx="193">
                  <c:v>13379</c:v>
                </c:pt>
                <c:pt idx="194">
                  <c:v>14425</c:v>
                </c:pt>
                <c:pt idx="195">
                  <c:v>12716</c:v>
                </c:pt>
                <c:pt idx="196">
                  <c:v>13476</c:v>
                </c:pt>
                <c:pt idx="197">
                  <c:v>12826</c:v>
                </c:pt>
                <c:pt idx="198">
                  <c:v>9539</c:v>
                </c:pt>
                <c:pt idx="199">
                  <c:v>10792</c:v>
                </c:pt>
                <c:pt idx="200">
                  <c:v>12172</c:v>
                </c:pt>
                <c:pt idx="201">
                  <c:v>8835</c:v>
                </c:pt>
                <c:pt idx="202">
                  <c:v>9944</c:v>
                </c:pt>
                <c:pt idx="203">
                  <c:v>9704</c:v>
                </c:pt>
                <c:pt idx="204">
                  <c:v>9767</c:v>
                </c:pt>
                <c:pt idx="205">
                  <c:v>8451</c:v>
                </c:pt>
                <c:pt idx="206">
                  <c:v>9535</c:v>
                </c:pt>
                <c:pt idx="207">
                  <c:v>9172</c:v>
                </c:pt>
                <c:pt idx="208">
                  <c:v>9227</c:v>
                </c:pt>
                <c:pt idx="209">
                  <c:v>8877</c:v>
                </c:pt>
                <c:pt idx="210">
                  <c:v>10383</c:v>
                </c:pt>
                <c:pt idx="211">
                  <c:v>11033</c:v>
                </c:pt>
                <c:pt idx="212">
                  <c:v>11092</c:v>
                </c:pt>
                <c:pt idx="213">
                  <c:v>10826</c:v>
                </c:pt>
                <c:pt idx="214">
                  <c:v>11455</c:v>
                </c:pt>
                <c:pt idx="215">
                  <c:v>10337</c:v>
                </c:pt>
                <c:pt idx="216">
                  <c:v>11079</c:v>
                </c:pt>
                <c:pt idx="217">
                  <c:v>11434</c:v>
                </c:pt>
                <c:pt idx="218">
                  <c:v>12328</c:v>
                </c:pt>
                <c:pt idx="219">
                  <c:v>11362</c:v>
                </c:pt>
                <c:pt idx="220">
                  <c:v>12020</c:v>
                </c:pt>
                <c:pt idx="221">
                  <c:v>11780</c:v>
                </c:pt>
                <c:pt idx="222">
                  <c:v>12522</c:v>
                </c:pt>
                <c:pt idx="223">
                  <c:v>11261</c:v>
                </c:pt>
                <c:pt idx="224">
                  <c:v>11425</c:v>
                </c:pt>
                <c:pt idx="225">
                  <c:v>12480</c:v>
                </c:pt>
                <c:pt idx="226">
                  <c:v>13041</c:v>
                </c:pt>
                <c:pt idx="227">
                  <c:v>11109</c:v>
                </c:pt>
                <c:pt idx="228">
                  <c:v>11181</c:v>
                </c:pt>
                <c:pt idx="229">
                  <c:v>10316</c:v>
                </c:pt>
                <c:pt idx="230">
                  <c:v>12176</c:v>
                </c:pt>
                <c:pt idx="231">
                  <c:v>12953</c:v>
                </c:pt>
                <c:pt idx="232">
                  <c:v>11016</c:v>
                </c:pt>
                <c:pt idx="233">
                  <c:v>10763</c:v>
                </c:pt>
                <c:pt idx="234">
                  <c:v>12636</c:v>
                </c:pt>
                <c:pt idx="235">
                  <c:v>10176</c:v>
                </c:pt>
                <c:pt idx="236">
                  <c:v>10961</c:v>
                </c:pt>
                <c:pt idx="237">
                  <c:v>10096</c:v>
                </c:pt>
                <c:pt idx="238">
                  <c:v>9877</c:v>
                </c:pt>
                <c:pt idx="239">
                  <c:v>10480</c:v>
                </c:pt>
                <c:pt idx="240">
                  <c:v>10949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132-4D46-A395-0E599381505B}"/>
            </c:ext>
          </c:extLst>
        </c:ser>
        <c:ser>
          <c:idx val="4"/>
          <c:order val="4"/>
          <c:tx>
            <c:strRef>
              <c:f>'Wells 3'!$AE$2</c:f>
              <c:strCache>
                <c:ptCount val="1"/>
                <c:pt idx="0">
                  <c:v>G05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3'!$AE$3:$AE$243</c:f>
              <c:numCache>
                <c:formatCode>General</c:formatCode>
                <c:ptCount val="241"/>
                <c:pt idx="0">
                  <c:v>15029</c:v>
                </c:pt>
                <c:pt idx="1">
                  <c:v>18868</c:v>
                </c:pt>
                <c:pt idx="2">
                  <c:v>22758</c:v>
                </c:pt>
                <c:pt idx="3">
                  <c:v>29269</c:v>
                </c:pt>
                <c:pt idx="4">
                  <c:v>26286</c:v>
                </c:pt>
                <c:pt idx="5">
                  <c:v>26674</c:v>
                </c:pt>
                <c:pt idx="6">
                  <c:v>27151</c:v>
                </c:pt>
                <c:pt idx="7">
                  <c:v>29957</c:v>
                </c:pt>
                <c:pt idx="8">
                  <c:v>34265</c:v>
                </c:pt>
                <c:pt idx="9">
                  <c:v>31953</c:v>
                </c:pt>
                <c:pt idx="10">
                  <c:v>33451</c:v>
                </c:pt>
                <c:pt idx="11">
                  <c:v>37303</c:v>
                </c:pt>
                <c:pt idx="12">
                  <c:v>32227</c:v>
                </c:pt>
                <c:pt idx="13">
                  <c:v>39266</c:v>
                </c:pt>
                <c:pt idx="14">
                  <c:v>39641</c:v>
                </c:pt>
                <c:pt idx="15">
                  <c:v>39008</c:v>
                </c:pt>
                <c:pt idx="16">
                  <c:v>40557</c:v>
                </c:pt>
                <c:pt idx="17">
                  <c:v>41561</c:v>
                </c:pt>
                <c:pt idx="18">
                  <c:v>43148</c:v>
                </c:pt>
                <c:pt idx="19">
                  <c:v>44313</c:v>
                </c:pt>
                <c:pt idx="20">
                  <c:v>42507</c:v>
                </c:pt>
                <c:pt idx="21">
                  <c:v>47001</c:v>
                </c:pt>
                <c:pt idx="22">
                  <c:v>46418</c:v>
                </c:pt>
                <c:pt idx="23">
                  <c:v>45832</c:v>
                </c:pt>
                <c:pt idx="24">
                  <c:v>48976</c:v>
                </c:pt>
                <c:pt idx="25">
                  <c:v>49309</c:v>
                </c:pt>
                <c:pt idx="26">
                  <c:v>55196</c:v>
                </c:pt>
                <c:pt idx="27">
                  <c:v>58467</c:v>
                </c:pt>
                <c:pt idx="28">
                  <c:v>59492</c:v>
                </c:pt>
                <c:pt idx="29">
                  <c:v>54137</c:v>
                </c:pt>
                <c:pt idx="30">
                  <c:v>60535</c:v>
                </c:pt>
                <c:pt idx="31">
                  <c:v>68014</c:v>
                </c:pt>
                <c:pt idx="32">
                  <c:v>58568</c:v>
                </c:pt>
                <c:pt idx="33">
                  <c:v>61033</c:v>
                </c:pt>
                <c:pt idx="34">
                  <c:v>61995</c:v>
                </c:pt>
                <c:pt idx="35">
                  <c:v>58475</c:v>
                </c:pt>
                <c:pt idx="36">
                  <c:v>59750</c:v>
                </c:pt>
                <c:pt idx="37">
                  <c:v>53179</c:v>
                </c:pt>
                <c:pt idx="38">
                  <c:v>56002</c:v>
                </c:pt>
                <c:pt idx="39">
                  <c:v>49499</c:v>
                </c:pt>
                <c:pt idx="40">
                  <c:v>48001</c:v>
                </c:pt>
                <c:pt idx="41">
                  <c:v>51850</c:v>
                </c:pt>
                <c:pt idx="42">
                  <c:v>46642</c:v>
                </c:pt>
                <c:pt idx="43">
                  <c:v>44735</c:v>
                </c:pt>
                <c:pt idx="44">
                  <c:v>38772</c:v>
                </c:pt>
                <c:pt idx="45">
                  <c:v>38337</c:v>
                </c:pt>
                <c:pt idx="46">
                  <c:v>35405</c:v>
                </c:pt>
                <c:pt idx="47">
                  <c:v>33953</c:v>
                </c:pt>
                <c:pt idx="48">
                  <c:v>25704</c:v>
                </c:pt>
                <c:pt idx="49">
                  <c:v>23125</c:v>
                </c:pt>
                <c:pt idx="50">
                  <c:v>20058</c:v>
                </c:pt>
                <c:pt idx="51">
                  <c:v>16923</c:v>
                </c:pt>
                <c:pt idx="52">
                  <c:v>16514</c:v>
                </c:pt>
                <c:pt idx="53">
                  <c:v>12050</c:v>
                </c:pt>
                <c:pt idx="54">
                  <c:v>13277</c:v>
                </c:pt>
                <c:pt idx="55">
                  <c:v>11396</c:v>
                </c:pt>
                <c:pt idx="56">
                  <c:v>10590</c:v>
                </c:pt>
                <c:pt idx="57">
                  <c:v>10716</c:v>
                </c:pt>
                <c:pt idx="58">
                  <c:v>10130</c:v>
                </c:pt>
                <c:pt idx="59">
                  <c:v>10223</c:v>
                </c:pt>
                <c:pt idx="60">
                  <c:v>9856</c:v>
                </c:pt>
                <c:pt idx="61">
                  <c:v>10413</c:v>
                </c:pt>
                <c:pt idx="62">
                  <c:v>11813</c:v>
                </c:pt>
                <c:pt idx="63">
                  <c:v>12801</c:v>
                </c:pt>
                <c:pt idx="64">
                  <c:v>14370</c:v>
                </c:pt>
                <c:pt idx="65">
                  <c:v>13256</c:v>
                </c:pt>
                <c:pt idx="66">
                  <c:v>16446</c:v>
                </c:pt>
                <c:pt idx="67">
                  <c:v>16054</c:v>
                </c:pt>
                <c:pt idx="68">
                  <c:v>16931</c:v>
                </c:pt>
                <c:pt idx="69">
                  <c:v>13151</c:v>
                </c:pt>
                <c:pt idx="70">
                  <c:v>15037</c:v>
                </c:pt>
                <c:pt idx="71">
                  <c:v>14704</c:v>
                </c:pt>
                <c:pt idx="72">
                  <c:v>20294</c:v>
                </c:pt>
                <c:pt idx="73">
                  <c:v>25944</c:v>
                </c:pt>
                <c:pt idx="74">
                  <c:v>37991</c:v>
                </c:pt>
                <c:pt idx="75">
                  <c:v>44165</c:v>
                </c:pt>
                <c:pt idx="76">
                  <c:v>47663</c:v>
                </c:pt>
                <c:pt idx="77">
                  <c:v>54842</c:v>
                </c:pt>
                <c:pt idx="78">
                  <c:v>49191</c:v>
                </c:pt>
                <c:pt idx="79">
                  <c:v>47929</c:v>
                </c:pt>
                <c:pt idx="80">
                  <c:v>53812</c:v>
                </c:pt>
                <c:pt idx="81">
                  <c:v>58370</c:v>
                </c:pt>
                <c:pt idx="82">
                  <c:v>54935</c:v>
                </c:pt>
                <c:pt idx="83">
                  <c:v>53441</c:v>
                </c:pt>
                <c:pt idx="84">
                  <c:v>61278</c:v>
                </c:pt>
                <c:pt idx="85">
                  <c:v>59168</c:v>
                </c:pt>
                <c:pt idx="86">
                  <c:v>62573</c:v>
                </c:pt>
                <c:pt idx="87">
                  <c:v>55192</c:v>
                </c:pt>
                <c:pt idx="88">
                  <c:v>51385</c:v>
                </c:pt>
                <c:pt idx="89">
                  <c:v>58661</c:v>
                </c:pt>
                <c:pt idx="90">
                  <c:v>46629</c:v>
                </c:pt>
                <c:pt idx="91">
                  <c:v>45861</c:v>
                </c:pt>
                <c:pt idx="92">
                  <c:v>43177</c:v>
                </c:pt>
                <c:pt idx="93">
                  <c:v>30535</c:v>
                </c:pt>
                <c:pt idx="94">
                  <c:v>24446</c:v>
                </c:pt>
                <c:pt idx="95">
                  <c:v>31295</c:v>
                </c:pt>
                <c:pt idx="96">
                  <c:v>23653</c:v>
                </c:pt>
                <c:pt idx="97">
                  <c:v>17674</c:v>
                </c:pt>
                <c:pt idx="98">
                  <c:v>16729</c:v>
                </c:pt>
                <c:pt idx="99">
                  <c:v>12691</c:v>
                </c:pt>
                <c:pt idx="100">
                  <c:v>11974</c:v>
                </c:pt>
                <c:pt idx="101">
                  <c:v>9029</c:v>
                </c:pt>
                <c:pt idx="102">
                  <c:v>8425</c:v>
                </c:pt>
                <c:pt idx="103">
                  <c:v>7392</c:v>
                </c:pt>
                <c:pt idx="104">
                  <c:v>6974</c:v>
                </c:pt>
                <c:pt idx="105">
                  <c:v>6075</c:v>
                </c:pt>
                <c:pt idx="106">
                  <c:v>5902</c:v>
                </c:pt>
                <c:pt idx="107">
                  <c:v>5270</c:v>
                </c:pt>
                <c:pt idx="108">
                  <c:v>5257</c:v>
                </c:pt>
                <c:pt idx="109">
                  <c:v>5953</c:v>
                </c:pt>
                <c:pt idx="110">
                  <c:v>5814</c:v>
                </c:pt>
                <c:pt idx="111">
                  <c:v>6333</c:v>
                </c:pt>
                <c:pt idx="112">
                  <c:v>7033</c:v>
                </c:pt>
                <c:pt idx="113">
                  <c:v>6974</c:v>
                </c:pt>
                <c:pt idx="114">
                  <c:v>9805</c:v>
                </c:pt>
                <c:pt idx="115">
                  <c:v>10016</c:v>
                </c:pt>
                <c:pt idx="116">
                  <c:v>11662</c:v>
                </c:pt>
                <c:pt idx="117">
                  <c:v>12121</c:v>
                </c:pt>
                <c:pt idx="118">
                  <c:v>12940</c:v>
                </c:pt>
                <c:pt idx="119">
                  <c:v>13029</c:v>
                </c:pt>
                <c:pt idx="120">
                  <c:v>17231</c:v>
                </c:pt>
                <c:pt idx="121">
                  <c:v>22927</c:v>
                </c:pt>
                <c:pt idx="122">
                  <c:v>24919</c:v>
                </c:pt>
                <c:pt idx="123">
                  <c:v>24526</c:v>
                </c:pt>
                <c:pt idx="124">
                  <c:v>31468</c:v>
                </c:pt>
                <c:pt idx="125">
                  <c:v>33666</c:v>
                </c:pt>
                <c:pt idx="126">
                  <c:v>39696</c:v>
                </c:pt>
                <c:pt idx="127">
                  <c:v>32818</c:v>
                </c:pt>
                <c:pt idx="128">
                  <c:v>36565</c:v>
                </c:pt>
                <c:pt idx="129">
                  <c:v>35371</c:v>
                </c:pt>
                <c:pt idx="130">
                  <c:v>34961</c:v>
                </c:pt>
                <c:pt idx="131">
                  <c:v>38974</c:v>
                </c:pt>
                <c:pt idx="132">
                  <c:v>36316</c:v>
                </c:pt>
                <c:pt idx="133">
                  <c:v>33923</c:v>
                </c:pt>
                <c:pt idx="134">
                  <c:v>39785</c:v>
                </c:pt>
                <c:pt idx="135">
                  <c:v>39595</c:v>
                </c:pt>
                <c:pt idx="136">
                  <c:v>35548</c:v>
                </c:pt>
                <c:pt idx="137">
                  <c:v>35822</c:v>
                </c:pt>
                <c:pt idx="138">
                  <c:v>30535</c:v>
                </c:pt>
                <c:pt idx="139">
                  <c:v>31062</c:v>
                </c:pt>
                <c:pt idx="140">
                  <c:v>26345</c:v>
                </c:pt>
                <c:pt idx="141">
                  <c:v>26303</c:v>
                </c:pt>
                <c:pt idx="142">
                  <c:v>26497</c:v>
                </c:pt>
                <c:pt idx="143">
                  <c:v>25172</c:v>
                </c:pt>
                <c:pt idx="144">
                  <c:v>24417</c:v>
                </c:pt>
                <c:pt idx="145">
                  <c:v>19746</c:v>
                </c:pt>
                <c:pt idx="146">
                  <c:v>17746</c:v>
                </c:pt>
                <c:pt idx="147">
                  <c:v>15552</c:v>
                </c:pt>
                <c:pt idx="148">
                  <c:v>13910</c:v>
                </c:pt>
                <c:pt idx="149">
                  <c:v>12699</c:v>
                </c:pt>
                <c:pt idx="150">
                  <c:v>12016</c:v>
                </c:pt>
                <c:pt idx="151">
                  <c:v>10493</c:v>
                </c:pt>
                <c:pt idx="152">
                  <c:v>9915</c:v>
                </c:pt>
                <c:pt idx="153">
                  <c:v>9227</c:v>
                </c:pt>
                <c:pt idx="154">
                  <c:v>9126</c:v>
                </c:pt>
                <c:pt idx="155">
                  <c:v>9657</c:v>
                </c:pt>
                <c:pt idx="156">
                  <c:v>9012</c:v>
                </c:pt>
                <c:pt idx="157">
                  <c:v>7932</c:v>
                </c:pt>
                <c:pt idx="158">
                  <c:v>7012</c:v>
                </c:pt>
                <c:pt idx="159">
                  <c:v>8354</c:v>
                </c:pt>
                <c:pt idx="160">
                  <c:v>7333</c:v>
                </c:pt>
                <c:pt idx="161">
                  <c:v>7683</c:v>
                </c:pt>
                <c:pt idx="162">
                  <c:v>8434</c:v>
                </c:pt>
                <c:pt idx="163">
                  <c:v>9299</c:v>
                </c:pt>
                <c:pt idx="164">
                  <c:v>8645</c:v>
                </c:pt>
                <c:pt idx="165">
                  <c:v>9704</c:v>
                </c:pt>
                <c:pt idx="166">
                  <c:v>10138</c:v>
                </c:pt>
                <c:pt idx="167">
                  <c:v>8860</c:v>
                </c:pt>
                <c:pt idx="168">
                  <c:v>11480</c:v>
                </c:pt>
                <c:pt idx="169">
                  <c:v>12569</c:v>
                </c:pt>
                <c:pt idx="170">
                  <c:v>13366</c:v>
                </c:pt>
                <c:pt idx="171">
                  <c:v>13337</c:v>
                </c:pt>
                <c:pt idx="172">
                  <c:v>12497</c:v>
                </c:pt>
                <c:pt idx="173">
                  <c:v>14708</c:v>
                </c:pt>
                <c:pt idx="174">
                  <c:v>15155</c:v>
                </c:pt>
                <c:pt idx="175">
                  <c:v>14391</c:v>
                </c:pt>
                <c:pt idx="176">
                  <c:v>16147</c:v>
                </c:pt>
                <c:pt idx="177">
                  <c:v>16218</c:v>
                </c:pt>
                <c:pt idx="178">
                  <c:v>16320</c:v>
                </c:pt>
                <c:pt idx="179">
                  <c:v>18134</c:v>
                </c:pt>
                <c:pt idx="180">
                  <c:v>17847</c:v>
                </c:pt>
                <c:pt idx="181">
                  <c:v>14547</c:v>
                </c:pt>
                <c:pt idx="182">
                  <c:v>19585</c:v>
                </c:pt>
                <c:pt idx="183">
                  <c:v>18425</c:v>
                </c:pt>
                <c:pt idx="184">
                  <c:v>18050</c:v>
                </c:pt>
                <c:pt idx="185">
                  <c:v>16012</c:v>
                </c:pt>
                <c:pt idx="186">
                  <c:v>18142</c:v>
                </c:pt>
                <c:pt idx="187">
                  <c:v>18450</c:v>
                </c:pt>
                <c:pt idx="188">
                  <c:v>15206</c:v>
                </c:pt>
                <c:pt idx="189">
                  <c:v>17839</c:v>
                </c:pt>
                <c:pt idx="190">
                  <c:v>16644</c:v>
                </c:pt>
                <c:pt idx="191">
                  <c:v>13645</c:v>
                </c:pt>
                <c:pt idx="192">
                  <c:v>14632</c:v>
                </c:pt>
                <c:pt idx="193">
                  <c:v>14446</c:v>
                </c:pt>
                <c:pt idx="194">
                  <c:v>10624</c:v>
                </c:pt>
                <c:pt idx="195">
                  <c:v>10847</c:v>
                </c:pt>
                <c:pt idx="196">
                  <c:v>11480</c:v>
                </c:pt>
                <c:pt idx="197">
                  <c:v>12573</c:v>
                </c:pt>
                <c:pt idx="198">
                  <c:v>11227</c:v>
                </c:pt>
                <c:pt idx="199">
                  <c:v>13936</c:v>
                </c:pt>
                <c:pt idx="200">
                  <c:v>9780</c:v>
                </c:pt>
                <c:pt idx="201">
                  <c:v>8594</c:v>
                </c:pt>
                <c:pt idx="202">
                  <c:v>8649</c:v>
                </c:pt>
                <c:pt idx="203">
                  <c:v>8826</c:v>
                </c:pt>
                <c:pt idx="204">
                  <c:v>9299</c:v>
                </c:pt>
                <c:pt idx="205">
                  <c:v>10615</c:v>
                </c:pt>
                <c:pt idx="206">
                  <c:v>8227</c:v>
                </c:pt>
                <c:pt idx="207">
                  <c:v>9923</c:v>
                </c:pt>
                <c:pt idx="208">
                  <c:v>9307</c:v>
                </c:pt>
                <c:pt idx="209">
                  <c:v>11197</c:v>
                </c:pt>
                <c:pt idx="210">
                  <c:v>11244</c:v>
                </c:pt>
                <c:pt idx="211">
                  <c:v>11678</c:v>
                </c:pt>
                <c:pt idx="212">
                  <c:v>12235</c:v>
                </c:pt>
                <c:pt idx="213">
                  <c:v>13535</c:v>
                </c:pt>
                <c:pt idx="214">
                  <c:v>10636</c:v>
                </c:pt>
                <c:pt idx="215">
                  <c:v>14847</c:v>
                </c:pt>
                <c:pt idx="216">
                  <c:v>10645</c:v>
                </c:pt>
                <c:pt idx="217">
                  <c:v>11839</c:v>
                </c:pt>
                <c:pt idx="218">
                  <c:v>10607</c:v>
                </c:pt>
                <c:pt idx="219">
                  <c:v>11147</c:v>
                </c:pt>
                <c:pt idx="220">
                  <c:v>10894</c:v>
                </c:pt>
                <c:pt idx="221">
                  <c:v>11121</c:v>
                </c:pt>
                <c:pt idx="222">
                  <c:v>16822</c:v>
                </c:pt>
                <c:pt idx="223">
                  <c:v>14353</c:v>
                </c:pt>
                <c:pt idx="224">
                  <c:v>10358</c:v>
                </c:pt>
                <c:pt idx="225">
                  <c:v>13484</c:v>
                </c:pt>
                <c:pt idx="226">
                  <c:v>11813</c:v>
                </c:pt>
                <c:pt idx="227">
                  <c:v>10986</c:v>
                </c:pt>
                <c:pt idx="228">
                  <c:v>11012</c:v>
                </c:pt>
                <c:pt idx="229">
                  <c:v>11662</c:v>
                </c:pt>
                <c:pt idx="230">
                  <c:v>12375</c:v>
                </c:pt>
                <c:pt idx="231">
                  <c:v>11497</c:v>
                </c:pt>
                <c:pt idx="232">
                  <c:v>10560</c:v>
                </c:pt>
                <c:pt idx="233">
                  <c:v>9662</c:v>
                </c:pt>
                <c:pt idx="234">
                  <c:v>11379</c:v>
                </c:pt>
                <c:pt idx="235">
                  <c:v>9409</c:v>
                </c:pt>
                <c:pt idx="236">
                  <c:v>9590</c:v>
                </c:pt>
                <c:pt idx="237">
                  <c:v>9198</c:v>
                </c:pt>
                <c:pt idx="238">
                  <c:v>9999</c:v>
                </c:pt>
                <c:pt idx="239">
                  <c:v>11721</c:v>
                </c:pt>
                <c:pt idx="240">
                  <c:v>10075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132-4D46-A395-0E599381505B}"/>
            </c:ext>
          </c:extLst>
        </c:ser>
        <c:ser>
          <c:idx val="5"/>
          <c:order val="5"/>
          <c:tx>
            <c:strRef>
              <c:f>'Wells 3'!$AF$2</c:f>
              <c:strCache>
                <c:ptCount val="1"/>
                <c:pt idx="0">
                  <c:v>G06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3'!$AF$3:$AF$243</c:f>
              <c:numCache>
                <c:formatCode>General</c:formatCode>
                <c:ptCount val="241"/>
                <c:pt idx="0">
                  <c:v>17644</c:v>
                </c:pt>
                <c:pt idx="1">
                  <c:v>21282</c:v>
                </c:pt>
                <c:pt idx="2">
                  <c:v>23282</c:v>
                </c:pt>
                <c:pt idx="3">
                  <c:v>20383</c:v>
                </c:pt>
                <c:pt idx="4">
                  <c:v>27754</c:v>
                </c:pt>
                <c:pt idx="5">
                  <c:v>27067</c:v>
                </c:pt>
                <c:pt idx="6">
                  <c:v>28826</c:v>
                </c:pt>
                <c:pt idx="7">
                  <c:v>31729</c:v>
                </c:pt>
                <c:pt idx="8">
                  <c:v>30320</c:v>
                </c:pt>
                <c:pt idx="9">
                  <c:v>35134</c:v>
                </c:pt>
                <c:pt idx="10">
                  <c:v>42469</c:v>
                </c:pt>
                <c:pt idx="11">
                  <c:v>41135</c:v>
                </c:pt>
                <c:pt idx="12">
                  <c:v>38515</c:v>
                </c:pt>
                <c:pt idx="13">
                  <c:v>38920</c:v>
                </c:pt>
                <c:pt idx="14">
                  <c:v>41654</c:v>
                </c:pt>
                <c:pt idx="15">
                  <c:v>43397</c:v>
                </c:pt>
                <c:pt idx="16">
                  <c:v>42502</c:v>
                </c:pt>
                <c:pt idx="17">
                  <c:v>43848</c:v>
                </c:pt>
                <c:pt idx="18">
                  <c:v>44815</c:v>
                </c:pt>
                <c:pt idx="19">
                  <c:v>43266</c:v>
                </c:pt>
                <c:pt idx="20">
                  <c:v>44338</c:v>
                </c:pt>
                <c:pt idx="21">
                  <c:v>50132</c:v>
                </c:pt>
                <c:pt idx="22">
                  <c:v>50314</c:v>
                </c:pt>
                <c:pt idx="23">
                  <c:v>53196</c:v>
                </c:pt>
                <c:pt idx="24">
                  <c:v>48322</c:v>
                </c:pt>
                <c:pt idx="25">
                  <c:v>54310</c:v>
                </c:pt>
                <c:pt idx="26">
                  <c:v>58146</c:v>
                </c:pt>
                <c:pt idx="27">
                  <c:v>67355</c:v>
                </c:pt>
                <c:pt idx="28">
                  <c:v>65566</c:v>
                </c:pt>
                <c:pt idx="29">
                  <c:v>59805</c:v>
                </c:pt>
                <c:pt idx="30">
                  <c:v>62797</c:v>
                </c:pt>
                <c:pt idx="31">
                  <c:v>62962</c:v>
                </c:pt>
                <c:pt idx="32">
                  <c:v>63164</c:v>
                </c:pt>
                <c:pt idx="33">
                  <c:v>57986</c:v>
                </c:pt>
                <c:pt idx="34">
                  <c:v>64574</c:v>
                </c:pt>
                <c:pt idx="35">
                  <c:v>69453</c:v>
                </c:pt>
                <c:pt idx="36">
                  <c:v>58859</c:v>
                </c:pt>
                <c:pt idx="37">
                  <c:v>57040</c:v>
                </c:pt>
                <c:pt idx="38">
                  <c:v>64224</c:v>
                </c:pt>
                <c:pt idx="39">
                  <c:v>62873</c:v>
                </c:pt>
                <c:pt idx="40">
                  <c:v>57408</c:v>
                </c:pt>
                <c:pt idx="41">
                  <c:v>60645</c:v>
                </c:pt>
                <c:pt idx="42">
                  <c:v>55454</c:v>
                </c:pt>
                <c:pt idx="43">
                  <c:v>57327</c:v>
                </c:pt>
                <c:pt idx="44">
                  <c:v>51499</c:v>
                </c:pt>
                <c:pt idx="45">
                  <c:v>44633</c:v>
                </c:pt>
                <c:pt idx="46">
                  <c:v>39877</c:v>
                </c:pt>
                <c:pt idx="47">
                  <c:v>39135</c:v>
                </c:pt>
                <c:pt idx="48">
                  <c:v>29737</c:v>
                </c:pt>
                <c:pt idx="49">
                  <c:v>22716</c:v>
                </c:pt>
                <c:pt idx="50">
                  <c:v>25640</c:v>
                </c:pt>
                <c:pt idx="51">
                  <c:v>20012</c:v>
                </c:pt>
                <c:pt idx="52">
                  <c:v>16746</c:v>
                </c:pt>
                <c:pt idx="53">
                  <c:v>15999</c:v>
                </c:pt>
                <c:pt idx="54">
                  <c:v>13294</c:v>
                </c:pt>
                <c:pt idx="55">
                  <c:v>11210</c:v>
                </c:pt>
                <c:pt idx="56">
                  <c:v>11147</c:v>
                </c:pt>
                <c:pt idx="57">
                  <c:v>9873</c:v>
                </c:pt>
                <c:pt idx="58">
                  <c:v>8628</c:v>
                </c:pt>
                <c:pt idx="59">
                  <c:v>9982</c:v>
                </c:pt>
                <c:pt idx="60">
                  <c:v>9721</c:v>
                </c:pt>
                <c:pt idx="61">
                  <c:v>10683</c:v>
                </c:pt>
                <c:pt idx="62">
                  <c:v>10096</c:v>
                </c:pt>
                <c:pt idx="63">
                  <c:v>10700</c:v>
                </c:pt>
                <c:pt idx="64">
                  <c:v>12265</c:v>
                </c:pt>
                <c:pt idx="65">
                  <c:v>15007</c:v>
                </c:pt>
                <c:pt idx="66">
                  <c:v>15704</c:v>
                </c:pt>
                <c:pt idx="67">
                  <c:v>14100</c:v>
                </c:pt>
                <c:pt idx="68">
                  <c:v>16332</c:v>
                </c:pt>
                <c:pt idx="69">
                  <c:v>15877</c:v>
                </c:pt>
                <c:pt idx="70">
                  <c:v>19066</c:v>
                </c:pt>
                <c:pt idx="71">
                  <c:v>19037</c:v>
                </c:pt>
                <c:pt idx="72">
                  <c:v>21083</c:v>
                </c:pt>
                <c:pt idx="73">
                  <c:v>28902</c:v>
                </c:pt>
                <c:pt idx="74">
                  <c:v>40954</c:v>
                </c:pt>
                <c:pt idx="75">
                  <c:v>36025</c:v>
                </c:pt>
                <c:pt idx="76">
                  <c:v>51660</c:v>
                </c:pt>
                <c:pt idx="77">
                  <c:v>53192</c:v>
                </c:pt>
                <c:pt idx="78">
                  <c:v>59037</c:v>
                </c:pt>
                <c:pt idx="79">
                  <c:v>59855</c:v>
                </c:pt>
                <c:pt idx="80">
                  <c:v>63776</c:v>
                </c:pt>
                <c:pt idx="81">
                  <c:v>67089</c:v>
                </c:pt>
                <c:pt idx="82">
                  <c:v>60636</c:v>
                </c:pt>
                <c:pt idx="83">
                  <c:v>65718</c:v>
                </c:pt>
                <c:pt idx="84">
                  <c:v>62822</c:v>
                </c:pt>
                <c:pt idx="85">
                  <c:v>71588</c:v>
                </c:pt>
                <c:pt idx="86">
                  <c:v>63384</c:v>
                </c:pt>
                <c:pt idx="87">
                  <c:v>60058</c:v>
                </c:pt>
                <c:pt idx="88">
                  <c:v>60835</c:v>
                </c:pt>
                <c:pt idx="89">
                  <c:v>60759</c:v>
                </c:pt>
                <c:pt idx="90">
                  <c:v>53647</c:v>
                </c:pt>
                <c:pt idx="91">
                  <c:v>62067</c:v>
                </c:pt>
                <c:pt idx="92">
                  <c:v>46663</c:v>
                </c:pt>
                <c:pt idx="93">
                  <c:v>39160</c:v>
                </c:pt>
                <c:pt idx="94">
                  <c:v>42431</c:v>
                </c:pt>
                <c:pt idx="95">
                  <c:v>27400</c:v>
                </c:pt>
                <c:pt idx="96">
                  <c:v>27239</c:v>
                </c:pt>
                <c:pt idx="97">
                  <c:v>24906</c:v>
                </c:pt>
                <c:pt idx="98">
                  <c:v>19201</c:v>
                </c:pt>
                <c:pt idx="99">
                  <c:v>16763</c:v>
                </c:pt>
                <c:pt idx="100">
                  <c:v>13974</c:v>
                </c:pt>
                <c:pt idx="101">
                  <c:v>12244</c:v>
                </c:pt>
                <c:pt idx="102">
                  <c:v>11632</c:v>
                </c:pt>
                <c:pt idx="103">
                  <c:v>11235</c:v>
                </c:pt>
                <c:pt idx="104">
                  <c:v>8518</c:v>
                </c:pt>
                <c:pt idx="105">
                  <c:v>8788</c:v>
                </c:pt>
                <c:pt idx="106">
                  <c:v>7371</c:v>
                </c:pt>
                <c:pt idx="107">
                  <c:v>7607</c:v>
                </c:pt>
                <c:pt idx="108">
                  <c:v>7164</c:v>
                </c:pt>
                <c:pt idx="109">
                  <c:v>7527</c:v>
                </c:pt>
                <c:pt idx="110">
                  <c:v>7860</c:v>
                </c:pt>
                <c:pt idx="111">
                  <c:v>7898</c:v>
                </c:pt>
                <c:pt idx="112">
                  <c:v>7809</c:v>
                </c:pt>
                <c:pt idx="113">
                  <c:v>9476</c:v>
                </c:pt>
                <c:pt idx="114">
                  <c:v>9598</c:v>
                </c:pt>
                <c:pt idx="115">
                  <c:v>10400</c:v>
                </c:pt>
                <c:pt idx="116">
                  <c:v>12666</c:v>
                </c:pt>
                <c:pt idx="117">
                  <c:v>12885</c:v>
                </c:pt>
                <c:pt idx="118">
                  <c:v>14421</c:v>
                </c:pt>
                <c:pt idx="119">
                  <c:v>16134</c:v>
                </c:pt>
                <c:pt idx="120">
                  <c:v>19598</c:v>
                </c:pt>
                <c:pt idx="121">
                  <c:v>27695</c:v>
                </c:pt>
                <c:pt idx="122">
                  <c:v>28678</c:v>
                </c:pt>
                <c:pt idx="123">
                  <c:v>32206</c:v>
                </c:pt>
                <c:pt idx="124">
                  <c:v>38371</c:v>
                </c:pt>
                <c:pt idx="125">
                  <c:v>41874</c:v>
                </c:pt>
                <c:pt idx="126">
                  <c:v>46351</c:v>
                </c:pt>
                <c:pt idx="127">
                  <c:v>42393</c:v>
                </c:pt>
                <c:pt idx="128">
                  <c:v>41460</c:v>
                </c:pt>
                <c:pt idx="129">
                  <c:v>44684</c:v>
                </c:pt>
                <c:pt idx="130">
                  <c:v>49124</c:v>
                </c:pt>
                <c:pt idx="131">
                  <c:v>43249</c:v>
                </c:pt>
                <c:pt idx="132">
                  <c:v>40186</c:v>
                </c:pt>
                <c:pt idx="133">
                  <c:v>46009</c:v>
                </c:pt>
                <c:pt idx="134">
                  <c:v>42874</c:v>
                </c:pt>
                <c:pt idx="135">
                  <c:v>38721</c:v>
                </c:pt>
                <c:pt idx="136">
                  <c:v>41418</c:v>
                </c:pt>
                <c:pt idx="137">
                  <c:v>46089</c:v>
                </c:pt>
                <c:pt idx="138">
                  <c:v>48123</c:v>
                </c:pt>
                <c:pt idx="139">
                  <c:v>35957</c:v>
                </c:pt>
                <c:pt idx="140">
                  <c:v>28856</c:v>
                </c:pt>
                <c:pt idx="141">
                  <c:v>27442</c:v>
                </c:pt>
                <c:pt idx="142">
                  <c:v>20277</c:v>
                </c:pt>
                <c:pt idx="143">
                  <c:v>24847</c:v>
                </c:pt>
                <c:pt idx="144">
                  <c:v>26526</c:v>
                </c:pt>
                <c:pt idx="145">
                  <c:v>33075</c:v>
                </c:pt>
                <c:pt idx="146">
                  <c:v>27349</c:v>
                </c:pt>
                <c:pt idx="147">
                  <c:v>24809</c:v>
                </c:pt>
                <c:pt idx="148">
                  <c:v>18843</c:v>
                </c:pt>
                <c:pt idx="149">
                  <c:v>21421</c:v>
                </c:pt>
                <c:pt idx="150">
                  <c:v>15995</c:v>
                </c:pt>
                <c:pt idx="151">
                  <c:v>17957</c:v>
                </c:pt>
                <c:pt idx="152">
                  <c:v>14412</c:v>
                </c:pt>
                <c:pt idx="153">
                  <c:v>16286</c:v>
                </c:pt>
                <c:pt idx="154">
                  <c:v>11737</c:v>
                </c:pt>
                <c:pt idx="155">
                  <c:v>11721</c:v>
                </c:pt>
                <c:pt idx="156">
                  <c:v>11134</c:v>
                </c:pt>
                <c:pt idx="157">
                  <c:v>11206</c:v>
                </c:pt>
                <c:pt idx="158">
                  <c:v>13045</c:v>
                </c:pt>
                <c:pt idx="159">
                  <c:v>11712</c:v>
                </c:pt>
                <c:pt idx="160">
                  <c:v>8999</c:v>
                </c:pt>
                <c:pt idx="161">
                  <c:v>11598</c:v>
                </c:pt>
                <c:pt idx="162">
                  <c:v>10683</c:v>
                </c:pt>
                <c:pt idx="163">
                  <c:v>11476</c:v>
                </c:pt>
                <c:pt idx="164">
                  <c:v>14421</c:v>
                </c:pt>
                <c:pt idx="165">
                  <c:v>15813</c:v>
                </c:pt>
                <c:pt idx="166">
                  <c:v>13826</c:v>
                </c:pt>
                <c:pt idx="167">
                  <c:v>14256</c:v>
                </c:pt>
                <c:pt idx="168">
                  <c:v>15653</c:v>
                </c:pt>
                <c:pt idx="169">
                  <c:v>17906</c:v>
                </c:pt>
                <c:pt idx="170">
                  <c:v>16303</c:v>
                </c:pt>
                <c:pt idx="171">
                  <c:v>21239</c:v>
                </c:pt>
                <c:pt idx="172">
                  <c:v>20906</c:v>
                </c:pt>
                <c:pt idx="173">
                  <c:v>22923</c:v>
                </c:pt>
                <c:pt idx="174">
                  <c:v>18961</c:v>
                </c:pt>
                <c:pt idx="175">
                  <c:v>18598</c:v>
                </c:pt>
                <c:pt idx="176">
                  <c:v>20940</c:v>
                </c:pt>
                <c:pt idx="177">
                  <c:v>21720</c:v>
                </c:pt>
                <c:pt idx="178">
                  <c:v>18480</c:v>
                </c:pt>
                <c:pt idx="179">
                  <c:v>17843</c:v>
                </c:pt>
                <c:pt idx="180">
                  <c:v>21547</c:v>
                </c:pt>
                <c:pt idx="181">
                  <c:v>21919</c:v>
                </c:pt>
                <c:pt idx="182">
                  <c:v>20066</c:v>
                </c:pt>
                <c:pt idx="183">
                  <c:v>19767</c:v>
                </c:pt>
                <c:pt idx="184">
                  <c:v>23678</c:v>
                </c:pt>
                <c:pt idx="185">
                  <c:v>21476</c:v>
                </c:pt>
                <c:pt idx="186">
                  <c:v>22661</c:v>
                </c:pt>
                <c:pt idx="187">
                  <c:v>17725</c:v>
                </c:pt>
                <c:pt idx="188">
                  <c:v>17712</c:v>
                </c:pt>
                <c:pt idx="189">
                  <c:v>18931</c:v>
                </c:pt>
                <c:pt idx="190">
                  <c:v>21877</c:v>
                </c:pt>
                <c:pt idx="191">
                  <c:v>20737</c:v>
                </c:pt>
                <c:pt idx="192">
                  <c:v>19062</c:v>
                </c:pt>
                <c:pt idx="193">
                  <c:v>21535</c:v>
                </c:pt>
                <c:pt idx="194">
                  <c:v>15817</c:v>
                </c:pt>
                <c:pt idx="195">
                  <c:v>16628</c:v>
                </c:pt>
                <c:pt idx="196">
                  <c:v>13299</c:v>
                </c:pt>
                <c:pt idx="197">
                  <c:v>12661</c:v>
                </c:pt>
                <c:pt idx="198">
                  <c:v>12780</c:v>
                </c:pt>
                <c:pt idx="199">
                  <c:v>11733</c:v>
                </c:pt>
                <c:pt idx="200">
                  <c:v>12358</c:v>
                </c:pt>
                <c:pt idx="201">
                  <c:v>13058</c:v>
                </c:pt>
                <c:pt idx="202">
                  <c:v>10379</c:v>
                </c:pt>
                <c:pt idx="203">
                  <c:v>10455</c:v>
                </c:pt>
                <c:pt idx="204">
                  <c:v>11088</c:v>
                </c:pt>
                <c:pt idx="205">
                  <c:v>12543</c:v>
                </c:pt>
                <c:pt idx="206">
                  <c:v>10704</c:v>
                </c:pt>
                <c:pt idx="207">
                  <c:v>13151</c:v>
                </c:pt>
                <c:pt idx="208">
                  <c:v>12868</c:v>
                </c:pt>
                <c:pt idx="209">
                  <c:v>12889</c:v>
                </c:pt>
                <c:pt idx="210">
                  <c:v>13936</c:v>
                </c:pt>
                <c:pt idx="211">
                  <c:v>16429</c:v>
                </c:pt>
                <c:pt idx="212">
                  <c:v>14927</c:v>
                </c:pt>
                <c:pt idx="213">
                  <c:v>13699</c:v>
                </c:pt>
                <c:pt idx="214">
                  <c:v>14197</c:v>
                </c:pt>
                <c:pt idx="215">
                  <c:v>13666</c:v>
                </c:pt>
                <c:pt idx="216">
                  <c:v>15864</c:v>
                </c:pt>
                <c:pt idx="217">
                  <c:v>15754</c:v>
                </c:pt>
                <c:pt idx="218">
                  <c:v>13518</c:v>
                </c:pt>
                <c:pt idx="219">
                  <c:v>12472</c:v>
                </c:pt>
                <c:pt idx="220">
                  <c:v>12775</c:v>
                </c:pt>
                <c:pt idx="221">
                  <c:v>16493</c:v>
                </c:pt>
                <c:pt idx="222">
                  <c:v>14687</c:v>
                </c:pt>
                <c:pt idx="223">
                  <c:v>12624</c:v>
                </c:pt>
                <c:pt idx="224">
                  <c:v>11522</c:v>
                </c:pt>
                <c:pt idx="225">
                  <c:v>12033</c:v>
                </c:pt>
                <c:pt idx="226">
                  <c:v>17944</c:v>
                </c:pt>
                <c:pt idx="227">
                  <c:v>13623</c:v>
                </c:pt>
                <c:pt idx="228">
                  <c:v>15957</c:v>
                </c:pt>
                <c:pt idx="229">
                  <c:v>13463</c:v>
                </c:pt>
                <c:pt idx="230">
                  <c:v>13995</c:v>
                </c:pt>
                <c:pt idx="231">
                  <c:v>12303</c:v>
                </c:pt>
                <c:pt idx="232">
                  <c:v>13733</c:v>
                </c:pt>
                <c:pt idx="233">
                  <c:v>12130</c:v>
                </c:pt>
                <c:pt idx="234">
                  <c:v>11856</c:v>
                </c:pt>
                <c:pt idx="235">
                  <c:v>12910</c:v>
                </c:pt>
                <c:pt idx="236">
                  <c:v>13311</c:v>
                </c:pt>
                <c:pt idx="237">
                  <c:v>9522</c:v>
                </c:pt>
                <c:pt idx="238">
                  <c:v>11889</c:v>
                </c:pt>
                <c:pt idx="239">
                  <c:v>11640</c:v>
                </c:pt>
                <c:pt idx="240">
                  <c:v>10548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132-4D46-A395-0E599381505B}"/>
            </c:ext>
          </c:extLst>
        </c:ser>
        <c:ser>
          <c:idx val="6"/>
          <c:order val="6"/>
          <c:tx>
            <c:strRef>
              <c:f>'Wells 3'!$AG$2</c:f>
              <c:strCache>
                <c:ptCount val="1"/>
                <c:pt idx="0">
                  <c:v>G07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3'!$AG$3:$AG$243</c:f>
              <c:numCache>
                <c:formatCode>General</c:formatCode>
                <c:ptCount val="241"/>
                <c:pt idx="0">
                  <c:v>14758</c:v>
                </c:pt>
                <c:pt idx="1">
                  <c:v>19370</c:v>
                </c:pt>
                <c:pt idx="2">
                  <c:v>20598</c:v>
                </c:pt>
                <c:pt idx="3">
                  <c:v>20066</c:v>
                </c:pt>
                <c:pt idx="4">
                  <c:v>20784</c:v>
                </c:pt>
                <c:pt idx="5">
                  <c:v>23611</c:v>
                </c:pt>
                <c:pt idx="6">
                  <c:v>23556</c:v>
                </c:pt>
                <c:pt idx="7">
                  <c:v>24910</c:v>
                </c:pt>
                <c:pt idx="8">
                  <c:v>30687</c:v>
                </c:pt>
                <c:pt idx="9">
                  <c:v>29451</c:v>
                </c:pt>
                <c:pt idx="10">
                  <c:v>31683</c:v>
                </c:pt>
                <c:pt idx="11">
                  <c:v>34683</c:v>
                </c:pt>
                <c:pt idx="12">
                  <c:v>32041</c:v>
                </c:pt>
                <c:pt idx="13">
                  <c:v>36746</c:v>
                </c:pt>
                <c:pt idx="14">
                  <c:v>40464</c:v>
                </c:pt>
                <c:pt idx="15">
                  <c:v>41798</c:v>
                </c:pt>
                <c:pt idx="16">
                  <c:v>37464</c:v>
                </c:pt>
                <c:pt idx="17">
                  <c:v>39202</c:v>
                </c:pt>
                <c:pt idx="18">
                  <c:v>40633</c:v>
                </c:pt>
                <c:pt idx="19">
                  <c:v>41270</c:v>
                </c:pt>
                <c:pt idx="20">
                  <c:v>38164</c:v>
                </c:pt>
                <c:pt idx="21">
                  <c:v>40612</c:v>
                </c:pt>
                <c:pt idx="22">
                  <c:v>40949</c:v>
                </c:pt>
                <c:pt idx="23">
                  <c:v>43988</c:v>
                </c:pt>
                <c:pt idx="24">
                  <c:v>46077</c:v>
                </c:pt>
                <c:pt idx="25">
                  <c:v>47507</c:v>
                </c:pt>
                <c:pt idx="26">
                  <c:v>53744</c:v>
                </c:pt>
                <c:pt idx="27">
                  <c:v>58872</c:v>
                </c:pt>
                <c:pt idx="28">
                  <c:v>55639</c:v>
                </c:pt>
                <c:pt idx="29">
                  <c:v>61594</c:v>
                </c:pt>
                <c:pt idx="30">
                  <c:v>57737</c:v>
                </c:pt>
                <c:pt idx="31">
                  <c:v>57648</c:v>
                </c:pt>
                <c:pt idx="32">
                  <c:v>50533</c:v>
                </c:pt>
                <c:pt idx="33">
                  <c:v>48499</c:v>
                </c:pt>
                <c:pt idx="34">
                  <c:v>56800</c:v>
                </c:pt>
                <c:pt idx="35">
                  <c:v>55471</c:v>
                </c:pt>
                <c:pt idx="36">
                  <c:v>49735</c:v>
                </c:pt>
                <c:pt idx="37">
                  <c:v>50398</c:v>
                </c:pt>
                <c:pt idx="38">
                  <c:v>46524</c:v>
                </c:pt>
                <c:pt idx="39">
                  <c:v>48022</c:v>
                </c:pt>
                <c:pt idx="40">
                  <c:v>42127</c:v>
                </c:pt>
                <c:pt idx="41">
                  <c:v>46397</c:v>
                </c:pt>
                <c:pt idx="42">
                  <c:v>50246</c:v>
                </c:pt>
                <c:pt idx="43">
                  <c:v>40325</c:v>
                </c:pt>
                <c:pt idx="44">
                  <c:v>34750</c:v>
                </c:pt>
                <c:pt idx="45">
                  <c:v>37801</c:v>
                </c:pt>
                <c:pt idx="46">
                  <c:v>29725</c:v>
                </c:pt>
                <c:pt idx="47">
                  <c:v>30868</c:v>
                </c:pt>
                <c:pt idx="48">
                  <c:v>24822</c:v>
                </c:pt>
                <c:pt idx="49">
                  <c:v>20484</c:v>
                </c:pt>
                <c:pt idx="50">
                  <c:v>16678</c:v>
                </c:pt>
                <c:pt idx="51">
                  <c:v>14674</c:v>
                </c:pt>
                <c:pt idx="52">
                  <c:v>14417</c:v>
                </c:pt>
                <c:pt idx="53">
                  <c:v>11514</c:v>
                </c:pt>
                <c:pt idx="54">
                  <c:v>10539</c:v>
                </c:pt>
                <c:pt idx="55">
                  <c:v>10712</c:v>
                </c:pt>
                <c:pt idx="56">
                  <c:v>9421</c:v>
                </c:pt>
                <c:pt idx="57">
                  <c:v>9577</c:v>
                </c:pt>
                <c:pt idx="58">
                  <c:v>9438</c:v>
                </c:pt>
                <c:pt idx="59">
                  <c:v>9915</c:v>
                </c:pt>
                <c:pt idx="60">
                  <c:v>10079</c:v>
                </c:pt>
                <c:pt idx="61">
                  <c:v>10075</c:v>
                </c:pt>
                <c:pt idx="62">
                  <c:v>10210</c:v>
                </c:pt>
                <c:pt idx="63">
                  <c:v>10522</c:v>
                </c:pt>
                <c:pt idx="64">
                  <c:v>10691</c:v>
                </c:pt>
                <c:pt idx="65">
                  <c:v>13138</c:v>
                </c:pt>
                <c:pt idx="66">
                  <c:v>13337</c:v>
                </c:pt>
                <c:pt idx="67">
                  <c:v>14758</c:v>
                </c:pt>
                <c:pt idx="68">
                  <c:v>16210</c:v>
                </c:pt>
                <c:pt idx="69">
                  <c:v>12830</c:v>
                </c:pt>
                <c:pt idx="70">
                  <c:v>17151</c:v>
                </c:pt>
                <c:pt idx="71">
                  <c:v>16915</c:v>
                </c:pt>
                <c:pt idx="72">
                  <c:v>22016</c:v>
                </c:pt>
                <c:pt idx="73">
                  <c:v>26425</c:v>
                </c:pt>
                <c:pt idx="74">
                  <c:v>35852</c:v>
                </c:pt>
                <c:pt idx="75">
                  <c:v>40671</c:v>
                </c:pt>
                <c:pt idx="76">
                  <c:v>46549</c:v>
                </c:pt>
                <c:pt idx="77">
                  <c:v>45899</c:v>
                </c:pt>
                <c:pt idx="78">
                  <c:v>47739</c:v>
                </c:pt>
                <c:pt idx="79">
                  <c:v>48625</c:v>
                </c:pt>
                <c:pt idx="80">
                  <c:v>48094</c:v>
                </c:pt>
                <c:pt idx="81">
                  <c:v>60598</c:v>
                </c:pt>
                <c:pt idx="82">
                  <c:v>50651</c:v>
                </c:pt>
                <c:pt idx="83">
                  <c:v>52436</c:v>
                </c:pt>
                <c:pt idx="84">
                  <c:v>54766</c:v>
                </c:pt>
                <c:pt idx="85">
                  <c:v>53306</c:v>
                </c:pt>
                <c:pt idx="86">
                  <c:v>43051</c:v>
                </c:pt>
                <c:pt idx="87">
                  <c:v>44043</c:v>
                </c:pt>
                <c:pt idx="88">
                  <c:v>50153</c:v>
                </c:pt>
                <c:pt idx="89">
                  <c:v>44422</c:v>
                </c:pt>
                <c:pt idx="90">
                  <c:v>43595</c:v>
                </c:pt>
                <c:pt idx="91">
                  <c:v>44587</c:v>
                </c:pt>
                <c:pt idx="92">
                  <c:v>34603</c:v>
                </c:pt>
                <c:pt idx="93">
                  <c:v>28940</c:v>
                </c:pt>
                <c:pt idx="94">
                  <c:v>24602</c:v>
                </c:pt>
                <c:pt idx="95">
                  <c:v>19619</c:v>
                </c:pt>
                <c:pt idx="96">
                  <c:v>14678</c:v>
                </c:pt>
                <c:pt idx="97">
                  <c:v>15649</c:v>
                </c:pt>
                <c:pt idx="98">
                  <c:v>13037</c:v>
                </c:pt>
                <c:pt idx="99">
                  <c:v>9746</c:v>
                </c:pt>
                <c:pt idx="100">
                  <c:v>9522</c:v>
                </c:pt>
                <c:pt idx="101">
                  <c:v>7932</c:v>
                </c:pt>
                <c:pt idx="102">
                  <c:v>6303</c:v>
                </c:pt>
                <c:pt idx="103">
                  <c:v>5481</c:v>
                </c:pt>
                <c:pt idx="104">
                  <c:v>5379</c:v>
                </c:pt>
                <c:pt idx="105">
                  <c:v>4746</c:v>
                </c:pt>
                <c:pt idx="106">
                  <c:v>4649</c:v>
                </c:pt>
                <c:pt idx="107">
                  <c:v>4443</c:v>
                </c:pt>
                <c:pt idx="108">
                  <c:v>4388</c:v>
                </c:pt>
                <c:pt idx="109">
                  <c:v>4447</c:v>
                </c:pt>
                <c:pt idx="110">
                  <c:v>4514</c:v>
                </c:pt>
                <c:pt idx="111">
                  <c:v>5295</c:v>
                </c:pt>
                <c:pt idx="112">
                  <c:v>5151</c:v>
                </c:pt>
                <c:pt idx="113">
                  <c:v>5687</c:v>
                </c:pt>
                <c:pt idx="114">
                  <c:v>7426</c:v>
                </c:pt>
                <c:pt idx="115">
                  <c:v>7915</c:v>
                </c:pt>
                <c:pt idx="116">
                  <c:v>9404</c:v>
                </c:pt>
                <c:pt idx="117">
                  <c:v>8839</c:v>
                </c:pt>
                <c:pt idx="118">
                  <c:v>9421</c:v>
                </c:pt>
                <c:pt idx="119">
                  <c:v>8620</c:v>
                </c:pt>
                <c:pt idx="120">
                  <c:v>12320</c:v>
                </c:pt>
                <c:pt idx="121">
                  <c:v>19995</c:v>
                </c:pt>
                <c:pt idx="122">
                  <c:v>19142</c:v>
                </c:pt>
                <c:pt idx="123">
                  <c:v>25594</c:v>
                </c:pt>
                <c:pt idx="124">
                  <c:v>28370</c:v>
                </c:pt>
                <c:pt idx="125">
                  <c:v>28961</c:v>
                </c:pt>
                <c:pt idx="126">
                  <c:v>30687</c:v>
                </c:pt>
                <c:pt idx="127">
                  <c:v>27915</c:v>
                </c:pt>
                <c:pt idx="128">
                  <c:v>29970</c:v>
                </c:pt>
                <c:pt idx="129">
                  <c:v>34649</c:v>
                </c:pt>
                <c:pt idx="130">
                  <c:v>36409</c:v>
                </c:pt>
                <c:pt idx="131">
                  <c:v>41409</c:v>
                </c:pt>
                <c:pt idx="132">
                  <c:v>35704</c:v>
                </c:pt>
                <c:pt idx="133">
                  <c:v>38059</c:v>
                </c:pt>
                <c:pt idx="134">
                  <c:v>35388</c:v>
                </c:pt>
                <c:pt idx="135">
                  <c:v>32894</c:v>
                </c:pt>
                <c:pt idx="136">
                  <c:v>34206</c:v>
                </c:pt>
                <c:pt idx="137">
                  <c:v>38114</c:v>
                </c:pt>
                <c:pt idx="138">
                  <c:v>30358</c:v>
                </c:pt>
                <c:pt idx="139">
                  <c:v>24944</c:v>
                </c:pt>
                <c:pt idx="140">
                  <c:v>26299</c:v>
                </c:pt>
                <c:pt idx="141">
                  <c:v>20644</c:v>
                </c:pt>
                <c:pt idx="142">
                  <c:v>13687</c:v>
                </c:pt>
                <c:pt idx="143">
                  <c:v>20298</c:v>
                </c:pt>
                <c:pt idx="144">
                  <c:v>18628</c:v>
                </c:pt>
                <c:pt idx="145">
                  <c:v>18362</c:v>
                </c:pt>
                <c:pt idx="146">
                  <c:v>16180</c:v>
                </c:pt>
                <c:pt idx="147">
                  <c:v>16640</c:v>
                </c:pt>
                <c:pt idx="148">
                  <c:v>13830</c:v>
                </c:pt>
                <c:pt idx="149">
                  <c:v>13037</c:v>
                </c:pt>
                <c:pt idx="150">
                  <c:v>10873</c:v>
                </c:pt>
                <c:pt idx="151">
                  <c:v>10894</c:v>
                </c:pt>
                <c:pt idx="152">
                  <c:v>10898</c:v>
                </c:pt>
                <c:pt idx="153">
                  <c:v>9126</c:v>
                </c:pt>
                <c:pt idx="154">
                  <c:v>8071</c:v>
                </c:pt>
                <c:pt idx="155">
                  <c:v>7594</c:v>
                </c:pt>
                <c:pt idx="156">
                  <c:v>7691</c:v>
                </c:pt>
                <c:pt idx="157">
                  <c:v>7396</c:v>
                </c:pt>
                <c:pt idx="158">
                  <c:v>6961</c:v>
                </c:pt>
                <c:pt idx="159">
                  <c:v>6966</c:v>
                </c:pt>
                <c:pt idx="160">
                  <c:v>7358</c:v>
                </c:pt>
                <c:pt idx="161">
                  <c:v>7248</c:v>
                </c:pt>
                <c:pt idx="162">
                  <c:v>8312</c:v>
                </c:pt>
                <c:pt idx="163">
                  <c:v>8362</c:v>
                </c:pt>
                <c:pt idx="164">
                  <c:v>8957</c:v>
                </c:pt>
                <c:pt idx="165">
                  <c:v>10666</c:v>
                </c:pt>
                <c:pt idx="166">
                  <c:v>10978</c:v>
                </c:pt>
                <c:pt idx="167">
                  <c:v>11826</c:v>
                </c:pt>
                <c:pt idx="168">
                  <c:v>11805</c:v>
                </c:pt>
                <c:pt idx="169">
                  <c:v>11096</c:v>
                </c:pt>
                <c:pt idx="170">
                  <c:v>11231</c:v>
                </c:pt>
                <c:pt idx="171">
                  <c:v>13290</c:v>
                </c:pt>
                <c:pt idx="172">
                  <c:v>15569</c:v>
                </c:pt>
                <c:pt idx="173">
                  <c:v>14012</c:v>
                </c:pt>
                <c:pt idx="174">
                  <c:v>15526</c:v>
                </c:pt>
                <c:pt idx="175">
                  <c:v>13969</c:v>
                </c:pt>
                <c:pt idx="176">
                  <c:v>12442</c:v>
                </c:pt>
                <c:pt idx="177">
                  <c:v>16754</c:v>
                </c:pt>
                <c:pt idx="178">
                  <c:v>18315</c:v>
                </c:pt>
                <c:pt idx="179">
                  <c:v>17020</c:v>
                </c:pt>
                <c:pt idx="180">
                  <c:v>16539</c:v>
                </c:pt>
                <c:pt idx="181">
                  <c:v>13969</c:v>
                </c:pt>
                <c:pt idx="182">
                  <c:v>15239</c:v>
                </c:pt>
                <c:pt idx="183">
                  <c:v>16716</c:v>
                </c:pt>
                <c:pt idx="184">
                  <c:v>16269</c:v>
                </c:pt>
                <c:pt idx="185">
                  <c:v>15809</c:v>
                </c:pt>
                <c:pt idx="186">
                  <c:v>16484</c:v>
                </c:pt>
                <c:pt idx="187">
                  <c:v>17902</c:v>
                </c:pt>
                <c:pt idx="188">
                  <c:v>15320</c:v>
                </c:pt>
                <c:pt idx="189">
                  <c:v>10442</c:v>
                </c:pt>
                <c:pt idx="190">
                  <c:v>8358</c:v>
                </c:pt>
                <c:pt idx="191">
                  <c:v>11324</c:v>
                </c:pt>
                <c:pt idx="192">
                  <c:v>13366</c:v>
                </c:pt>
                <c:pt idx="193">
                  <c:v>15104</c:v>
                </c:pt>
                <c:pt idx="194">
                  <c:v>12590</c:v>
                </c:pt>
                <c:pt idx="195">
                  <c:v>10160</c:v>
                </c:pt>
                <c:pt idx="196">
                  <c:v>10046</c:v>
                </c:pt>
                <c:pt idx="197">
                  <c:v>9725</c:v>
                </c:pt>
                <c:pt idx="198">
                  <c:v>8548</c:v>
                </c:pt>
                <c:pt idx="199">
                  <c:v>8902</c:v>
                </c:pt>
                <c:pt idx="200">
                  <c:v>8451</c:v>
                </c:pt>
                <c:pt idx="201">
                  <c:v>7160</c:v>
                </c:pt>
                <c:pt idx="202">
                  <c:v>8932</c:v>
                </c:pt>
                <c:pt idx="203">
                  <c:v>8476</c:v>
                </c:pt>
                <c:pt idx="204">
                  <c:v>8160</c:v>
                </c:pt>
                <c:pt idx="205">
                  <c:v>8607</c:v>
                </c:pt>
                <c:pt idx="206">
                  <c:v>9058</c:v>
                </c:pt>
                <c:pt idx="207">
                  <c:v>8409</c:v>
                </c:pt>
                <c:pt idx="208">
                  <c:v>9712</c:v>
                </c:pt>
                <c:pt idx="209">
                  <c:v>8856</c:v>
                </c:pt>
                <c:pt idx="210">
                  <c:v>9822</c:v>
                </c:pt>
                <c:pt idx="211">
                  <c:v>11467</c:v>
                </c:pt>
                <c:pt idx="212">
                  <c:v>11813</c:v>
                </c:pt>
                <c:pt idx="213">
                  <c:v>11092</c:v>
                </c:pt>
                <c:pt idx="214">
                  <c:v>10113</c:v>
                </c:pt>
                <c:pt idx="215">
                  <c:v>10615</c:v>
                </c:pt>
                <c:pt idx="216">
                  <c:v>9341</c:v>
                </c:pt>
                <c:pt idx="217">
                  <c:v>11109</c:v>
                </c:pt>
                <c:pt idx="218">
                  <c:v>9624</c:v>
                </c:pt>
                <c:pt idx="219">
                  <c:v>9451</c:v>
                </c:pt>
                <c:pt idx="220">
                  <c:v>10889</c:v>
                </c:pt>
                <c:pt idx="221">
                  <c:v>9856</c:v>
                </c:pt>
                <c:pt idx="222">
                  <c:v>10923</c:v>
                </c:pt>
                <c:pt idx="223">
                  <c:v>10050</c:v>
                </c:pt>
                <c:pt idx="224">
                  <c:v>10392</c:v>
                </c:pt>
                <c:pt idx="225">
                  <c:v>11569</c:v>
                </c:pt>
                <c:pt idx="226">
                  <c:v>13408</c:v>
                </c:pt>
                <c:pt idx="227">
                  <c:v>11763</c:v>
                </c:pt>
                <c:pt idx="228">
                  <c:v>11792</c:v>
                </c:pt>
                <c:pt idx="229">
                  <c:v>9852</c:v>
                </c:pt>
                <c:pt idx="230">
                  <c:v>11957</c:v>
                </c:pt>
                <c:pt idx="231">
                  <c:v>9868</c:v>
                </c:pt>
                <c:pt idx="232">
                  <c:v>8459</c:v>
                </c:pt>
                <c:pt idx="233">
                  <c:v>11830</c:v>
                </c:pt>
                <c:pt idx="234">
                  <c:v>9105</c:v>
                </c:pt>
                <c:pt idx="235">
                  <c:v>9278</c:v>
                </c:pt>
                <c:pt idx="236">
                  <c:v>9459</c:v>
                </c:pt>
                <c:pt idx="237">
                  <c:v>8033</c:v>
                </c:pt>
                <c:pt idx="238">
                  <c:v>8683</c:v>
                </c:pt>
                <c:pt idx="239">
                  <c:v>9493</c:v>
                </c:pt>
                <c:pt idx="240">
                  <c:v>10666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132-4D46-A395-0E599381505B}"/>
            </c:ext>
          </c:extLst>
        </c:ser>
        <c:ser>
          <c:idx val="7"/>
          <c:order val="7"/>
          <c:tx>
            <c:strRef>
              <c:f>'Wells 3'!$AH$2</c:f>
              <c:strCache>
                <c:ptCount val="1"/>
                <c:pt idx="0">
                  <c:v>G08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3'!$AH$3:$AH$243</c:f>
              <c:numCache>
                <c:formatCode>General</c:formatCode>
                <c:ptCount val="241"/>
                <c:pt idx="0">
                  <c:v>12851</c:v>
                </c:pt>
                <c:pt idx="1">
                  <c:v>17978</c:v>
                </c:pt>
                <c:pt idx="2">
                  <c:v>19505</c:v>
                </c:pt>
                <c:pt idx="3">
                  <c:v>19408</c:v>
                </c:pt>
                <c:pt idx="4">
                  <c:v>20446</c:v>
                </c:pt>
                <c:pt idx="5">
                  <c:v>22640</c:v>
                </c:pt>
                <c:pt idx="6">
                  <c:v>25699</c:v>
                </c:pt>
                <c:pt idx="7">
                  <c:v>27788</c:v>
                </c:pt>
                <c:pt idx="8">
                  <c:v>28590</c:v>
                </c:pt>
                <c:pt idx="9">
                  <c:v>30514</c:v>
                </c:pt>
                <c:pt idx="10">
                  <c:v>30358</c:v>
                </c:pt>
                <c:pt idx="11">
                  <c:v>32645</c:v>
                </c:pt>
                <c:pt idx="12">
                  <c:v>33269</c:v>
                </c:pt>
                <c:pt idx="13">
                  <c:v>30986</c:v>
                </c:pt>
                <c:pt idx="14">
                  <c:v>31396</c:v>
                </c:pt>
                <c:pt idx="15">
                  <c:v>33493</c:v>
                </c:pt>
                <c:pt idx="16">
                  <c:v>34902</c:v>
                </c:pt>
                <c:pt idx="17">
                  <c:v>37671</c:v>
                </c:pt>
                <c:pt idx="18">
                  <c:v>34995</c:v>
                </c:pt>
                <c:pt idx="19">
                  <c:v>37460</c:v>
                </c:pt>
                <c:pt idx="20">
                  <c:v>33611</c:v>
                </c:pt>
                <c:pt idx="21">
                  <c:v>37620</c:v>
                </c:pt>
                <c:pt idx="22">
                  <c:v>43097</c:v>
                </c:pt>
                <c:pt idx="23">
                  <c:v>41760</c:v>
                </c:pt>
                <c:pt idx="24">
                  <c:v>37181</c:v>
                </c:pt>
                <c:pt idx="25">
                  <c:v>44933</c:v>
                </c:pt>
                <c:pt idx="26">
                  <c:v>54538</c:v>
                </c:pt>
                <c:pt idx="27">
                  <c:v>50056</c:v>
                </c:pt>
                <c:pt idx="28">
                  <c:v>57728</c:v>
                </c:pt>
                <c:pt idx="29">
                  <c:v>61544</c:v>
                </c:pt>
                <c:pt idx="30">
                  <c:v>56479</c:v>
                </c:pt>
                <c:pt idx="31">
                  <c:v>56855</c:v>
                </c:pt>
                <c:pt idx="32">
                  <c:v>55382</c:v>
                </c:pt>
                <c:pt idx="33">
                  <c:v>58361</c:v>
                </c:pt>
                <c:pt idx="34">
                  <c:v>59408</c:v>
                </c:pt>
                <c:pt idx="35">
                  <c:v>55622</c:v>
                </c:pt>
                <c:pt idx="36">
                  <c:v>53770</c:v>
                </c:pt>
                <c:pt idx="37">
                  <c:v>48980</c:v>
                </c:pt>
                <c:pt idx="38">
                  <c:v>47672</c:v>
                </c:pt>
                <c:pt idx="39">
                  <c:v>54989</c:v>
                </c:pt>
                <c:pt idx="40">
                  <c:v>44005</c:v>
                </c:pt>
                <c:pt idx="41">
                  <c:v>50318</c:v>
                </c:pt>
                <c:pt idx="42">
                  <c:v>49617</c:v>
                </c:pt>
                <c:pt idx="43">
                  <c:v>33658</c:v>
                </c:pt>
                <c:pt idx="44">
                  <c:v>42068</c:v>
                </c:pt>
                <c:pt idx="45">
                  <c:v>31949</c:v>
                </c:pt>
                <c:pt idx="46">
                  <c:v>28353</c:v>
                </c:pt>
                <c:pt idx="47">
                  <c:v>25590</c:v>
                </c:pt>
                <c:pt idx="48">
                  <c:v>21699</c:v>
                </c:pt>
                <c:pt idx="49">
                  <c:v>19771</c:v>
                </c:pt>
                <c:pt idx="50">
                  <c:v>15716</c:v>
                </c:pt>
                <c:pt idx="51">
                  <c:v>13252</c:v>
                </c:pt>
                <c:pt idx="52">
                  <c:v>11240</c:v>
                </c:pt>
                <c:pt idx="53">
                  <c:v>10109</c:v>
                </c:pt>
                <c:pt idx="54">
                  <c:v>9518</c:v>
                </c:pt>
                <c:pt idx="55">
                  <c:v>9126</c:v>
                </c:pt>
                <c:pt idx="56">
                  <c:v>7641</c:v>
                </c:pt>
                <c:pt idx="57">
                  <c:v>7873</c:v>
                </c:pt>
                <c:pt idx="58">
                  <c:v>7198</c:v>
                </c:pt>
                <c:pt idx="59">
                  <c:v>9016</c:v>
                </c:pt>
                <c:pt idx="60">
                  <c:v>8472</c:v>
                </c:pt>
                <c:pt idx="61">
                  <c:v>8299</c:v>
                </c:pt>
                <c:pt idx="62">
                  <c:v>9569</c:v>
                </c:pt>
                <c:pt idx="63">
                  <c:v>10155</c:v>
                </c:pt>
                <c:pt idx="64">
                  <c:v>11282</c:v>
                </c:pt>
                <c:pt idx="65">
                  <c:v>12062</c:v>
                </c:pt>
                <c:pt idx="66">
                  <c:v>14594</c:v>
                </c:pt>
                <c:pt idx="67">
                  <c:v>15805</c:v>
                </c:pt>
                <c:pt idx="68">
                  <c:v>16328</c:v>
                </c:pt>
                <c:pt idx="69">
                  <c:v>19012</c:v>
                </c:pt>
                <c:pt idx="70">
                  <c:v>17214</c:v>
                </c:pt>
                <c:pt idx="71">
                  <c:v>21050</c:v>
                </c:pt>
                <c:pt idx="72">
                  <c:v>22944</c:v>
                </c:pt>
                <c:pt idx="73">
                  <c:v>29978</c:v>
                </c:pt>
                <c:pt idx="74">
                  <c:v>36696</c:v>
                </c:pt>
                <c:pt idx="75">
                  <c:v>41262</c:v>
                </c:pt>
                <c:pt idx="76">
                  <c:v>48098</c:v>
                </c:pt>
                <c:pt idx="77">
                  <c:v>49790</c:v>
                </c:pt>
                <c:pt idx="78">
                  <c:v>49461</c:v>
                </c:pt>
                <c:pt idx="79">
                  <c:v>51807</c:v>
                </c:pt>
                <c:pt idx="80">
                  <c:v>58247</c:v>
                </c:pt>
                <c:pt idx="81">
                  <c:v>51436</c:v>
                </c:pt>
                <c:pt idx="82">
                  <c:v>54749</c:v>
                </c:pt>
                <c:pt idx="83">
                  <c:v>55276</c:v>
                </c:pt>
                <c:pt idx="84">
                  <c:v>52981</c:v>
                </c:pt>
                <c:pt idx="85">
                  <c:v>51613</c:v>
                </c:pt>
                <c:pt idx="86">
                  <c:v>52951</c:v>
                </c:pt>
                <c:pt idx="87">
                  <c:v>53635</c:v>
                </c:pt>
                <c:pt idx="88">
                  <c:v>54884</c:v>
                </c:pt>
                <c:pt idx="89">
                  <c:v>53466</c:v>
                </c:pt>
                <c:pt idx="90">
                  <c:v>46608</c:v>
                </c:pt>
                <c:pt idx="91">
                  <c:v>51263</c:v>
                </c:pt>
                <c:pt idx="92">
                  <c:v>45237</c:v>
                </c:pt>
                <c:pt idx="93">
                  <c:v>33544</c:v>
                </c:pt>
                <c:pt idx="94">
                  <c:v>27109</c:v>
                </c:pt>
                <c:pt idx="95">
                  <c:v>23484</c:v>
                </c:pt>
                <c:pt idx="96">
                  <c:v>19446</c:v>
                </c:pt>
                <c:pt idx="97">
                  <c:v>18678</c:v>
                </c:pt>
                <c:pt idx="98">
                  <c:v>14126</c:v>
                </c:pt>
                <c:pt idx="99">
                  <c:v>12100</c:v>
                </c:pt>
                <c:pt idx="100">
                  <c:v>9168</c:v>
                </c:pt>
                <c:pt idx="101">
                  <c:v>7434</c:v>
                </c:pt>
                <c:pt idx="102">
                  <c:v>6949</c:v>
                </c:pt>
                <c:pt idx="103">
                  <c:v>5624</c:v>
                </c:pt>
                <c:pt idx="104">
                  <c:v>5763</c:v>
                </c:pt>
                <c:pt idx="105">
                  <c:v>5000</c:v>
                </c:pt>
                <c:pt idx="106">
                  <c:v>4552</c:v>
                </c:pt>
                <c:pt idx="107">
                  <c:v>4405</c:v>
                </c:pt>
                <c:pt idx="108">
                  <c:v>4097</c:v>
                </c:pt>
                <c:pt idx="109">
                  <c:v>4797</c:v>
                </c:pt>
                <c:pt idx="110">
                  <c:v>5177</c:v>
                </c:pt>
                <c:pt idx="111">
                  <c:v>5464</c:v>
                </c:pt>
                <c:pt idx="112">
                  <c:v>6105</c:v>
                </c:pt>
                <c:pt idx="113">
                  <c:v>6227</c:v>
                </c:pt>
                <c:pt idx="114">
                  <c:v>8067</c:v>
                </c:pt>
                <c:pt idx="115">
                  <c:v>8628</c:v>
                </c:pt>
                <c:pt idx="116">
                  <c:v>11999</c:v>
                </c:pt>
                <c:pt idx="117">
                  <c:v>12391</c:v>
                </c:pt>
                <c:pt idx="118">
                  <c:v>12771</c:v>
                </c:pt>
                <c:pt idx="119">
                  <c:v>14079</c:v>
                </c:pt>
                <c:pt idx="120">
                  <c:v>16965</c:v>
                </c:pt>
                <c:pt idx="121">
                  <c:v>26598</c:v>
                </c:pt>
                <c:pt idx="122">
                  <c:v>22931</c:v>
                </c:pt>
                <c:pt idx="123">
                  <c:v>29476</c:v>
                </c:pt>
                <c:pt idx="124">
                  <c:v>30649</c:v>
                </c:pt>
                <c:pt idx="125">
                  <c:v>29598</c:v>
                </c:pt>
                <c:pt idx="126">
                  <c:v>38278</c:v>
                </c:pt>
                <c:pt idx="127">
                  <c:v>37822</c:v>
                </c:pt>
                <c:pt idx="128">
                  <c:v>34928</c:v>
                </c:pt>
                <c:pt idx="129">
                  <c:v>36523</c:v>
                </c:pt>
                <c:pt idx="130">
                  <c:v>37059</c:v>
                </c:pt>
                <c:pt idx="131">
                  <c:v>39080</c:v>
                </c:pt>
                <c:pt idx="132">
                  <c:v>36822</c:v>
                </c:pt>
                <c:pt idx="133">
                  <c:v>39388</c:v>
                </c:pt>
                <c:pt idx="134">
                  <c:v>36814</c:v>
                </c:pt>
                <c:pt idx="135">
                  <c:v>37438</c:v>
                </c:pt>
                <c:pt idx="136">
                  <c:v>40692</c:v>
                </c:pt>
                <c:pt idx="137">
                  <c:v>36476</c:v>
                </c:pt>
                <c:pt idx="138">
                  <c:v>37772</c:v>
                </c:pt>
                <c:pt idx="139">
                  <c:v>35987</c:v>
                </c:pt>
                <c:pt idx="140">
                  <c:v>31008</c:v>
                </c:pt>
                <c:pt idx="141">
                  <c:v>27708</c:v>
                </c:pt>
                <c:pt idx="142">
                  <c:v>25978</c:v>
                </c:pt>
                <c:pt idx="143">
                  <c:v>22619</c:v>
                </c:pt>
                <c:pt idx="144">
                  <c:v>27813</c:v>
                </c:pt>
                <c:pt idx="145">
                  <c:v>24054</c:v>
                </c:pt>
                <c:pt idx="146">
                  <c:v>20746</c:v>
                </c:pt>
                <c:pt idx="147">
                  <c:v>18442</c:v>
                </c:pt>
                <c:pt idx="148">
                  <c:v>17210</c:v>
                </c:pt>
                <c:pt idx="149">
                  <c:v>13834</c:v>
                </c:pt>
                <c:pt idx="150">
                  <c:v>13054</c:v>
                </c:pt>
                <c:pt idx="151">
                  <c:v>11105</c:v>
                </c:pt>
                <c:pt idx="152">
                  <c:v>9957</c:v>
                </c:pt>
                <c:pt idx="153">
                  <c:v>9970</c:v>
                </c:pt>
                <c:pt idx="154">
                  <c:v>8354</c:v>
                </c:pt>
                <c:pt idx="155">
                  <c:v>9101</c:v>
                </c:pt>
                <c:pt idx="156">
                  <c:v>8269</c:v>
                </c:pt>
                <c:pt idx="157">
                  <c:v>7472</c:v>
                </c:pt>
                <c:pt idx="158">
                  <c:v>7607</c:v>
                </c:pt>
                <c:pt idx="159">
                  <c:v>8447</c:v>
                </c:pt>
                <c:pt idx="160">
                  <c:v>6696</c:v>
                </c:pt>
                <c:pt idx="161">
                  <c:v>9176</c:v>
                </c:pt>
                <c:pt idx="162">
                  <c:v>8590</c:v>
                </c:pt>
                <c:pt idx="163">
                  <c:v>9122</c:v>
                </c:pt>
                <c:pt idx="164">
                  <c:v>9940</c:v>
                </c:pt>
                <c:pt idx="165">
                  <c:v>10556</c:v>
                </c:pt>
                <c:pt idx="166">
                  <c:v>10792</c:v>
                </c:pt>
                <c:pt idx="167">
                  <c:v>14088</c:v>
                </c:pt>
                <c:pt idx="168">
                  <c:v>12185</c:v>
                </c:pt>
                <c:pt idx="169">
                  <c:v>13067</c:v>
                </c:pt>
                <c:pt idx="170">
                  <c:v>12991</c:v>
                </c:pt>
                <c:pt idx="171">
                  <c:v>13294</c:v>
                </c:pt>
                <c:pt idx="172">
                  <c:v>13750</c:v>
                </c:pt>
                <c:pt idx="173">
                  <c:v>16661</c:v>
                </c:pt>
                <c:pt idx="174">
                  <c:v>15923</c:v>
                </c:pt>
                <c:pt idx="175">
                  <c:v>19223</c:v>
                </c:pt>
                <c:pt idx="176">
                  <c:v>17172</c:v>
                </c:pt>
                <c:pt idx="177">
                  <c:v>16412</c:v>
                </c:pt>
                <c:pt idx="178">
                  <c:v>17682</c:v>
                </c:pt>
                <c:pt idx="179">
                  <c:v>18260</c:v>
                </c:pt>
                <c:pt idx="180">
                  <c:v>18083</c:v>
                </c:pt>
                <c:pt idx="181">
                  <c:v>18054</c:v>
                </c:pt>
                <c:pt idx="182">
                  <c:v>17712</c:v>
                </c:pt>
                <c:pt idx="183">
                  <c:v>19737</c:v>
                </c:pt>
                <c:pt idx="184">
                  <c:v>19290</c:v>
                </c:pt>
                <c:pt idx="185">
                  <c:v>18311</c:v>
                </c:pt>
                <c:pt idx="186">
                  <c:v>18649</c:v>
                </c:pt>
                <c:pt idx="187">
                  <c:v>16771</c:v>
                </c:pt>
                <c:pt idx="188">
                  <c:v>16737</c:v>
                </c:pt>
                <c:pt idx="189">
                  <c:v>15472</c:v>
                </c:pt>
                <c:pt idx="190">
                  <c:v>14497</c:v>
                </c:pt>
                <c:pt idx="191">
                  <c:v>15919</c:v>
                </c:pt>
                <c:pt idx="192">
                  <c:v>14661</c:v>
                </c:pt>
                <c:pt idx="193">
                  <c:v>15058</c:v>
                </c:pt>
                <c:pt idx="194">
                  <c:v>15847</c:v>
                </c:pt>
                <c:pt idx="195">
                  <c:v>14822</c:v>
                </c:pt>
                <c:pt idx="196">
                  <c:v>12379</c:v>
                </c:pt>
                <c:pt idx="197">
                  <c:v>11556</c:v>
                </c:pt>
                <c:pt idx="198">
                  <c:v>11868</c:v>
                </c:pt>
                <c:pt idx="199">
                  <c:v>10552</c:v>
                </c:pt>
                <c:pt idx="200">
                  <c:v>10134</c:v>
                </c:pt>
                <c:pt idx="201">
                  <c:v>9476</c:v>
                </c:pt>
                <c:pt idx="202">
                  <c:v>9560</c:v>
                </c:pt>
                <c:pt idx="203">
                  <c:v>9915</c:v>
                </c:pt>
                <c:pt idx="204">
                  <c:v>10662</c:v>
                </c:pt>
                <c:pt idx="205">
                  <c:v>10413</c:v>
                </c:pt>
                <c:pt idx="206">
                  <c:v>10493</c:v>
                </c:pt>
                <c:pt idx="207">
                  <c:v>9463</c:v>
                </c:pt>
                <c:pt idx="208">
                  <c:v>8961</c:v>
                </c:pt>
                <c:pt idx="209">
                  <c:v>10016</c:v>
                </c:pt>
                <c:pt idx="210">
                  <c:v>10822</c:v>
                </c:pt>
                <c:pt idx="211">
                  <c:v>12041</c:v>
                </c:pt>
                <c:pt idx="212">
                  <c:v>12029</c:v>
                </c:pt>
                <c:pt idx="213">
                  <c:v>12526</c:v>
                </c:pt>
                <c:pt idx="214">
                  <c:v>12788</c:v>
                </c:pt>
                <c:pt idx="215">
                  <c:v>13704</c:v>
                </c:pt>
                <c:pt idx="216">
                  <c:v>12497</c:v>
                </c:pt>
                <c:pt idx="217">
                  <c:v>12927</c:v>
                </c:pt>
                <c:pt idx="218">
                  <c:v>12560</c:v>
                </c:pt>
                <c:pt idx="219">
                  <c:v>12953</c:v>
                </c:pt>
                <c:pt idx="220">
                  <c:v>11881</c:v>
                </c:pt>
                <c:pt idx="221">
                  <c:v>9657</c:v>
                </c:pt>
                <c:pt idx="222">
                  <c:v>12851</c:v>
                </c:pt>
                <c:pt idx="223">
                  <c:v>11117</c:v>
                </c:pt>
                <c:pt idx="224">
                  <c:v>10801</c:v>
                </c:pt>
                <c:pt idx="225">
                  <c:v>11927</c:v>
                </c:pt>
                <c:pt idx="226">
                  <c:v>12864</c:v>
                </c:pt>
                <c:pt idx="227">
                  <c:v>11463</c:v>
                </c:pt>
                <c:pt idx="228">
                  <c:v>11185</c:v>
                </c:pt>
                <c:pt idx="229">
                  <c:v>14484</c:v>
                </c:pt>
                <c:pt idx="230">
                  <c:v>12467</c:v>
                </c:pt>
                <c:pt idx="231">
                  <c:v>9978</c:v>
                </c:pt>
                <c:pt idx="232">
                  <c:v>11809</c:v>
                </c:pt>
                <c:pt idx="233">
                  <c:v>10932</c:v>
                </c:pt>
                <c:pt idx="234">
                  <c:v>11219</c:v>
                </c:pt>
                <c:pt idx="235">
                  <c:v>11590</c:v>
                </c:pt>
                <c:pt idx="236">
                  <c:v>9468</c:v>
                </c:pt>
                <c:pt idx="237">
                  <c:v>8936</c:v>
                </c:pt>
                <c:pt idx="238">
                  <c:v>10995</c:v>
                </c:pt>
                <c:pt idx="239">
                  <c:v>12299</c:v>
                </c:pt>
                <c:pt idx="240">
                  <c:v>11185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132-4D46-A395-0E599381505B}"/>
            </c:ext>
          </c:extLst>
        </c:ser>
        <c:ser>
          <c:idx val="8"/>
          <c:order val="8"/>
          <c:tx>
            <c:strRef>
              <c:f>'Wells 3'!$AI$2</c:f>
              <c:strCache>
                <c:ptCount val="1"/>
                <c:pt idx="0">
                  <c:v>G09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3'!$AI$3:$AI$243</c:f>
              <c:numCache>
                <c:formatCode>General</c:formatCode>
                <c:ptCount val="241"/>
                <c:pt idx="0">
                  <c:v>29645</c:v>
                </c:pt>
                <c:pt idx="1">
                  <c:v>36620</c:v>
                </c:pt>
                <c:pt idx="2">
                  <c:v>43460</c:v>
                </c:pt>
                <c:pt idx="3">
                  <c:v>36084</c:v>
                </c:pt>
                <c:pt idx="4">
                  <c:v>33341</c:v>
                </c:pt>
                <c:pt idx="5">
                  <c:v>39667</c:v>
                </c:pt>
                <c:pt idx="6">
                  <c:v>41460</c:v>
                </c:pt>
                <c:pt idx="7">
                  <c:v>45081</c:v>
                </c:pt>
                <c:pt idx="8">
                  <c:v>44169</c:v>
                </c:pt>
                <c:pt idx="9">
                  <c:v>46520</c:v>
                </c:pt>
                <c:pt idx="10">
                  <c:v>47389</c:v>
                </c:pt>
                <c:pt idx="11">
                  <c:v>47988</c:v>
                </c:pt>
                <c:pt idx="12">
                  <c:v>49630</c:v>
                </c:pt>
                <c:pt idx="13">
                  <c:v>44692</c:v>
                </c:pt>
                <c:pt idx="14">
                  <c:v>47895</c:v>
                </c:pt>
                <c:pt idx="15">
                  <c:v>51027</c:v>
                </c:pt>
                <c:pt idx="16">
                  <c:v>55352</c:v>
                </c:pt>
                <c:pt idx="17">
                  <c:v>50596</c:v>
                </c:pt>
                <c:pt idx="18">
                  <c:v>53584</c:v>
                </c:pt>
                <c:pt idx="19">
                  <c:v>48528</c:v>
                </c:pt>
                <c:pt idx="20">
                  <c:v>53871</c:v>
                </c:pt>
                <c:pt idx="21">
                  <c:v>54259</c:v>
                </c:pt>
                <c:pt idx="22">
                  <c:v>55960</c:v>
                </c:pt>
                <c:pt idx="23">
                  <c:v>55627</c:v>
                </c:pt>
                <c:pt idx="24">
                  <c:v>56884</c:v>
                </c:pt>
                <c:pt idx="25">
                  <c:v>58079</c:v>
                </c:pt>
                <c:pt idx="26">
                  <c:v>71158</c:v>
                </c:pt>
                <c:pt idx="27">
                  <c:v>78173</c:v>
                </c:pt>
                <c:pt idx="28">
                  <c:v>67537</c:v>
                </c:pt>
                <c:pt idx="29">
                  <c:v>77476</c:v>
                </c:pt>
                <c:pt idx="30">
                  <c:v>80671</c:v>
                </c:pt>
                <c:pt idx="31">
                  <c:v>74728</c:v>
                </c:pt>
                <c:pt idx="32">
                  <c:v>77388</c:v>
                </c:pt>
                <c:pt idx="33">
                  <c:v>79603</c:v>
                </c:pt>
                <c:pt idx="34">
                  <c:v>72255</c:v>
                </c:pt>
                <c:pt idx="35">
                  <c:v>74648</c:v>
                </c:pt>
                <c:pt idx="36">
                  <c:v>82140</c:v>
                </c:pt>
                <c:pt idx="37">
                  <c:v>65819</c:v>
                </c:pt>
                <c:pt idx="38">
                  <c:v>64481</c:v>
                </c:pt>
                <c:pt idx="39">
                  <c:v>61632</c:v>
                </c:pt>
                <c:pt idx="40">
                  <c:v>57543</c:v>
                </c:pt>
                <c:pt idx="41">
                  <c:v>56745</c:v>
                </c:pt>
                <c:pt idx="42">
                  <c:v>54905</c:v>
                </c:pt>
                <c:pt idx="43">
                  <c:v>52685</c:v>
                </c:pt>
                <c:pt idx="44">
                  <c:v>49934</c:v>
                </c:pt>
                <c:pt idx="45">
                  <c:v>50816</c:v>
                </c:pt>
                <c:pt idx="46">
                  <c:v>43958</c:v>
                </c:pt>
                <c:pt idx="47">
                  <c:v>36101</c:v>
                </c:pt>
                <c:pt idx="48">
                  <c:v>31219</c:v>
                </c:pt>
                <c:pt idx="49">
                  <c:v>27514</c:v>
                </c:pt>
                <c:pt idx="50">
                  <c:v>21687</c:v>
                </c:pt>
                <c:pt idx="51">
                  <c:v>21096</c:v>
                </c:pt>
                <c:pt idx="52">
                  <c:v>17214</c:v>
                </c:pt>
                <c:pt idx="53">
                  <c:v>15328</c:v>
                </c:pt>
                <c:pt idx="54">
                  <c:v>14704</c:v>
                </c:pt>
                <c:pt idx="55">
                  <c:v>13383</c:v>
                </c:pt>
                <c:pt idx="56">
                  <c:v>12383</c:v>
                </c:pt>
                <c:pt idx="57">
                  <c:v>11894</c:v>
                </c:pt>
                <c:pt idx="58">
                  <c:v>11527</c:v>
                </c:pt>
                <c:pt idx="59">
                  <c:v>11522</c:v>
                </c:pt>
                <c:pt idx="60">
                  <c:v>11269</c:v>
                </c:pt>
                <c:pt idx="61">
                  <c:v>12096</c:v>
                </c:pt>
                <c:pt idx="62">
                  <c:v>13615</c:v>
                </c:pt>
                <c:pt idx="63">
                  <c:v>10894</c:v>
                </c:pt>
                <c:pt idx="64">
                  <c:v>13421</c:v>
                </c:pt>
                <c:pt idx="65">
                  <c:v>14611</c:v>
                </c:pt>
                <c:pt idx="66">
                  <c:v>14619</c:v>
                </c:pt>
                <c:pt idx="67">
                  <c:v>16172</c:v>
                </c:pt>
                <c:pt idx="68">
                  <c:v>16792</c:v>
                </c:pt>
                <c:pt idx="69">
                  <c:v>18552</c:v>
                </c:pt>
                <c:pt idx="70">
                  <c:v>15581</c:v>
                </c:pt>
                <c:pt idx="71">
                  <c:v>19210</c:v>
                </c:pt>
                <c:pt idx="72">
                  <c:v>25092</c:v>
                </c:pt>
                <c:pt idx="73">
                  <c:v>33750</c:v>
                </c:pt>
                <c:pt idx="74">
                  <c:v>41447</c:v>
                </c:pt>
                <c:pt idx="75">
                  <c:v>51656</c:v>
                </c:pt>
                <c:pt idx="76">
                  <c:v>58729</c:v>
                </c:pt>
                <c:pt idx="77">
                  <c:v>59763</c:v>
                </c:pt>
                <c:pt idx="78">
                  <c:v>61801</c:v>
                </c:pt>
                <c:pt idx="79">
                  <c:v>55264</c:v>
                </c:pt>
                <c:pt idx="80">
                  <c:v>67891</c:v>
                </c:pt>
                <c:pt idx="81">
                  <c:v>61041</c:v>
                </c:pt>
                <c:pt idx="82">
                  <c:v>56943</c:v>
                </c:pt>
                <c:pt idx="83">
                  <c:v>65173</c:v>
                </c:pt>
                <c:pt idx="84">
                  <c:v>66456</c:v>
                </c:pt>
                <c:pt idx="85">
                  <c:v>62177</c:v>
                </c:pt>
                <c:pt idx="86">
                  <c:v>64249</c:v>
                </c:pt>
                <c:pt idx="87">
                  <c:v>59898</c:v>
                </c:pt>
                <c:pt idx="88">
                  <c:v>62645</c:v>
                </c:pt>
                <c:pt idx="89">
                  <c:v>59855</c:v>
                </c:pt>
                <c:pt idx="90">
                  <c:v>57998</c:v>
                </c:pt>
                <c:pt idx="91">
                  <c:v>55065</c:v>
                </c:pt>
                <c:pt idx="92">
                  <c:v>47431</c:v>
                </c:pt>
                <c:pt idx="93">
                  <c:v>41093</c:v>
                </c:pt>
                <c:pt idx="94">
                  <c:v>35919</c:v>
                </c:pt>
                <c:pt idx="95">
                  <c:v>36801</c:v>
                </c:pt>
                <c:pt idx="96">
                  <c:v>23366</c:v>
                </c:pt>
                <c:pt idx="97">
                  <c:v>18244</c:v>
                </c:pt>
                <c:pt idx="98">
                  <c:v>17699</c:v>
                </c:pt>
                <c:pt idx="99">
                  <c:v>14792</c:v>
                </c:pt>
                <c:pt idx="100">
                  <c:v>12438</c:v>
                </c:pt>
                <c:pt idx="101">
                  <c:v>9991</c:v>
                </c:pt>
                <c:pt idx="102">
                  <c:v>9957</c:v>
                </c:pt>
                <c:pt idx="103">
                  <c:v>8510</c:v>
                </c:pt>
                <c:pt idx="104">
                  <c:v>7704</c:v>
                </c:pt>
                <c:pt idx="105">
                  <c:v>6502</c:v>
                </c:pt>
                <c:pt idx="106">
                  <c:v>6670</c:v>
                </c:pt>
                <c:pt idx="107">
                  <c:v>7050</c:v>
                </c:pt>
                <c:pt idx="108">
                  <c:v>6046</c:v>
                </c:pt>
                <c:pt idx="109">
                  <c:v>6822</c:v>
                </c:pt>
                <c:pt idx="110">
                  <c:v>7101</c:v>
                </c:pt>
                <c:pt idx="111">
                  <c:v>7118</c:v>
                </c:pt>
                <c:pt idx="112">
                  <c:v>8501</c:v>
                </c:pt>
                <c:pt idx="113">
                  <c:v>8164</c:v>
                </c:pt>
                <c:pt idx="114">
                  <c:v>9219</c:v>
                </c:pt>
                <c:pt idx="115">
                  <c:v>11581</c:v>
                </c:pt>
                <c:pt idx="116">
                  <c:v>11847</c:v>
                </c:pt>
                <c:pt idx="117">
                  <c:v>14303</c:v>
                </c:pt>
                <c:pt idx="118">
                  <c:v>11645</c:v>
                </c:pt>
                <c:pt idx="119">
                  <c:v>16269</c:v>
                </c:pt>
                <c:pt idx="120">
                  <c:v>22801</c:v>
                </c:pt>
                <c:pt idx="121">
                  <c:v>25535</c:v>
                </c:pt>
                <c:pt idx="122">
                  <c:v>32354</c:v>
                </c:pt>
                <c:pt idx="123">
                  <c:v>38582</c:v>
                </c:pt>
                <c:pt idx="124">
                  <c:v>40599</c:v>
                </c:pt>
                <c:pt idx="125">
                  <c:v>46380</c:v>
                </c:pt>
                <c:pt idx="126">
                  <c:v>45984</c:v>
                </c:pt>
                <c:pt idx="127">
                  <c:v>49845</c:v>
                </c:pt>
                <c:pt idx="128">
                  <c:v>55897</c:v>
                </c:pt>
                <c:pt idx="129">
                  <c:v>43540</c:v>
                </c:pt>
                <c:pt idx="130">
                  <c:v>51786</c:v>
                </c:pt>
                <c:pt idx="131">
                  <c:v>49828</c:v>
                </c:pt>
                <c:pt idx="132">
                  <c:v>50402</c:v>
                </c:pt>
                <c:pt idx="133">
                  <c:v>47452</c:v>
                </c:pt>
                <c:pt idx="134">
                  <c:v>46064</c:v>
                </c:pt>
                <c:pt idx="135">
                  <c:v>48427</c:v>
                </c:pt>
                <c:pt idx="136">
                  <c:v>45195</c:v>
                </c:pt>
                <c:pt idx="137">
                  <c:v>49816</c:v>
                </c:pt>
                <c:pt idx="138">
                  <c:v>45562</c:v>
                </c:pt>
                <c:pt idx="139">
                  <c:v>36004</c:v>
                </c:pt>
                <c:pt idx="140">
                  <c:v>42730</c:v>
                </c:pt>
                <c:pt idx="141">
                  <c:v>33269</c:v>
                </c:pt>
                <c:pt idx="142">
                  <c:v>29210</c:v>
                </c:pt>
                <c:pt idx="143">
                  <c:v>25780</c:v>
                </c:pt>
                <c:pt idx="144">
                  <c:v>28915</c:v>
                </c:pt>
                <c:pt idx="145">
                  <c:v>27007</c:v>
                </c:pt>
                <c:pt idx="146">
                  <c:v>22763</c:v>
                </c:pt>
                <c:pt idx="147">
                  <c:v>24163</c:v>
                </c:pt>
                <c:pt idx="148">
                  <c:v>19885</c:v>
                </c:pt>
                <c:pt idx="149">
                  <c:v>19395</c:v>
                </c:pt>
                <c:pt idx="150">
                  <c:v>16480</c:v>
                </c:pt>
                <c:pt idx="151">
                  <c:v>14948</c:v>
                </c:pt>
                <c:pt idx="152">
                  <c:v>14531</c:v>
                </c:pt>
                <c:pt idx="153">
                  <c:v>12543</c:v>
                </c:pt>
                <c:pt idx="154">
                  <c:v>12965</c:v>
                </c:pt>
                <c:pt idx="155">
                  <c:v>12704</c:v>
                </c:pt>
                <c:pt idx="156">
                  <c:v>11290</c:v>
                </c:pt>
                <c:pt idx="157">
                  <c:v>11181</c:v>
                </c:pt>
                <c:pt idx="158">
                  <c:v>10809</c:v>
                </c:pt>
                <c:pt idx="159">
                  <c:v>10889</c:v>
                </c:pt>
                <c:pt idx="160">
                  <c:v>13235</c:v>
                </c:pt>
                <c:pt idx="161">
                  <c:v>10776</c:v>
                </c:pt>
                <c:pt idx="162">
                  <c:v>12062</c:v>
                </c:pt>
                <c:pt idx="163">
                  <c:v>13227</c:v>
                </c:pt>
                <c:pt idx="164">
                  <c:v>12294</c:v>
                </c:pt>
                <c:pt idx="165">
                  <c:v>13552</c:v>
                </c:pt>
                <c:pt idx="166">
                  <c:v>14893</c:v>
                </c:pt>
                <c:pt idx="167">
                  <c:v>14847</c:v>
                </c:pt>
                <c:pt idx="168">
                  <c:v>14775</c:v>
                </c:pt>
                <c:pt idx="169">
                  <c:v>18412</c:v>
                </c:pt>
                <c:pt idx="170">
                  <c:v>19792</c:v>
                </c:pt>
                <c:pt idx="171">
                  <c:v>19602</c:v>
                </c:pt>
                <c:pt idx="172">
                  <c:v>24944</c:v>
                </c:pt>
                <c:pt idx="173">
                  <c:v>21294</c:v>
                </c:pt>
                <c:pt idx="174">
                  <c:v>21189</c:v>
                </c:pt>
                <c:pt idx="175">
                  <c:v>21914</c:v>
                </c:pt>
                <c:pt idx="176">
                  <c:v>25514</c:v>
                </c:pt>
                <c:pt idx="177">
                  <c:v>21716</c:v>
                </c:pt>
                <c:pt idx="178">
                  <c:v>28484</c:v>
                </c:pt>
                <c:pt idx="179">
                  <c:v>21666</c:v>
                </c:pt>
                <c:pt idx="180">
                  <c:v>26446</c:v>
                </c:pt>
                <c:pt idx="181">
                  <c:v>25488</c:v>
                </c:pt>
                <c:pt idx="182">
                  <c:v>25843</c:v>
                </c:pt>
                <c:pt idx="183">
                  <c:v>22311</c:v>
                </c:pt>
                <c:pt idx="184">
                  <c:v>22902</c:v>
                </c:pt>
                <c:pt idx="185">
                  <c:v>22442</c:v>
                </c:pt>
                <c:pt idx="186">
                  <c:v>23433</c:v>
                </c:pt>
                <c:pt idx="187">
                  <c:v>24282</c:v>
                </c:pt>
                <c:pt idx="188">
                  <c:v>21130</c:v>
                </c:pt>
                <c:pt idx="189">
                  <c:v>19125</c:v>
                </c:pt>
                <c:pt idx="190">
                  <c:v>27577</c:v>
                </c:pt>
                <c:pt idx="191">
                  <c:v>18362</c:v>
                </c:pt>
                <c:pt idx="192">
                  <c:v>18716</c:v>
                </c:pt>
                <c:pt idx="193">
                  <c:v>18860</c:v>
                </c:pt>
                <c:pt idx="194">
                  <c:v>17113</c:v>
                </c:pt>
                <c:pt idx="195">
                  <c:v>14239</c:v>
                </c:pt>
                <c:pt idx="196">
                  <c:v>15590</c:v>
                </c:pt>
                <c:pt idx="197">
                  <c:v>13649</c:v>
                </c:pt>
                <c:pt idx="198">
                  <c:v>13923</c:v>
                </c:pt>
                <c:pt idx="199">
                  <c:v>13096</c:v>
                </c:pt>
                <c:pt idx="200">
                  <c:v>14754</c:v>
                </c:pt>
                <c:pt idx="201">
                  <c:v>11134</c:v>
                </c:pt>
                <c:pt idx="202">
                  <c:v>13062</c:v>
                </c:pt>
                <c:pt idx="203">
                  <c:v>11484</c:v>
                </c:pt>
                <c:pt idx="204">
                  <c:v>10362</c:v>
                </c:pt>
                <c:pt idx="205">
                  <c:v>12560</c:v>
                </c:pt>
                <c:pt idx="206">
                  <c:v>12117</c:v>
                </c:pt>
                <c:pt idx="207">
                  <c:v>12164</c:v>
                </c:pt>
                <c:pt idx="208">
                  <c:v>11413</c:v>
                </c:pt>
                <c:pt idx="209">
                  <c:v>11640</c:v>
                </c:pt>
                <c:pt idx="210">
                  <c:v>12105</c:v>
                </c:pt>
                <c:pt idx="211">
                  <c:v>12294</c:v>
                </c:pt>
                <c:pt idx="212">
                  <c:v>12733</c:v>
                </c:pt>
                <c:pt idx="213">
                  <c:v>13645</c:v>
                </c:pt>
                <c:pt idx="214">
                  <c:v>15695</c:v>
                </c:pt>
                <c:pt idx="215">
                  <c:v>14792</c:v>
                </c:pt>
                <c:pt idx="216">
                  <c:v>13218</c:v>
                </c:pt>
                <c:pt idx="217">
                  <c:v>15383</c:v>
                </c:pt>
                <c:pt idx="218">
                  <c:v>15007</c:v>
                </c:pt>
                <c:pt idx="219">
                  <c:v>14185</c:v>
                </c:pt>
                <c:pt idx="220">
                  <c:v>14556</c:v>
                </c:pt>
                <c:pt idx="221">
                  <c:v>12328</c:v>
                </c:pt>
                <c:pt idx="222">
                  <c:v>15505</c:v>
                </c:pt>
                <c:pt idx="223">
                  <c:v>14003</c:v>
                </c:pt>
                <c:pt idx="224">
                  <c:v>14472</c:v>
                </c:pt>
                <c:pt idx="225">
                  <c:v>14780</c:v>
                </c:pt>
                <c:pt idx="226">
                  <c:v>14299</c:v>
                </c:pt>
                <c:pt idx="227">
                  <c:v>17463</c:v>
                </c:pt>
                <c:pt idx="228">
                  <c:v>12898</c:v>
                </c:pt>
                <c:pt idx="229">
                  <c:v>15813</c:v>
                </c:pt>
                <c:pt idx="230">
                  <c:v>11847</c:v>
                </c:pt>
                <c:pt idx="231">
                  <c:v>13315</c:v>
                </c:pt>
                <c:pt idx="232">
                  <c:v>11750</c:v>
                </c:pt>
                <c:pt idx="233">
                  <c:v>13227</c:v>
                </c:pt>
                <c:pt idx="234">
                  <c:v>15746</c:v>
                </c:pt>
                <c:pt idx="235">
                  <c:v>16391</c:v>
                </c:pt>
                <c:pt idx="236">
                  <c:v>13729</c:v>
                </c:pt>
                <c:pt idx="237">
                  <c:v>11396</c:v>
                </c:pt>
                <c:pt idx="238">
                  <c:v>11202</c:v>
                </c:pt>
                <c:pt idx="239">
                  <c:v>11012</c:v>
                </c:pt>
                <c:pt idx="240">
                  <c:v>11210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4132-4D46-A395-0E599381505B}"/>
            </c:ext>
          </c:extLst>
        </c:ser>
        <c:ser>
          <c:idx val="9"/>
          <c:order val="9"/>
          <c:tx>
            <c:strRef>
              <c:f>'Wells 3'!$AJ$2</c:f>
              <c:strCache>
                <c:ptCount val="1"/>
                <c:pt idx="0">
                  <c:v>G10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3'!$AJ$3:$AJ$243</c:f>
              <c:numCache>
                <c:formatCode>General</c:formatCode>
                <c:ptCount val="241"/>
                <c:pt idx="0">
                  <c:v>18336</c:v>
                </c:pt>
                <c:pt idx="1">
                  <c:v>20649</c:v>
                </c:pt>
                <c:pt idx="2">
                  <c:v>20159</c:v>
                </c:pt>
                <c:pt idx="3">
                  <c:v>22450</c:v>
                </c:pt>
                <c:pt idx="4">
                  <c:v>22121</c:v>
                </c:pt>
                <c:pt idx="5">
                  <c:v>23952</c:v>
                </c:pt>
                <c:pt idx="6">
                  <c:v>27210</c:v>
                </c:pt>
                <c:pt idx="7">
                  <c:v>25058</c:v>
                </c:pt>
                <c:pt idx="8">
                  <c:v>26704</c:v>
                </c:pt>
                <c:pt idx="9">
                  <c:v>31134</c:v>
                </c:pt>
                <c:pt idx="10">
                  <c:v>28999</c:v>
                </c:pt>
                <c:pt idx="11">
                  <c:v>36046</c:v>
                </c:pt>
                <c:pt idx="12">
                  <c:v>35995</c:v>
                </c:pt>
                <c:pt idx="13">
                  <c:v>38565</c:v>
                </c:pt>
                <c:pt idx="14">
                  <c:v>37915</c:v>
                </c:pt>
                <c:pt idx="15">
                  <c:v>35468</c:v>
                </c:pt>
                <c:pt idx="16">
                  <c:v>41194</c:v>
                </c:pt>
                <c:pt idx="17">
                  <c:v>38725</c:v>
                </c:pt>
                <c:pt idx="18">
                  <c:v>45047</c:v>
                </c:pt>
                <c:pt idx="19">
                  <c:v>38042</c:v>
                </c:pt>
                <c:pt idx="20">
                  <c:v>46026</c:v>
                </c:pt>
                <c:pt idx="21">
                  <c:v>49862</c:v>
                </c:pt>
                <c:pt idx="22">
                  <c:v>50896</c:v>
                </c:pt>
                <c:pt idx="23">
                  <c:v>45781</c:v>
                </c:pt>
                <c:pt idx="24">
                  <c:v>51407</c:v>
                </c:pt>
                <c:pt idx="25">
                  <c:v>50845</c:v>
                </c:pt>
                <c:pt idx="26">
                  <c:v>54698</c:v>
                </c:pt>
                <c:pt idx="27">
                  <c:v>56770</c:v>
                </c:pt>
                <c:pt idx="28">
                  <c:v>57045</c:v>
                </c:pt>
                <c:pt idx="29">
                  <c:v>58602</c:v>
                </c:pt>
                <c:pt idx="30">
                  <c:v>56336</c:v>
                </c:pt>
                <c:pt idx="31">
                  <c:v>57564</c:v>
                </c:pt>
                <c:pt idx="32">
                  <c:v>51774</c:v>
                </c:pt>
                <c:pt idx="33">
                  <c:v>57872</c:v>
                </c:pt>
                <c:pt idx="34">
                  <c:v>58653</c:v>
                </c:pt>
                <c:pt idx="35">
                  <c:v>54340</c:v>
                </c:pt>
                <c:pt idx="36">
                  <c:v>57775</c:v>
                </c:pt>
                <c:pt idx="37">
                  <c:v>53905</c:v>
                </c:pt>
                <c:pt idx="38">
                  <c:v>55513</c:v>
                </c:pt>
                <c:pt idx="39">
                  <c:v>46288</c:v>
                </c:pt>
                <c:pt idx="40">
                  <c:v>51926</c:v>
                </c:pt>
                <c:pt idx="41">
                  <c:v>46908</c:v>
                </c:pt>
                <c:pt idx="42">
                  <c:v>43452</c:v>
                </c:pt>
                <c:pt idx="43">
                  <c:v>42950</c:v>
                </c:pt>
                <c:pt idx="44">
                  <c:v>39067</c:v>
                </c:pt>
                <c:pt idx="45">
                  <c:v>35738</c:v>
                </c:pt>
                <c:pt idx="46">
                  <c:v>33392</c:v>
                </c:pt>
                <c:pt idx="47">
                  <c:v>36708</c:v>
                </c:pt>
                <c:pt idx="48">
                  <c:v>25088</c:v>
                </c:pt>
                <c:pt idx="49">
                  <c:v>19577</c:v>
                </c:pt>
                <c:pt idx="50">
                  <c:v>20201</c:v>
                </c:pt>
                <c:pt idx="51">
                  <c:v>15210</c:v>
                </c:pt>
                <c:pt idx="52">
                  <c:v>12847</c:v>
                </c:pt>
                <c:pt idx="53">
                  <c:v>10784</c:v>
                </c:pt>
                <c:pt idx="54">
                  <c:v>10046</c:v>
                </c:pt>
                <c:pt idx="55">
                  <c:v>9316</c:v>
                </c:pt>
                <c:pt idx="56">
                  <c:v>10316</c:v>
                </c:pt>
                <c:pt idx="57">
                  <c:v>10518</c:v>
                </c:pt>
                <c:pt idx="58">
                  <c:v>8717</c:v>
                </c:pt>
                <c:pt idx="59">
                  <c:v>10181</c:v>
                </c:pt>
                <c:pt idx="60">
                  <c:v>9181</c:v>
                </c:pt>
                <c:pt idx="61">
                  <c:v>10826</c:v>
                </c:pt>
                <c:pt idx="62">
                  <c:v>9670</c:v>
                </c:pt>
                <c:pt idx="63">
                  <c:v>11923</c:v>
                </c:pt>
                <c:pt idx="64">
                  <c:v>15016</c:v>
                </c:pt>
                <c:pt idx="65">
                  <c:v>16041</c:v>
                </c:pt>
                <c:pt idx="66">
                  <c:v>17708</c:v>
                </c:pt>
                <c:pt idx="67">
                  <c:v>20311</c:v>
                </c:pt>
                <c:pt idx="68">
                  <c:v>21539</c:v>
                </c:pt>
                <c:pt idx="69">
                  <c:v>20910</c:v>
                </c:pt>
                <c:pt idx="70">
                  <c:v>19391</c:v>
                </c:pt>
                <c:pt idx="71">
                  <c:v>22628</c:v>
                </c:pt>
                <c:pt idx="72">
                  <c:v>28615</c:v>
                </c:pt>
                <c:pt idx="73">
                  <c:v>38865</c:v>
                </c:pt>
                <c:pt idx="74">
                  <c:v>42971</c:v>
                </c:pt>
                <c:pt idx="75">
                  <c:v>41392</c:v>
                </c:pt>
                <c:pt idx="76">
                  <c:v>54838</c:v>
                </c:pt>
                <c:pt idx="77">
                  <c:v>49111</c:v>
                </c:pt>
                <c:pt idx="78">
                  <c:v>47068</c:v>
                </c:pt>
                <c:pt idx="79">
                  <c:v>55547</c:v>
                </c:pt>
                <c:pt idx="80">
                  <c:v>57931</c:v>
                </c:pt>
                <c:pt idx="81">
                  <c:v>56488</c:v>
                </c:pt>
                <c:pt idx="82">
                  <c:v>60531</c:v>
                </c:pt>
                <c:pt idx="83">
                  <c:v>61455</c:v>
                </c:pt>
                <c:pt idx="84">
                  <c:v>59915</c:v>
                </c:pt>
                <c:pt idx="85">
                  <c:v>56602</c:v>
                </c:pt>
                <c:pt idx="86">
                  <c:v>58707</c:v>
                </c:pt>
                <c:pt idx="87">
                  <c:v>53740</c:v>
                </c:pt>
                <c:pt idx="88">
                  <c:v>51225</c:v>
                </c:pt>
                <c:pt idx="89">
                  <c:v>50719</c:v>
                </c:pt>
                <c:pt idx="90">
                  <c:v>50816</c:v>
                </c:pt>
                <c:pt idx="91">
                  <c:v>48288</c:v>
                </c:pt>
                <c:pt idx="92">
                  <c:v>41143</c:v>
                </c:pt>
                <c:pt idx="93">
                  <c:v>43435</c:v>
                </c:pt>
                <c:pt idx="94">
                  <c:v>32953</c:v>
                </c:pt>
                <c:pt idx="95">
                  <c:v>31046</c:v>
                </c:pt>
                <c:pt idx="96">
                  <c:v>23294</c:v>
                </c:pt>
                <c:pt idx="97">
                  <c:v>20138</c:v>
                </c:pt>
                <c:pt idx="98">
                  <c:v>18455</c:v>
                </c:pt>
                <c:pt idx="99">
                  <c:v>13927</c:v>
                </c:pt>
                <c:pt idx="100">
                  <c:v>12522</c:v>
                </c:pt>
                <c:pt idx="101">
                  <c:v>10358</c:v>
                </c:pt>
                <c:pt idx="102">
                  <c:v>8387</c:v>
                </c:pt>
                <c:pt idx="103">
                  <c:v>7075</c:v>
                </c:pt>
                <c:pt idx="104">
                  <c:v>6658</c:v>
                </c:pt>
                <c:pt idx="105">
                  <c:v>5902</c:v>
                </c:pt>
                <c:pt idx="106">
                  <c:v>6029</c:v>
                </c:pt>
                <c:pt idx="107">
                  <c:v>5582</c:v>
                </c:pt>
                <c:pt idx="108">
                  <c:v>5738</c:v>
                </c:pt>
                <c:pt idx="109">
                  <c:v>5645</c:v>
                </c:pt>
                <c:pt idx="110">
                  <c:v>6518</c:v>
                </c:pt>
                <c:pt idx="111">
                  <c:v>6143</c:v>
                </c:pt>
                <c:pt idx="112">
                  <c:v>7569</c:v>
                </c:pt>
                <c:pt idx="113">
                  <c:v>8830</c:v>
                </c:pt>
                <c:pt idx="114">
                  <c:v>10695</c:v>
                </c:pt>
                <c:pt idx="115">
                  <c:v>11700</c:v>
                </c:pt>
                <c:pt idx="116">
                  <c:v>13024</c:v>
                </c:pt>
                <c:pt idx="117">
                  <c:v>13666</c:v>
                </c:pt>
                <c:pt idx="118">
                  <c:v>13965</c:v>
                </c:pt>
                <c:pt idx="119">
                  <c:v>16493</c:v>
                </c:pt>
                <c:pt idx="120">
                  <c:v>22438</c:v>
                </c:pt>
                <c:pt idx="121">
                  <c:v>26337</c:v>
                </c:pt>
                <c:pt idx="122">
                  <c:v>25109</c:v>
                </c:pt>
                <c:pt idx="123">
                  <c:v>31387</c:v>
                </c:pt>
                <c:pt idx="124">
                  <c:v>31354</c:v>
                </c:pt>
                <c:pt idx="125">
                  <c:v>31902</c:v>
                </c:pt>
                <c:pt idx="126">
                  <c:v>38772</c:v>
                </c:pt>
                <c:pt idx="127">
                  <c:v>37493</c:v>
                </c:pt>
                <c:pt idx="128">
                  <c:v>34810</c:v>
                </c:pt>
                <c:pt idx="129">
                  <c:v>41734</c:v>
                </c:pt>
                <c:pt idx="130">
                  <c:v>44536</c:v>
                </c:pt>
                <c:pt idx="131">
                  <c:v>39886</c:v>
                </c:pt>
                <c:pt idx="132">
                  <c:v>45646</c:v>
                </c:pt>
                <c:pt idx="133">
                  <c:v>37329</c:v>
                </c:pt>
                <c:pt idx="134">
                  <c:v>38350</c:v>
                </c:pt>
                <c:pt idx="135">
                  <c:v>42207</c:v>
                </c:pt>
                <c:pt idx="136">
                  <c:v>34810</c:v>
                </c:pt>
                <c:pt idx="137">
                  <c:v>33303</c:v>
                </c:pt>
                <c:pt idx="138">
                  <c:v>32755</c:v>
                </c:pt>
                <c:pt idx="139">
                  <c:v>27754</c:v>
                </c:pt>
                <c:pt idx="140">
                  <c:v>30721</c:v>
                </c:pt>
                <c:pt idx="141">
                  <c:v>24805</c:v>
                </c:pt>
                <c:pt idx="142">
                  <c:v>26121</c:v>
                </c:pt>
                <c:pt idx="143">
                  <c:v>21602</c:v>
                </c:pt>
                <c:pt idx="144">
                  <c:v>21400</c:v>
                </c:pt>
                <c:pt idx="145">
                  <c:v>21134</c:v>
                </c:pt>
                <c:pt idx="146">
                  <c:v>16083</c:v>
                </c:pt>
                <c:pt idx="147">
                  <c:v>16256</c:v>
                </c:pt>
                <c:pt idx="148">
                  <c:v>15472</c:v>
                </c:pt>
                <c:pt idx="149">
                  <c:v>14379</c:v>
                </c:pt>
                <c:pt idx="150">
                  <c:v>13632</c:v>
                </c:pt>
                <c:pt idx="151">
                  <c:v>11683</c:v>
                </c:pt>
                <c:pt idx="152">
                  <c:v>10206</c:v>
                </c:pt>
                <c:pt idx="153">
                  <c:v>9830</c:v>
                </c:pt>
                <c:pt idx="154">
                  <c:v>8307</c:v>
                </c:pt>
                <c:pt idx="155">
                  <c:v>8215</c:v>
                </c:pt>
                <c:pt idx="156">
                  <c:v>7518</c:v>
                </c:pt>
                <c:pt idx="157">
                  <c:v>7573</c:v>
                </c:pt>
                <c:pt idx="158">
                  <c:v>7788</c:v>
                </c:pt>
                <c:pt idx="159">
                  <c:v>7307</c:v>
                </c:pt>
                <c:pt idx="160">
                  <c:v>8413</c:v>
                </c:pt>
                <c:pt idx="161">
                  <c:v>8240</c:v>
                </c:pt>
                <c:pt idx="162">
                  <c:v>8261</c:v>
                </c:pt>
                <c:pt idx="163">
                  <c:v>8877</c:v>
                </c:pt>
                <c:pt idx="164">
                  <c:v>10067</c:v>
                </c:pt>
                <c:pt idx="165">
                  <c:v>11278</c:v>
                </c:pt>
                <c:pt idx="166">
                  <c:v>11197</c:v>
                </c:pt>
                <c:pt idx="167">
                  <c:v>10641</c:v>
                </c:pt>
                <c:pt idx="168">
                  <c:v>11505</c:v>
                </c:pt>
                <c:pt idx="169">
                  <c:v>12970</c:v>
                </c:pt>
                <c:pt idx="170">
                  <c:v>14607</c:v>
                </c:pt>
                <c:pt idx="171">
                  <c:v>17071</c:v>
                </c:pt>
                <c:pt idx="172">
                  <c:v>18590</c:v>
                </c:pt>
                <c:pt idx="173">
                  <c:v>16518</c:v>
                </c:pt>
                <c:pt idx="174">
                  <c:v>17505</c:v>
                </c:pt>
                <c:pt idx="175">
                  <c:v>16834</c:v>
                </c:pt>
                <c:pt idx="176">
                  <c:v>15290</c:v>
                </c:pt>
                <c:pt idx="177">
                  <c:v>17244</c:v>
                </c:pt>
                <c:pt idx="178">
                  <c:v>16497</c:v>
                </c:pt>
                <c:pt idx="179">
                  <c:v>19113</c:v>
                </c:pt>
                <c:pt idx="180">
                  <c:v>21387</c:v>
                </c:pt>
                <c:pt idx="181">
                  <c:v>22391</c:v>
                </c:pt>
                <c:pt idx="182">
                  <c:v>19442</c:v>
                </c:pt>
                <c:pt idx="183">
                  <c:v>18476</c:v>
                </c:pt>
                <c:pt idx="184">
                  <c:v>19488</c:v>
                </c:pt>
                <c:pt idx="185">
                  <c:v>18864</c:v>
                </c:pt>
                <c:pt idx="186">
                  <c:v>18809</c:v>
                </c:pt>
                <c:pt idx="187">
                  <c:v>16915</c:v>
                </c:pt>
                <c:pt idx="188">
                  <c:v>17796</c:v>
                </c:pt>
                <c:pt idx="189">
                  <c:v>17851</c:v>
                </c:pt>
                <c:pt idx="190">
                  <c:v>16691</c:v>
                </c:pt>
                <c:pt idx="191">
                  <c:v>16877</c:v>
                </c:pt>
                <c:pt idx="192">
                  <c:v>14450</c:v>
                </c:pt>
                <c:pt idx="193">
                  <c:v>14885</c:v>
                </c:pt>
                <c:pt idx="194">
                  <c:v>11843</c:v>
                </c:pt>
                <c:pt idx="195">
                  <c:v>11927</c:v>
                </c:pt>
                <c:pt idx="196">
                  <c:v>10906</c:v>
                </c:pt>
                <c:pt idx="197">
                  <c:v>11147</c:v>
                </c:pt>
                <c:pt idx="198">
                  <c:v>9877</c:v>
                </c:pt>
                <c:pt idx="199">
                  <c:v>10632</c:v>
                </c:pt>
                <c:pt idx="200">
                  <c:v>11067</c:v>
                </c:pt>
                <c:pt idx="201">
                  <c:v>9864</c:v>
                </c:pt>
                <c:pt idx="202">
                  <c:v>10100</c:v>
                </c:pt>
                <c:pt idx="203">
                  <c:v>8915</c:v>
                </c:pt>
                <c:pt idx="204">
                  <c:v>8598</c:v>
                </c:pt>
                <c:pt idx="205">
                  <c:v>9919</c:v>
                </c:pt>
                <c:pt idx="206">
                  <c:v>10037</c:v>
                </c:pt>
                <c:pt idx="207">
                  <c:v>8485</c:v>
                </c:pt>
                <c:pt idx="208">
                  <c:v>11172</c:v>
                </c:pt>
                <c:pt idx="209">
                  <c:v>9982</c:v>
                </c:pt>
                <c:pt idx="210">
                  <c:v>11602</c:v>
                </c:pt>
                <c:pt idx="211">
                  <c:v>10662</c:v>
                </c:pt>
                <c:pt idx="212">
                  <c:v>10687</c:v>
                </c:pt>
                <c:pt idx="213">
                  <c:v>9792</c:v>
                </c:pt>
                <c:pt idx="214">
                  <c:v>10489</c:v>
                </c:pt>
                <c:pt idx="215">
                  <c:v>9809</c:v>
                </c:pt>
                <c:pt idx="216">
                  <c:v>12771</c:v>
                </c:pt>
                <c:pt idx="217">
                  <c:v>11556</c:v>
                </c:pt>
                <c:pt idx="218">
                  <c:v>11501</c:v>
                </c:pt>
                <c:pt idx="219">
                  <c:v>10510</c:v>
                </c:pt>
                <c:pt idx="220">
                  <c:v>10767</c:v>
                </c:pt>
                <c:pt idx="221">
                  <c:v>10662</c:v>
                </c:pt>
                <c:pt idx="222">
                  <c:v>11084</c:v>
                </c:pt>
                <c:pt idx="223">
                  <c:v>12607</c:v>
                </c:pt>
                <c:pt idx="224">
                  <c:v>11986</c:v>
                </c:pt>
                <c:pt idx="225">
                  <c:v>12400</c:v>
                </c:pt>
                <c:pt idx="226">
                  <c:v>12109</c:v>
                </c:pt>
                <c:pt idx="227">
                  <c:v>13708</c:v>
                </c:pt>
                <c:pt idx="228">
                  <c:v>11219</c:v>
                </c:pt>
                <c:pt idx="229">
                  <c:v>13206</c:v>
                </c:pt>
                <c:pt idx="230">
                  <c:v>11164</c:v>
                </c:pt>
                <c:pt idx="231">
                  <c:v>11197</c:v>
                </c:pt>
                <c:pt idx="232">
                  <c:v>11552</c:v>
                </c:pt>
                <c:pt idx="233">
                  <c:v>11467</c:v>
                </c:pt>
                <c:pt idx="234">
                  <c:v>11640</c:v>
                </c:pt>
                <c:pt idx="235">
                  <c:v>9544</c:v>
                </c:pt>
                <c:pt idx="236">
                  <c:v>10472</c:v>
                </c:pt>
                <c:pt idx="237">
                  <c:v>11113</c:v>
                </c:pt>
                <c:pt idx="238">
                  <c:v>11818</c:v>
                </c:pt>
                <c:pt idx="239">
                  <c:v>9577</c:v>
                </c:pt>
                <c:pt idx="240">
                  <c:v>10501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4132-4D46-A395-0E599381505B}"/>
            </c:ext>
          </c:extLst>
        </c:ser>
        <c:ser>
          <c:idx val="10"/>
          <c:order val="10"/>
          <c:tx>
            <c:strRef>
              <c:f>'Wells 3'!$AK$2</c:f>
              <c:strCache>
                <c:ptCount val="1"/>
                <c:pt idx="0">
                  <c:v>G11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3'!$AK$3:$AK$243</c:f>
              <c:numCache>
                <c:formatCode>General</c:formatCode>
                <c:ptCount val="241"/>
                <c:pt idx="0">
                  <c:v>14189</c:v>
                </c:pt>
                <c:pt idx="1">
                  <c:v>20450</c:v>
                </c:pt>
                <c:pt idx="2">
                  <c:v>20796</c:v>
                </c:pt>
                <c:pt idx="3">
                  <c:v>20649</c:v>
                </c:pt>
                <c:pt idx="4">
                  <c:v>22872</c:v>
                </c:pt>
                <c:pt idx="5">
                  <c:v>24805</c:v>
                </c:pt>
                <c:pt idx="6">
                  <c:v>28784</c:v>
                </c:pt>
                <c:pt idx="7">
                  <c:v>29818</c:v>
                </c:pt>
                <c:pt idx="8">
                  <c:v>29248</c:v>
                </c:pt>
                <c:pt idx="9">
                  <c:v>34329</c:v>
                </c:pt>
                <c:pt idx="10">
                  <c:v>33067</c:v>
                </c:pt>
                <c:pt idx="11">
                  <c:v>33590</c:v>
                </c:pt>
                <c:pt idx="12">
                  <c:v>35831</c:v>
                </c:pt>
                <c:pt idx="13">
                  <c:v>37156</c:v>
                </c:pt>
                <c:pt idx="14">
                  <c:v>38873</c:v>
                </c:pt>
                <c:pt idx="15">
                  <c:v>37232</c:v>
                </c:pt>
                <c:pt idx="16">
                  <c:v>37839</c:v>
                </c:pt>
                <c:pt idx="17">
                  <c:v>39633</c:v>
                </c:pt>
                <c:pt idx="18">
                  <c:v>44334</c:v>
                </c:pt>
                <c:pt idx="19">
                  <c:v>40363</c:v>
                </c:pt>
                <c:pt idx="20">
                  <c:v>43946</c:v>
                </c:pt>
                <c:pt idx="21">
                  <c:v>48098</c:v>
                </c:pt>
                <c:pt idx="22">
                  <c:v>47068</c:v>
                </c:pt>
                <c:pt idx="23">
                  <c:v>46321</c:v>
                </c:pt>
                <c:pt idx="24">
                  <c:v>43540</c:v>
                </c:pt>
                <c:pt idx="25">
                  <c:v>47220</c:v>
                </c:pt>
                <c:pt idx="26">
                  <c:v>47790</c:v>
                </c:pt>
                <c:pt idx="27">
                  <c:v>49495</c:v>
                </c:pt>
                <c:pt idx="28">
                  <c:v>54816</c:v>
                </c:pt>
                <c:pt idx="29">
                  <c:v>54791</c:v>
                </c:pt>
                <c:pt idx="30">
                  <c:v>50959</c:v>
                </c:pt>
                <c:pt idx="31">
                  <c:v>53352</c:v>
                </c:pt>
                <c:pt idx="32">
                  <c:v>54989</c:v>
                </c:pt>
                <c:pt idx="33">
                  <c:v>51791</c:v>
                </c:pt>
                <c:pt idx="34">
                  <c:v>53985</c:v>
                </c:pt>
                <c:pt idx="35">
                  <c:v>51748</c:v>
                </c:pt>
                <c:pt idx="36">
                  <c:v>49621</c:v>
                </c:pt>
                <c:pt idx="37">
                  <c:v>49512</c:v>
                </c:pt>
                <c:pt idx="38">
                  <c:v>47575</c:v>
                </c:pt>
                <c:pt idx="39">
                  <c:v>46651</c:v>
                </c:pt>
                <c:pt idx="40">
                  <c:v>46604</c:v>
                </c:pt>
                <c:pt idx="41">
                  <c:v>48541</c:v>
                </c:pt>
                <c:pt idx="42">
                  <c:v>39363</c:v>
                </c:pt>
                <c:pt idx="43">
                  <c:v>34535</c:v>
                </c:pt>
                <c:pt idx="44">
                  <c:v>38405</c:v>
                </c:pt>
                <c:pt idx="45">
                  <c:v>40481</c:v>
                </c:pt>
                <c:pt idx="46">
                  <c:v>41511</c:v>
                </c:pt>
                <c:pt idx="47">
                  <c:v>39569</c:v>
                </c:pt>
                <c:pt idx="48">
                  <c:v>26750</c:v>
                </c:pt>
                <c:pt idx="49">
                  <c:v>22252</c:v>
                </c:pt>
                <c:pt idx="50">
                  <c:v>20640</c:v>
                </c:pt>
                <c:pt idx="51">
                  <c:v>16775</c:v>
                </c:pt>
                <c:pt idx="52">
                  <c:v>14446</c:v>
                </c:pt>
                <c:pt idx="53">
                  <c:v>12725</c:v>
                </c:pt>
                <c:pt idx="54">
                  <c:v>10345</c:v>
                </c:pt>
                <c:pt idx="55">
                  <c:v>9425</c:v>
                </c:pt>
                <c:pt idx="56">
                  <c:v>10122</c:v>
                </c:pt>
                <c:pt idx="57">
                  <c:v>9539</c:v>
                </c:pt>
                <c:pt idx="58">
                  <c:v>10400</c:v>
                </c:pt>
                <c:pt idx="59">
                  <c:v>9210</c:v>
                </c:pt>
                <c:pt idx="60">
                  <c:v>10054</c:v>
                </c:pt>
                <c:pt idx="61">
                  <c:v>10147</c:v>
                </c:pt>
                <c:pt idx="62">
                  <c:v>10210</c:v>
                </c:pt>
                <c:pt idx="63">
                  <c:v>9746</c:v>
                </c:pt>
                <c:pt idx="64">
                  <c:v>13071</c:v>
                </c:pt>
                <c:pt idx="65">
                  <c:v>13269</c:v>
                </c:pt>
                <c:pt idx="66">
                  <c:v>14754</c:v>
                </c:pt>
                <c:pt idx="67">
                  <c:v>17788</c:v>
                </c:pt>
                <c:pt idx="68">
                  <c:v>17906</c:v>
                </c:pt>
                <c:pt idx="69">
                  <c:v>20362</c:v>
                </c:pt>
                <c:pt idx="70">
                  <c:v>16754</c:v>
                </c:pt>
                <c:pt idx="71">
                  <c:v>21391</c:v>
                </c:pt>
                <c:pt idx="72">
                  <c:v>30974</c:v>
                </c:pt>
                <c:pt idx="73">
                  <c:v>32278</c:v>
                </c:pt>
                <c:pt idx="74">
                  <c:v>36434</c:v>
                </c:pt>
                <c:pt idx="75">
                  <c:v>41743</c:v>
                </c:pt>
                <c:pt idx="76">
                  <c:v>55281</c:v>
                </c:pt>
                <c:pt idx="77">
                  <c:v>53605</c:v>
                </c:pt>
                <c:pt idx="78">
                  <c:v>55411</c:v>
                </c:pt>
                <c:pt idx="79">
                  <c:v>61388</c:v>
                </c:pt>
                <c:pt idx="80">
                  <c:v>49090</c:v>
                </c:pt>
                <c:pt idx="81">
                  <c:v>55610</c:v>
                </c:pt>
                <c:pt idx="82">
                  <c:v>65207</c:v>
                </c:pt>
                <c:pt idx="83">
                  <c:v>62983</c:v>
                </c:pt>
                <c:pt idx="84">
                  <c:v>56319</c:v>
                </c:pt>
                <c:pt idx="85">
                  <c:v>57699</c:v>
                </c:pt>
                <c:pt idx="86">
                  <c:v>56863</c:v>
                </c:pt>
                <c:pt idx="87">
                  <c:v>60898</c:v>
                </c:pt>
                <c:pt idx="88">
                  <c:v>58049</c:v>
                </c:pt>
                <c:pt idx="89">
                  <c:v>47191</c:v>
                </c:pt>
                <c:pt idx="90">
                  <c:v>53052</c:v>
                </c:pt>
                <c:pt idx="91">
                  <c:v>47153</c:v>
                </c:pt>
                <c:pt idx="92">
                  <c:v>37468</c:v>
                </c:pt>
                <c:pt idx="93">
                  <c:v>32354</c:v>
                </c:pt>
                <c:pt idx="94">
                  <c:v>39451</c:v>
                </c:pt>
                <c:pt idx="95">
                  <c:v>28269</c:v>
                </c:pt>
                <c:pt idx="96">
                  <c:v>20383</c:v>
                </c:pt>
                <c:pt idx="97">
                  <c:v>19822</c:v>
                </c:pt>
                <c:pt idx="98">
                  <c:v>14202</c:v>
                </c:pt>
                <c:pt idx="99">
                  <c:v>13446</c:v>
                </c:pt>
                <c:pt idx="100">
                  <c:v>12598</c:v>
                </c:pt>
                <c:pt idx="101">
                  <c:v>10577</c:v>
                </c:pt>
                <c:pt idx="102">
                  <c:v>8607</c:v>
                </c:pt>
                <c:pt idx="103">
                  <c:v>6670</c:v>
                </c:pt>
                <c:pt idx="104">
                  <c:v>6480</c:v>
                </c:pt>
                <c:pt idx="105">
                  <c:v>6434</c:v>
                </c:pt>
                <c:pt idx="106">
                  <c:v>7480</c:v>
                </c:pt>
                <c:pt idx="107">
                  <c:v>5970</c:v>
                </c:pt>
                <c:pt idx="108">
                  <c:v>7518</c:v>
                </c:pt>
                <c:pt idx="109">
                  <c:v>6109</c:v>
                </c:pt>
                <c:pt idx="110">
                  <c:v>6620</c:v>
                </c:pt>
                <c:pt idx="111">
                  <c:v>6362</c:v>
                </c:pt>
                <c:pt idx="112">
                  <c:v>7337</c:v>
                </c:pt>
                <c:pt idx="113">
                  <c:v>8231</c:v>
                </c:pt>
                <c:pt idx="114">
                  <c:v>9020</c:v>
                </c:pt>
                <c:pt idx="115">
                  <c:v>10729</c:v>
                </c:pt>
                <c:pt idx="116">
                  <c:v>11733</c:v>
                </c:pt>
                <c:pt idx="117">
                  <c:v>13324</c:v>
                </c:pt>
                <c:pt idx="118">
                  <c:v>13763</c:v>
                </c:pt>
                <c:pt idx="119">
                  <c:v>17467</c:v>
                </c:pt>
                <c:pt idx="120">
                  <c:v>21459</c:v>
                </c:pt>
                <c:pt idx="121">
                  <c:v>24117</c:v>
                </c:pt>
                <c:pt idx="122">
                  <c:v>25742</c:v>
                </c:pt>
                <c:pt idx="123">
                  <c:v>33400</c:v>
                </c:pt>
                <c:pt idx="124">
                  <c:v>36624</c:v>
                </c:pt>
                <c:pt idx="125">
                  <c:v>34126</c:v>
                </c:pt>
                <c:pt idx="126">
                  <c:v>38363</c:v>
                </c:pt>
                <c:pt idx="127">
                  <c:v>38105</c:v>
                </c:pt>
                <c:pt idx="128">
                  <c:v>31746</c:v>
                </c:pt>
                <c:pt idx="129">
                  <c:v>36388</c:v>
                </c:pt>
                <c:pt idx="130">
                  <c:v>40283</c:v>
                </c:pt>
                <c:pt idx="131">
                  <c:v>34966</c:v>
                </c:pt>
                <c:pt idx="132">
                  <c:v>38658</c:v>
                </c:pt>
                <c:pt idx="133">
                  <c:v>36911</c:v>
                </c:pt>
                <c:pt idx="134">
                  <c:v>40958</c:v>
                </c:pt>
                <c:pt idx="135">
                  <c:v>38704</c:v>
                </c:pt>
                <c:pt idx="136">
                  <c:v>40987</c:v>
                </c:pt>
                <c:pt idx="137">
                  <c:v>33911</c:v>
                </c:pt>
                <c:pt idx="138">
                  <c:v>33763</c:v>
                </c:pt>
                <c:pt idx="139">
                  <c:v>32835</c:v>
                </c:pt>
                <c:pt idx="140">
                  <c:v>33324</c:v>
                </c:pt>
                <c:pt idx="141">
                  <c:v>27961</c:v>
                </c:pt>
                <c:pt idx="142">
                  <c:v>28657</c:v>
                </c:pt>
                <c:pt idx="143">
                  <c:v>21619</c:v>
                </c:pt>
                <c:pt idx="144">
                  <c:v>27872</c:v>
                </c:pt>
                <c:pt idx="145">
                  <c:v>24244</c:v>
                </c:pt>
                <c:pt idx="146">
                  <c:v>20336</c:v>
                </c:pt>
                <c:pt idx="147">
                  <c:v>17581</c:v>
                </c:pt>
                <c:pt idx="148">
                  <c:v>16957</c:v>
                </c:pt>
                <c:pt idx="149">
                  <c:v>16341</c:v>
                </c:pt>
                <c:pt idx="150">
                  <c:v>13725</c:v>
                </c:pt>
                <c:pt idx="151">
                  <c:v>13581</c:v>
                </c:pt>
                <c:pt idx="152">
                  <c:v>11451</c:v>
                </c:pt>
                <c:pt idx="153">
                  <c:v>10771</c:v>
                </c:pt>
                <c:pt idx="154">
                  <c:v>11299</c:v>
                </c:pt>
                <c:pt idx="155">
                  <c:v>10653</c:v>
                </c:pt>
                <c:pt idx="156">
                  <c:v>9535</c:v>
                </c:pt>
                <c:pt idx="157">
                  <c:v>9041</c:v>
                </c:pt>
                <c:pt idx="158">
                  <c:v>11071</c:v>
                </c:pt>
                <c:pt idx="159">
                  <c:v>9362</c:v>
                </c:pt>
                <c:pt idx="160">
                  <c:v>9303</c:v>
                </c:pt>
                <c:pt idx="161">
                  <c:v>9987</c:v>
                </c:pt>
                <c:pt idx="162">
                  <c:v>8691</c:v>
                </c:pt>
                <c:pt idx="163">
                  <c:v>10425</c:v>
                </c:pt>
                <c:pt idx="164">
                  <c:v>12797</c:v>
                </c:pt>
                <c:pt idx="165">
                  <c:v>11552</c:v>
                </c:pt>
                <c:pt idx="166">
                  <c:v>13353</c:v>
                </c:pt>
                <c:pt idx="167">
                  <c:v>15320</c:v>
                </c:pt>
                <c:pt idx="168">
                  <c:v>16079</c:v>
                </c:pt>
                <c:pt idx="169">
                  <c:v>17666</c:v>
                </c:pt>
                <c:pt idx="170">
                  <c:v>15704</c:v>
                </c:pt>
                <c:pt idx="171">
                  <c:v>14615</c:v>
                </c:pt>
                <c:pt idx="172">
                  <c:v>16252</c:v>
                </c:pt>
                <c:pt idx="173">
                  <c:v>16780</c:v>
                </c:pt>
                <c:pt idx="174">
                  <c:v>16986</c:v>
                </c:pt>
                <c:pt idx="175">
                  <c:v>13868</c:v>
                </c:pt>
                <c:pt idx="176">
                  <c:v>18273</c:v>
                </c:pt>
                <c:pt idx="177">
                  <c:v>17518</c:v>
                </c:pt>
                <c:pt idx="178">
                  <c:v>20636</c:v>
                </c:pt>
                <c:pt idx="179">
                  <c:v>19708</c:v>
                </c:pt>
                <c:pt idx="180">
                  <c:v>21986</c:v>
                </c:pt>
                <c:pt idx="181">
                  <c:v>19754</c:v>
                </c:pt>
                <c:pt idx="182">
                  <c:v>19476</c:v>
                </c:pt>
                <c:pt idx="183">
                  <c:v>19505</c:v>
                </c:pt>
                <c:pt idx="184">
                  <c:v>20214</c:v>
                </c:pt>
                <c:pt idx="185">
                  <c:v>19750</c:v>
                </c:pt>
                <c:pt idx="186">
                  <c:v>19539</c:v>
                </c:pt>
                <c:pt idx="187">
                  <c:v>17952</c:v>
                </c:pt>
                <c:pt idx="188">
                  <c:v>16138</c:v>
                </c:pt>
                <c:pt idx="189">
                  <c:v>16872</c:v>
                </c:pt>
                <c:pt idx="190">
                  <c:v>17822</c:v>
                </c:pt>
                <c:pt idx="191">
                  <c:v>14704</c:v>
                </c:pt>
                <c:pt idx="192">
                  <c:v>16547</c:v>
                </c:pt>
                <c:pt idx="193">
                  <c:v>17459</c:v>
                </c:pt>
                <c:pt idx="194">
                  <c:v>13670</c:v>
                </c:pt>
                <c:pt idx="195">
                  <c:v>15826</c:v>
                </c:pt>
                <c:pt idx="196">
                  <c:v>12417</c:v>
                </c:pt>
                <c:pt idx="197">
                  <c:v>13269</c:v>
                </c:pt>
                <c:pt idx="198">
                  <c:v>12522</c:v>
                </c:pt>
                <c:pt idx="199">
                  <c:v>10430</c:v>
                </c:pt>
                <c:pt idx="200">
                  <c:v>9746</c:v>
                </c:pt>
                <c:pt idx="201">
                  <c:v>9598</c:v>
                </c:pt>
                <c:pt idx="202">
                  <c:v>10299</c:v>
                </c:pt>
                <c:pt idx="203">
                  <c:v>12016</c:v>
                </c:pt>
                <c:pt idx="204">
                  <c:v>12206</c:v>
                </c:pt>
                <c:pt idx="205">
                  <c:v>10240</c:v>
                </c:pt>
                <c:pt idx="206">
                  <c:v>9506</c:v>
                </c:pt>
                <c:pt idx="207">
                  <c:v>11451</c:v>
                </c:pt>
                <c:pt idx="208">
                  <c:v>10868</c:v>
                </c:pt>
                <c:pt idx="209">
                  <c:v>10700</c:v>
                </c:pt>
                <c:pt idx="210">
                  <c:v>10801</c:v>
                </c:pt>
                <c:pt idx="211">
                  <c:v>11505</c:v>
                </c:pt>
                <c:pt idx="212">
                  <c:v>13286</c:v>
                </c:pt>
                <c:pt idx="213">
                  <c:v>12476</c:v>
                </c:pt>
                <c:pt idx="214">
                  <c:v>14442</c:v>
                </c:pt>
                <c:pt idx="215">
                  <c:v>12995</c:v>
                </c:pt>
                <c:pt idx="216">
                  <c:v>11780</c:v>
                </c:pt>
                <c:pt idx="217">
                  <c:v>11366</c:v>
                </c:pt>
                <c:pt idx="218">
                  <c:v>13729</c:v>
                </c:pt>
                <c:pt idx="219">
                  <c:v>11328</c:v>
                </c:pt>
                <c:pt idx="220">
                  <c:v>12602</c:v>
                </c:pt>
                <c:pt idx="221">
                  <c:v>15147</c:v>
                </c:pt>
                <c:pt idx="222">
                  <c:v>14117</c:v>
                </c:pt>
                <c:pt idx="223">
                  <c:v>10598</c:v>
                </c:pt>
                <c:pt idx="224">
                  <c:v>12164</c:v>
                </c:pt>
                <c:pt idx="225">
                  <c:v>11944</c:v>
                </c:pt>
                <c:pt idx="226">
                  <c:v>14345</c:v>
                </c:pt>
                <c:pt idx="227">
                  <c:v>10375</c:v>
                </c:pt>
                <c:pt idx="228">
                  <c:v>11602</c:v>
                </c:pt>
                <c:pt idx="229">
                  <c:v>10999</c:v>
                </c:pt>
                <c:pt idx="230">
                  <c:v>10999</c:v>
                </c:pt>
                <c:pt idx="231">
                  <c:v>10003</c:v>
                </c:pt>
                <c:pt idx="232">
                  <c:v>9143</c:v>
                </c:pt>
                <c:pt idx="233">
                  <c:v>10176</c:v>
                </c:pt>
                <c:pt idx="234">
                  <c:v>11168</c:v>
                </c:pt>
                <c:pt idx="235">
                  <c:v>10649</c:v>
                </c:pt>
                <c:pt idx="236">
                  <c:v>9219</c:v>
                </c:pt>
                <c:pt idx="237">
                  <c:v>11683</c:v>
                </c:pt>
                <c:pt idx="238">
                  <c:v>10733</c:v>
                </c:pt>
                <c:pt idx="239">
                  <c:v>9193</c:v>
                </c:pt>
                <c:pt idx="240">
                  <c:v>8995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4132-4D46-A395-0E599381505B}"/>
            </c:ext>
          </c:extLst>
        </c:ser>
        <c:ser>
          <c:idx val="11"/>
          <c:order val="11"/>
          <c:tx>
            <c:strRef>
              <c:f>'Wells 3'!$AL$2</c:f>
              <c:strCache>
                <c:ptCount val="1"/>
                <c:pt idx="0">
                  <c:v>G12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3'!$AL$3:$AL$243</c:f>
              <c:numCache>
                <c:formatCode>General</c:formatCode>
                <c:ptCount val="241"/>
                <c:pt idx="0">
                  <c:v>18147</c:v>
                </c:pt>
                <c:pt idx="1">
                  <c:v>21653</c:v>
                </c:pt>
                <c:pt idx="2">
                  <c:v>23315</c:v>
                </c:pt>
                <c:pt idx="3">
                  <c:v>24919</c:v>
                </c:pt>
                <c:pt idx="4">
                  <c:v>25033</c:v>
                </c:pt>
                <c:pt idx="5">
                  <c:v>26927</c:v>
                </c:pt>
                <c:pt idx="6">
                  <c:v>27370</c:v>
                </c:pt>
                <c:pt idx="7">
                  <c:v>29016</c:v>
                </c:pt>
                <c:pt idx="8">
                  <c:v>31666</c:v>
                </c:pt>
                <c:pt idx="9">
                  <c:v>33852</c:v>
                </c:pt>
                <c:pt idx="10">
                  <c:v>33189</c:v>
                </c:pt>
                <c:pt idx="11">
                  <c:v>35666</c:v>
                </c:pt>
                <c:pt idx="12">
                  <c:v>41232</c:v>
                </c:pt>
                <c:pt idx="13">
                  <c:v>42190</c:v>
                </c:pt>
                <c:pt idx="14">
                  <c:v>40088</c:v>
                </c:pt>
                <c:pt idx="15">
                  <c:v>45726</c:v>
                </c:pt>
                <c:pt idx="16">
                  <c:v>42173</c:v>
                </c:pt>
                <c:pt idx="17">
                  <c:v>40468</c:v>
                </c:pt>
                <c:pt idx="18">
                  <c:v>46794</c:v>
                </c:pt>
                <c:pt idx="19">
                  <c:v>41089</c:v>
                </c:pt>
                <c:pt idx="20">
                  <c:v>42933</c:v>
                </c:pt>
                <c:pt idx="21">
                  <c:v>41836</c:v>
                </c:pt>
                <c:pt idx="22">
                  <c:v>43798</c:v>
                </c:pt>
                <c:pt idx="23">
                  <c:v>44169</c:v>
                </c:pt>
                <c:pt idx="24">
                  <c:v>43300</c:v>
                </c:pt>
                <c:pt idx="25">
                  <c:v>48807</c:v>
                </c:pt>
                <c:pt idx="26">
                  <c:v>52795</c:v>
                </c:pt>
                <c:pt idx="27">
                  <c:v>57112</c:v>
                </c:pt>
                <c:pt idx="28">
                  <c:v>61117</c:v>
                </c:pt>
                <c:pt idx="29">
                  <c:v>61822</c:v>
                </c:pt>
                <c:pt idx="30">
                  <c:v>63312</c:v>
                </c:pt>
                <c:pt idx="31">
                  <c:v>59130</c:v>
                </c:pt>
                <c:pt idx="32">
                  <c:v>65726</c:v>
                </c:pt>
                <c:pt idx="33">
                  <c:v>58661</c:v>
                </c:pt>
                <c:pt idx="34">
                  <c:v>62620</c:v>
                </c:pt>
                <c:pt idx="35">
                  <c:v>55711</c:v>
                </c:pt>
                <c:pt idx="36">
                  <c:v>63742</c:v>
                </c:pt>
                <c:pt idx="37">
                  <c:v>50373</c:v>
                </c:pt>
                <c:pt idx="38">
                  <c:v>54783</c:v>
                </c:pt>
                <c:pt idx="39">
                  <c:v>48474</c:v>
                </c:pt>
                <c:pt idx="40">
                  <c:v>48444</c:v>
                </c:pt>
                <c:pt idx="41">
                  <c:v>44958</c:v>
                </c:pt>
                <c:pt idx="42">
                  <c:v>47035</c:v>
                </c:pt>
                <c:pt idx="43">
                  <c:v>41110</c:v>
                </c:pt>
                <c:pt idx="44">
                  <c:v>41511</c:v>
                </c:pt>
                <c:pt idx="45">
                  <c:v>34451</c:v>
                </c:pt>
                <c:pt idx="46">
                  <c:v>33881</c:v>
                </c:pt>
                <c:pt idx="47">
                  <c:v>31750</c:v>
                </c:pt>
                <c:pt idx="48">
                  <c:v>26062</c:v>
                </c:pt>
                <c:pt idx="49">
                  <c:v>19598</c:v>
                </c:pt>
                <c:pt idx="50">
                  <c:v>20944</c:v>
                </c:pt>
                <c:pt idx="51">
                  <c:v>15940</c:v>
                </c:pt>
                <c:pt idx="52">
                  <c:v>13391</c:v>
                </c:pt>
                <c:pt idx="53">
                  <c:v>13020</c:v>
                </c:pt>
                <c:pt idx="54">
                  <c:v>10016</c:v>
                </c:pt>
                <c:pt idx="55">
                  <c:v>9050</c:v>
                </c:pt>
                <c:pt idx="56">
                  <c:v>9708</c:v>
                </c:pt>
                <c:pt idx="57">
                  <c:v>8244</c:v>
                </c:pt>
                <c:pt idx="58">
                  <c:v>8687</c:v>
                </c:pt>
                <c:pt idx="59">
                  <c:v>8695</c:v>
                </c:pt>
                <c:pt idx="60">
                  <c:v>8881</c:v>
                </c:pt>
                <c:pt idx="61">
                  <c:v>9771</c:v>
                </c:pt>
                <c:pt idx="62">
                  <c:v>9556</c:v>
                </c:pt>
                <c:pt idx="63">
                  <c:v>11611</c:v>
                </c:pt>
                <c:pt idx="64">
                  <c:v>12683</c:v>
                </c:pt>
                <c:pt idx="65">
                  <c:v>12978</c:v>
                </c:pt>
                <c:pt idx="66">
                  <c:v>17547</c:v>
                </c:pt>
                <c:pt idx="67">
                  <c:v>17007</c:v>
                </c:pt>
                <c:pt idx="68">
                  <c:v>14725</c:v>
                </c:pt>
                <c:pt idx="69">
                  <c:v>20417</c:v>
                </c:pt>
                <c:pt idx="70">
                  <c:v>20058</c:v>
                </c:pt>
                <c:pt idx="71">
                  <c:v>21358</c:v>
                </c:pt>
                <c:pt idx="72">
                  <c:v>26003</c:v>
                </c:pt>
                <c:pt idx="73">
                  <c:v>30176</c:v>
                </c:pt>
                <c:pt idx="74">
                  <c:v>39249</c:v>
                </c:pt>
                <c:pt idx="75">
                  <c:v>43988</c:v>
                </c:pt>
                <c:pt idx="76">
                  <c:v>49140</c:v>
                </c:pt>
                <c:pt idx="77">
                  <c:v>46068</c:v>
                </c:pt>
                <c:pt idx="78">
                  <c:v>60391</c:v>
                </c:pt>
                <c:pt idx="79">
                  <c:v>53711</c:v>
                </c:pt>
                <c:pt idx="80">
                  <c:v>58243</c:v>
                </c:pt>
                <c:pt idx="81">
                  <c:v>60244</c:v>
                </c:pt>
                <c:pt idx="82">
                  <c:v>56813</c:v>
                </c:pt>
                <c:pt idx="83">
                  <c:v>56053</c:v>
                </c:pt>
                <c:pt idx="84">
                  <c:v>57370</c:v>
                </c:pt>
                <c:pt idx="85">
                  <c:v>52816</c:v>
                </c:pt>
                <c:pt idx="86">
                  <c:v>60754</c:v>
                </c:pt>
                <c:pt idx="87">
                  <c:v>57522</c:v>
                </c:pt>
                <c:pt idx="88">
                  <c:v>54951</c:v>
                </c:pt>
                <c:pt idx="89">
                  <c:v>56775</c:v>
                </c:pt>
                <c:pt idx="90">
                  <c:v>51744</c:v>
                </c:pt>
                <c:pt idx="91">
                  <c:v>48191</c:v>
                </c:pt>
                <c:pt idx="92">
                  <c:v>41937</c:v>
                </c:pt>
                <c:pt idx="93">
                  <c:v>35940</c:v>
                </c:pt>
                <c:pt idx="94">
                  <c:v>29408</c:v>
                </c:pt>
                <c:pt idx="95">
                  <c:v>26434</c:v>
                </c:pt>
                <c:pt idx="96">
                  <c:v>22142</c:v>
                </c:pt>
                <c:pt idx="97">
                  <c:v>17986</c:v>
                </c:pt>
                <c:pt idx="98">
                  <c:v>14493</c:v>
                </c:pt>
                <c:pt idx="99">
                  <c:v>12661</c:v>
                </c:pt>
                <c:pt idx="100">
                  <c:v>11851</c:v>
                </c:pt>
                <c:pt idx="101">
                  <c:v>8333</c:v>
                </c:pt>
                <c:pt idx="102">
                  <c:v>8143</c:v>
                </c:pt>
                <c:pt idx="103">
                  <c:v>6645</c:v>
                </c:pt>
                <c:pt idx="104">
                  <c:v>6248</c:v>
                </c:pt>
                <c:pt idx="105">
                  <c:v>5962</c:v>
                </c:pt>
                <c:pt idx="106">
                  <c:v>5101</c:v>
                </c:pt>
                <c:pt idx="107">
                  <c:v>5362</c:v>
                </c:pt>
                <c:pt idx="108">
                  <c:v>5080</c:v>
                </c:pt>
                <c:pt idx="109">
                  <c:v>5729</c:v>
                </c:pt>
                <c:pt idx="110">
                  <c:v>5105</c:v>
                </c:pt>
                <c:pt idx="111">
                  <c:v>5805</c:v>
                </c:pt>
                <c:pt idx="112">
                  <c:v>6632</c:v>
                </c:pt>
                <c:pt idx="113">
                  <c:v>7472</c:v>
                </c:pt>
                <c:pt idx="114">
                  <c:v>9349</c:v>
                </c:pt>
                <c:pt idx="115">
                  <c:v>8544</c:v>
                </c:pt>
                <c:pt idx="116">
                  <c:v>12121</c:v>
                </c:pt>
                <c:pt idx="117">
                  <c:v>12105</c:v>
                </c:pt>
                <c:pt idx="118">
                  <c:v>14556</c:v>
                </c:pt>
                <c:pt idx="119">
                  <c:v>14425</c:v>
                </c:pt>
                <c:pt idx="120">
                  <c:v>17041</c:v>
                </c:pt>
                <c:pt idx="121">
                  <c:v>24218</c:v>
                </c:pt>
                <c:pt idx="122">
                  <c:v>24471</c:v>
                </c:pt>
                <c:pt idx="123">
                  <c:v>30733</c:v>
                </c:pt>
                <c:pt idx="124">
                  <c:v>32033</c:v>
                </c:pt>
                <c:pt idx="125">
                  <c:v>35147</c:v>
                </c:pt>
                <c:pt idx="126">
                  <c:v>32565</c:v>
                </c:pt>
                <c:pt idx="127">
                  <c:v>35341</c:v>
                </c:pt>
                <c:pt idx="128">
                  <c:v>34396</c:v>
                </c:pt>
                <c:pt idx="129">
                  <c:v>35928</c:v>
                </c:pt>
                <c:pt idx="130">
                  <c:v>36206</c:v>
                </c:pt>
                <c:pt idx="131">
                  <c:v>41806</c:v>
                </c:pt>
                <c:pt idx="132">
                  <c:v>42777</c:v>
                </c:pt>
                <c:pt idx="133">
                  <c:v>42608</c:v>
                </c:pt>
                <c:pt idx="134">
                  <c:v>39515</c:v>
                </c:pt>
                <c:pt idx="135">
                  <c:v>34704</c:v>
                </c:pt>
                <c:pt idx="136">
                  <c:v>38076</c:v>
                </c:pt>
                <c:pt idx="137">
                  <c:v>38768</c:v>
                </c:pt>
                <c:pt idx="138">
                  <c:v>34067</c:v>
                </c:pt>
                <c:pt idx="139">
                  <c:v>34582</c:v>
                </c:pt>
                <c:pt idx="140">
                  <c:v>29012</c:v>
                </c:pt>
                <c:pt idx="141">
                  <c:v>22940</c:v>
                </c:pt>
                <c:pt idx="142">
                  <c:v>20214</c:v>
                </c:pt>
                <c:pt idx="143">
                  <c:v>24999</c:v>
                </c:pt>
                <c:pt idx="144">
                  <c:v>20142</c:v>
                </c:pt>
                <c:pt idx="145">
                  <c:v>22341</c:v>
                </c:pt>
                <c:pt idx="146">
                  <c:v>18345</c:v>
                </c:pt>
                <c:pt idx="147">
                  <c:v>19674</c:v>
                </c:pt>
                <c:pt idx="148">
                  <c:v>16623</c:v>
                </c:pt>
                <c:pt idx="149">
                  <c:v>14750</c:v>
                </c:pt>
                <c:pt idx="150">
                  <c:v>14877</c:v>
                </c:pt>
                <c:pt idx="151">
                  <c:v>13113</c:v>
                </c:pt>
                <c:pt idx="152">
                  <c:v>11645</c:v>
                </c:pt>
                <c:pt idx="153">
                  <c:v>11033</c:v>
                </c:pt>
                <c:pt idx="154">
                  <c:v>9911</c:v>
                </c:pt>
                <c:pt idx="155">
                  <c:v>10763</c:v>
                </c:pt>
                <c:pt idx="156">
                  <c:v>9463</c:v>
                </c:pt>
                <c:pt idx="157">
                  <c:v>8409</c:v>
                </c:pt>
                <c:pt idx="158">
                  <c:v>7869</c:v>
                </c:pt>
                <c:pt idx="159">
                  <c:v>7860</c:v>
                </c:pt>
                <c:pt idx="160">
                  <c:v>8548</c:v>
                </c:pt>
                <c:pt idx="161">
                  <c:v>9717</c:v>
                </c:pt>
                <c:pt idx="162">
                  <c:v>9582</c:v>
                </c:pt>
                <c:pt idx="163">
                  <c:v>9822</c:v>
                </c:pt>
                <c:pt idx="164">
                  <c:v>9991</c:v>
                </c:pt>
                <c:pt idx="165">
                  <c:v>10489</c:v>
                </c:pt>
                <c:pt idx="166">
                  <c:v>10244</c:v>
                </c:pt>
                <c:pt idx="167">
                  <c:v>11868</c:v>
                </c:pt>
                <c:pt idx="168">
                  <c:v>13130</c:v>
                </c:pt>
                <c:pt idx="169">
                  <c:v>13294</c:v>
                </c:pt>
                <c:pt idx="170">
                  <c:v>13278</c:v>
                </c:pt>
                <c:pt idx="171">
                  <c:v>14602</c:v>
                </c:pt>
                <c:pt idx="172">
                  <c:v>15104</c:v>
                </c:pt>
                <c:pt idx="173">
                  <c:v>15079</c:v>
                </c:pt>
                <c:pt idx="174">
                  <c:v>16142</c:v>
                </c:pt>
                <c:pt idx="175">
                  <c:v>14780</c:v>
                </c:pt>
                <c:pt idx="176">
                  <c:v>14915</c:v>
                </c:pt>
                <c:pt idx="177">
                  <c:v>15336</c:v>
                </c:pt>
                <c:pt idx="178">
                  <c:v>15037</c:v>
                </c:pt>
                <c:pt idx="179">
                  <c:v>16488</c:v>
                </c:pt>
                <c:pt idx="180">
                  <c:v>16328</c:v>
                </c:pt>
                <c:pt idx="181">
                  <c:v>14425</c:v>
                </c:pt>
                <c:pt idx="182">
                  <c:v>16151</c:v>
                </c:pt>
                <c:pt idx="183">
                  <c:v>19598</c:v>
                </c:pt>
                <c:pt idx="184">
                  <c:v>17261</c:v>
                </c:pt>
                <c:pt idx="185">
                  <c:v>16872</c:v>
                </c:pt>
                <c:pt idx="186">
                  <c:v>16598</c:v>
                </c:pt>
                <c:pt idx="187">
                  <c:v>16037</c:v>
                </c:pt>
                <c:pt idx="188">
                  <c:v>14796</c:v>
                </c:pt>
                <c:pt idx="189">
                  <c:v>15383</c:v>
                </c:pt>
                <c:pt idx="190">
                  <c:v>12974</c:v>
                </c:pt>
                <c:pt idx="191">
                  <c:v>13623</c:v>
                </c:pt>
                <c:pt idx="192">
                  <c:v>12168</c:v>
                </c:pt>
                <c:pt idx="193">
                  <c:v>11636</c:v>
                </c:pt>
                <c:pt idx="194">
                  <c:v>13370</c:v>
                </c:pt>
                <c:pt idx="195">
                  <c:v>12024</c:v>
                </c:pt>
                <c:pt idx="196">
                  <c:v>10961</c:v>
                </c:pt>
                <c:pt idx="197">
                  <c:v>9754</c:v>
                </c:pt>
                <c:pt idx="198">
                  <c:v>8695</c:v>
                </c:pt>
                <c:pt idx="199">
                  <c:v>8350</c:v>
                </c:pt>
                <c:pt idx="200">
                  <c:v>8147</c:v>
                </c:pt>
                <c:pt idx="201">
                  <c:v>10265</c:v>
                </c:pt>
                <c:pt idx="202">
                  <c:v>8594</c:v>
                </c:pt>
                <c:pt idx="203">
                  <c:v>8168</c:v>
                </c:pt>
                <c:pt idx="204">
                  <c:v>8020</c:v>
                </c:pt>
                <c:pt idx="205">
                  <c:v>8603</c:v>
                </c:pt>
                <c:pt idx="206">
                  <c:v>7784</c:v>
                </c:pt>
                <c:pt idx="207">
                  <c:v>9679</c:v>
                </c:pt>
                <c:pt idx="208">
                  <c:v>8966</c:v>
                </c:pt>
                <c:pt idx="209">
                  <c:v>9679</c:v>
                </c:pt>
                <c:pt idx="210">
                  <c:v>10404</c:v>
                </c:pt>
                <c:pt idx="211">
                  <c:v>9830</c:v>
                </c:pt>
                <c:pt idx="212">
                  <c:v>12113</c:v>
                </c:pt>
                <c:pt idx="213">
                  <c:v>11003</c:v>
                </c:pt>
                <c:pt idx="214">
                  <c:v>9927</c:v>
                </c:pt>
                <c:pt idx="215">
                  <c:v>11193</c:v>
                </c:pt>
                <c:pt idx="216">
                  <c:v>10041</c:v>
                </c:pt>
                <c:pt idx="217">
                  <c:v>9683</c:v>
                </c:pt>
                <c:pt idx="218">
                  <c:v>10442</c:v>
                </c:pt>
                <c:pt idx="219">
                  <c:v>11602</c:v>
                </c:pt>
                <c:pt idx="220">
                  <c:v>12446</c:v>
                </c:pt>
                <c:pt idx="221">
                  <c:v>9619</c:v>
                </c:pt>
                <c:pt idx="222">
                  <c:v>9278</c:v>
                </c:pt>
                <c:pt idx="223">
                  <c:v>9430</c:v>
                </c:pt>
                <c:pt idx="224">
                  <c:v>12261</c:v>
                </c:pt>
                <c:pt idx="225">
                  <c:v>9881</c:v>
                </c:pt>
                <c:pt idx="226">
                  <c:v>8877</c:v>
                </c:pt>
                <c:pt idx="227">
                  <c:v>9721</c:v>
                </c:pt>
                <c:pt idx="228">
                  <c:v>10860</c:v>
                </c:pt>
                <c:pt idx="229">
                  <c:v>9345</c:v>
                </c:pt>
                <c:pt idx="230">
                  <c:v>9354</c:v>
                </c:pt>
                <c:pt idx="231">
                  <c:v>8544</c:v>
                </c:pt>
                <c:pt idx="232">
                  <c:v>10792</c:v>
                </c:pt>
                <c:pt idx="233">
                  <c:v>8999</c:v>
                </c:pt>
                <c:pt idx="234">
                  <c:v>10210</c:v>
                </c:pt>
                <c:pt idx="235">
                  <c:v>8219</c:v>
                </c:pt>
                <c:pt idx="236">
                  <c:v>9252</c:v>
                </c:pt>
                <c:pt idx="237">
                  <c:v>8151</c:v>
                </c:pt>
                <c:pt idx="238">
                  <c:v>7826</c:v>
                </c:pt>
                <c:pt idx="239">
                  <c:v>8582</c:v>
                </c:pt>
                <c:pt idx="240">
                  <c:v>7869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4132-4D46-A395-0E599381505B}"/>
            </c:ext>
          </c:extLst>
        </c:ser>
        <c:ser>
          <c:idx val="12"/>
          <c:order val="12"/>
          <c:tx>
            <c:strRef>
              <c:f>'Wells 3'!$AM$2</c:f>
              <c:strCache>
                <c:ptCount val="1"/>
                <c:pt idx="0">
                  <c:v>H01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3'!$AM$3:$AM$243</c:f>
              <c:numCache>
                <c:formatCode>General</c:formatCode>
                <c:ptCount val="241"/>
                <c:pt idx="0">
                  <c:v>13590</c:v>
                </c:pt>
                <c:pt idx="1">
                  <c:v>16109</c:v>
                </c:pt>
                <c:pt idx="2">
                  <c:v>15801</c:v>
                </c:pt>
                <c:pt idx="3">
                  <c:v>16256</c:v>
                </c:pt>
                <c:pt idx="4">
                  <c:v>18881</c:v>
                </c:pt>
                <c:pt idx="5">
                  <c:v>20602</c:v>
                </c:pt>
                <c:pt idx="6">
                  <c:v>21096</c:v>
                </c:pt>
                <c:pt idx="7">
                  <c:v>23893</c:v>
                </c:pt>
                <c:pt idx="8">
                  <c:v>23636</c:v>
                </c:pt>
                <c:pt idx="9">
                  <c:v>26201</c:v>
                </c:pt>
                <c:pt idx="10">
                  <c:v>25282</c:v>
                </c:pt>
                <c:pt idx="11">
                  <c:v>27210</c:v>
                </c:pt>
                <c:pt idx="12">
                  <c:v>29100</c:v>
                </c:pt>
                <c:pt idx="13">
                  <c:v>29670</c:v>
                </c:pt>
                <c:pt idx="14">
                  <c:v>31219</c:v>
                </c:pt>
                <c:pt idx="15">
                  <c:v>32003</c:v>
                </c:pt>
                <c:pt idx="16">
                  <c:v>32860</c:v>
                </c:pt>
                <c:pt idx="17">
                  <c:v>31771</c:v>
                </c:pt>
                <c:pt idx="18">
                  <c:v>34902</c:v>
                </c:pt>
                <c:pt idx="19">
                  <c:v>34577</c:v>
                </c:pt>
                <c:pt idx="20">
                  <c:v>35291</c:v>
                </c:pt>
                <c:pt idx="21">
                  <c:v>38443</c:v>
                </c:pt>
                <c:pt idx="22">
                  <c:v>37949</c:v>
                </c:pt>
                <c:pt idx="23">
                  <c:v>36730</c:v>
                </c:pt>
                <c:pt idx="24">
                  <c:v>38346</c:v>
                </c:pt>
                <c:pt idx="25">
                  <c:v>43021</c:v>
                </c:pt>
                <c:pt idx="26">
                  <c:v>43659</c:v>
                </c:pt>
                <c:pt idx="27">
                  <c:v>44823</c:v>
                </c:pt>
                <c:pt idx="28">
                  <c:v>47562</c:v>
                </c:pt>
                <c:pt idx="29">
                  <c:v>48786</c:v>
                </c:pt>
                <c:pt idx="30">
                  <c:v>46937</c:v>
                </c:pt>
                <c:pt idx="31">
                  <c:v>45591</c:v>
                </c:pt>
                <c:pt idx="32">
                  <c:v>45199</c:v>
                </c:pt>
                <c:pt idx="33">
                  <c:v>45009</c:v>
                </c:pt>
                <c:pt idx="34">
                  <c:v>48452</c:v>
                </c:pt>
                <c:pt idx="35">
                  <c:v>42806</c:v>
                </c:pt>
                <c:pt idx="36">
                  <c:v>45899</c:v>
                </c:pt>
                <c:pt idx="37">
                  <c:v>40797</c:v>
                </c:pt>
                <c:pt idx="38">
                  <c:v>42190</c:v>
                </c:pt>
                <c:pt idx="39">
                  <c:v>37257</c:v>
                </c:pt>
                <c:pt idx="40">
                  <c:v>35864</c:v>
                </c:pt>
                <c:pt idx="41">
                  <c:v>37772</c:v>
                </c:pt>
                <c:pt idx="42">
                  <c:v>35109</c:v>
                </c:pt>
                <c:pt idx="43">
                  <c:v>35708</c:v>
                </c:pt>
                <c:pt idx="44">
                  <c:v>33755</c:v>
                </c:pt>
                <c:pt idx="45">
                  <c:v>25197</c:v>
                </c:pt>
                <c:pt idx="46">
                  <c:v>24201</c:v>
                </c:pt>
                <c:pt idx="47">
                  <c:v>25986</c:v>
                </c:pt>
                <c:pt idx="48">
                  <c:v>21180</c:v>
                </c:pt>
                <c:pt idx="49">
                  <c:v>15742</c:v>
                </c:pt>
                <c:pt idx="50">
                  <c:v>12341</c:v>
                </c:pt>
                <c:pt idx="51">
                  <c:v>12303</c:v>
                </c:pt>
                <c:pt idx="52">
                  <c:v>10851</c:v>
                </c:pt>
                <c:pt idx="53">
                  <c:v>9409</c:v>
                </c:pt>
                <c:pt idx="54">
                  <c:v>8130</c:v>
                </c:pt>
                <c:pt idx="55">
                  <c:v>8008</c:v>
                </c:pt>
                <c:pt idx="56">
                  <c:v>6991</c:v>
                </c:pt>
                <c:pt idx="57">
                  <c:v>7185</c:v>
                </c:pt>
                <c:pt idx="58">
                  <c:v>7189</c:v>
                </c:pt>
                <c:pt idx="59">
                  <c:v>7320</c:v>
                </c:pt>
                <c:pt idx="60">
                  <c:v>7307</c:v>
                </c:pt>
                <c:pt idx="61">
                  <c:v>6729</c:v>
                </c:pt>
                <c:pt idx="62">
                  <c:v>8957</c:v>
                </c:pt>
                <c:pt idx="63">
                  <c:v>7978</c:v>
                </c:pt>
                <c:pt idx="64">
                  <c:v>7501</c:v>
                </c:pt>
                <c:pt idx="65">
                  <c:v>11126</c:v>
                </c:pt>
                <c:pt idx="66">
                  <c:v>12746</c:v>
                </c:pt>
                <c:pt idx="67">
                  <c:v>12624</c:v>
                </c:pt>
                <c:pt idx="68">
                  <c:v>13543</c:v>
                </c:pt>
                <c:pt idx="69">
                  <c:v>13548</c:v>
                </c:pt>
                <c:pt idx="70">
                  <c:v>13003</c:v>
                </c:pt>
                <c:pt idx="71">
                  <c:v>13830</c:v>
                </c:pt>
                <c:pt idx="72">
                  <c:v>18113</c:v>
                </c:pt>
                <c:pt idx="73">
                  <c:v>23919</c:v>
                </c:pt>
                <c:pt idx="74">
                  <c:v>29915</c:v>
                </c:pt>
                <c:pt idx="75">
                  <c:v>33881</c:v>
                </c:pt>
                <c:pt idx="76">
                  <c:v>36198</c:v>
                </c:pt>
                <c:pt idx="77">
                  <c:v>38261</c:v>
                </c:pt>
                <c:pt idx="78">
                  <c:v>41063</c:v>
                </c:pt>
                <c:pt idx="79">
                  <c:v>38936</c:v>
                </c:pt>
                <c:pt idx="80">
                  <c:v>42658</c:v>
                </c:pt>
                <c:pt idx="81">
                  <c:v>43566</c:v>
                </c:pt>
                <c:pt idx="82">
                  <c:v>45313</c:v>
                </c:pt>
                <c:pt idx="83">
                  <c:v>44532</c:v>
                </c:pt>
                <c:pt idx="84">
                  <c:v>47157</c:v>
                </c:pt>
                <c:pt idx="85">
                  <c:v>48604</c:v>
                </c:pt>
                <c:pt idx="86">
                  <c:v>46621</c:v>
                </c:pt>
                <c:pt idx="87">
                  <c:v>41143</c:v>
                </c:pt>
                <c:pt idx="88">
                  <c:v>45477</c:v>
                </c:pt>
                <c:pt idx="89">
                  <c:v>39439</c:v>
                </c:pt>
                <c:pt idx="90">
                  <c:v>42587</c:v>
                </c:pt>
                <c:pt idx="91">
                  <c:v>37451</c:v>
                </c:pt>
                <c:pt idx="92">
                  <c:v>39299</c:v>
                </c:pt>
                <c:pt idx="93">
                  <c:v>33945</c:v>
                </c:pt>
                <c:pt idx="94">
                  <c:v>28573</c:v>
                </c:pt>
                <c:pt idx="95">
                  <c:v>24252</c:v>
                </c:pt>
                <c:pt idx="96">
                  <c:v>16033</c:v>
                </c:pt>
                <c:pt idx="97">
                  <c:v>14518</c:v>
                </c:pt>
                <c:pt idx="98">
                  <c:v>12037</c:v>
                </c:pt>
                <c:pt idx="99">
                  <c:v>8835</c:v>
                </c:pt>
                <c:pt idx="100">
                  <c:v>8012</c:v>
                </c:pt>
                <c:pt idx="101">
                  <c:v>6442</c:v>
                </c:pt>
                <c:pt idx="102">
                  <c:v>5864</c:v>
                </c:pt>
                <c:pt idx="103">
                  <c:v>4865</c:v>
                </c:pt>
                <c:pt idx="104">
                  <c:v>4514</c:v>
                </c:pt>
                <c:pt idx="105">
                  <c:v>3810</c:v>
                </c:pt>
                <c:pt idx="106">
                  <c:v>4160</c:v>
                </c:pt>
                <c:pt idx="107">
                  <c:v>3983</c:v>
                </c:pt>
                <c:pt idx="108">
                  <c:v>3662</c:v>
                </c:pt>
                <c:pt idx="109">
                  <c:v>3831</c:v>
                </c:pt>
                <c:pt idx="110">
                  <c:v>3970</c:v>
                </c:pt>
                <c:pt idx="111">
                  <c:v>4941</c:v>
                </c:pt>
                <c:pt idx="112">
                  <c:v>5303</c:v>
                </c:pt>
                <c:pt idx="113">
                  <c:v>6544</c:v>
                </c:pt>
                <c:pt idx="114">
                  <c:v>7139</c:v>
                </c:pt>
                <c:pt idx="115">
                  <c:v>8020</c:v>
                </c:pt>
                <c:pt idx="116">
                  <c:v>9451</c:v>
                </c:pt>
                <c:pt idx="117">
                  <c:v>10261</c:v>
                </c:pt>
                <c:pt idx="118">
                  <c:v>11261</c:v>
                </c:pt>
                <c:pt idx="119">
                  <c:v>13674</c:v>
                </c:pt>
                <c:pt idx="120">
                  <c:v>14792</c:v>
                </c:pt>
                <c:pt idx="121">
                  <c:v>19244</c:v>
                </c:pt>
                <c:pt idx="122">
                  <c:v>24792</c:v>
                </c:pt>
                <c:pt idx="123">
                  <c:v>28290</c:v>
                </c:pt>
                <c:pt idx="124">
                  <c:v>24501</c:v>
                </c:pt>
                <c:pt idx="125">
                  <c:v>27953</c:v>
                </c:pt>
                <c:pt idx="126">
                  <c:v>29767</c:v>
                </c:pt>
                <c:pt idx="127">
                  <c:v>30181</c:v>
                </c:pt>
                <c:pt idx="128">
                  <c:v>31088</c:v>
                </c:pt>
                <c:pt idx="129">
                  <c:v>31852</c:v>
                </c:pt>
                <c:pt idx="130">
                  <c:v>33122</c:v>
                </c:pt>
                <c:pt idx="131">
                  <c:v>31147</c:v>
                </c:pt>
                <c:pt idx="132">
                  <c:v>29733</c:v>
                </c:pt>
                <c:pt idx="133">
                  <c:v>31510</c:v>
                </c:pt>
                <c:pt idx="134">
                  <c:v>29653</c:v>
                </c:pt>
                <c:pt idx="135">
                  <c:v>27721</c:v>
                </c:pt>
                <c:pt idx="136">
                  <c:v>28337</c:v>
                </c:pt>
                <c:pt idx="137">
                  <c:v>26539</c:v>
                </c:pt>
                <c:pt idx="138">
                  <c:v>26526</c:v>
                </c:pt>
                <c:pt idx="139">
                  <c:v>24037</c:v>
                </c:pt>
                <c:pt idx="140">
                  <c:v>27581</c:v>
                </c:pt>
                <c:pt idx="141">
                  <c:v>23577</c:v>
                </c:pt>
                <c:pt idx="142">
                  <c:v>20244</c:v>
                </c:pt>
                <c:pt idx="143">
                  <c:v>18877</c:v>
                </c:pt>
                <c:pt idx="144">
                  <c:v>18653</c:v>
                </c:pt>
                <c:pt idx="145">
                  <c:v>16704</c:v>
                </c:pt>
                <c:pt idx="146">
                  <c:v>16391</c:v>
                </c:pt>
                <c:pt idx="147">
                  <c:v>13978</c:v>
                </c:pt>
                <c:pt idx="148">
                  <c:v>12539</c:v>
                </c:pt>
                <c:pt idx="149">
                  <c:v>11674</c:v>
                </c:pt>
                <c:pt idx="150">
                  <c:v>9944</c:v>
                </c:pt>
                <c:pt idx="151">
                  <c:v>8463</c:v>
                </c:pt>
                <c:pt idx="152">
                  <c:v>8830</c:v>
                </c:pt>
                <c:pt idx="153">
                  <c:v>8278</c:v>
                </c:pt>
                <c:pt idx="154">
                  <c:v>7624</c:v>
                </c:pt>
                <c:pt idx="155">
                  <c:v>7510</c:v>
                </c:pt>
                <c:pt idx="156">
                  <c:v>6776</c:v>
                </c:pt>
                <c:pt idx="157">
                  <c:v>7286</c:v>
                </c:pt>
                <c:pt idx="158">
                  <c:v>6793</c:v>
                </c:pt>
                <c:pt idx="159">
                  <c:v>5696</c:v>
                </c:pt>
                <c:pt idx="160">
                  <c:v>6907</c:v>
                </c:pt>
                <c:pt idx="161">
                  <c:v>7438</c:v>
                </c:pt>
                <c:pt idx="162">
                  <c:v>7468</c:v>
                </c:pt>
                <c:pt idx="163">
                  <c:v>8898</c:v>
                </c:pt>
                <c:pt idx="164">
                  <c:v>8143</c:v>
                </c:pt>
                <c:pt idx="165">
                  <c:v>8839</c:v>
                </c:pt>
                <c:pt idx="166">
                  <c:v>10244</c:v>
                </c:pt>
                <c:pt idx="167">
                  <c:v>11244</c:v>
                </c:pt>
                <c:pt idx="168">
                  <c:v>11476</c:v>
                </c:pt>
                <c:pt idx="169">
                  <c:v>12995</c:v>
                </c:pt>
                <c:pt idx="170">
                  <c:v>12522</c:v>
                </c:pt>
                <c:pt idx="171">
                  <c:v>12290</c:v>
                </c:pt>
                <c:pt idx="172">
                  <c:v>11227</c:v>
                </c:pt>
                <c:pt idx="173">
                  <c:v>11619</c:v>
                </c:pt>
                <c:pt idx="174">
                  <c:v>11894</c:v>
                </c:pt>
                <c:pt idx="175">
                  <c:v>11121</c:v>
                </c:pt>
                <c:pt idx="176">
                  <c:v>12978</c:v>
                </c:pt>
                <c:pt idx="177">
                  <c:v>12088</c:v>
                </c:pt>
                <c:pt idx="178">
                  <c:v>13729</c:v>
                </c:pt>
                <c:pt idx="179">
                  <c:v>13864</c:v>
                </c:pt>
                <c:pt idx="180">
                  <c:v>14434</c:v>
                </c:pt>
                <c:pt idx="181">
                  <c:v>14636</c:v>
                </c:pt>
                <c:pt idx="182">
                  <c:v>14303</c:v>
                </c:pt>
                <c:pt idx="183">
                  <c:v>15615</c:v>
                </c:pt>
                <c:pt idx="184">
                  <c:v>14277</c:v>
                </c:pt>
                <c:pt idx="185">
                  <c:v>14784</c:v>
                </c:pt>
                <c:pt idx="186">
                  <c:v>15155</c:v>
                </c:pt>
                <c:pt idx="187">
                  <c:v>13661</c:v>
                </c:pt>
                <c:pt idx="188">
                  <c:v>15244</c:v>
                </c:pt>
                <c:pt idx="189">
                  <c:v>14159</c:v>
                </c:pt>
                <c:pt idx="190">
                  <c:v>12278</c:v>
                </c:pt>
                <c:pt idx="191">
                  <c:v>12978</c:v>
                </c:pt>
                <c:pt idx="192">
                  <c:v>11467</c:v>
                </c:pt>
                <c:pt idx="193">
                  <c:v>11320</c:v>
                </c:pt>
                <c:pt idx="194">
                  <c:v>11387</c:v>
                </c:pt>
                <c:pt idx="195">
                  <c:v>11750</c:v>
                </c:pt>
                <c:pt idx="196">
                  <c:v>9940</c:v>
                </c:pt>
                <c:pt idx="197">
                  <c:v>8539</c:v>
                </c:pt>
                <c:pt idx="198">
                  <c:v>8501</c:v>
                </c:pt>
                <c:pt idx="199">
                  <c:v>7624</c:v>
                </c:pt>
                <c:pt idx="200">
                  <c:v>7501</c:v>
                </c:pt>
                <c:pt idx="201">
                  <c:v>7759</c:v>
                </c:pt>
                <c:pt idx="202">
                  <c:v>8164</c:v>
                </c:pt>
                <c:pt idx="203">
                  <c:v>7881</c:v>
                </c:pt>
                <c:pt idx="204">
                  <c:v>7624</c:v>
                </c:pt>
                <c:pt idx="205">
                  <c:v>8084</c:v>
                </c:pt>
                <c:pt idx="206">
                  <c:v>8134</c:v>
                </c:pt>
                <c:pt idx="207">
                  <c:v>7674</c:v>
                </c:pt>
                <c:pt idx="208">
                  <c:v>8759</c:v>
                </c:pt>
                <c:pt idx="209">
                  <c:v>8290</c:v>
                </c:pt>
                <c:pt idx="210">
                  <c:v>10020</c:v>
                </c:pt>
                <c:pt idx="211">
                  <c:v>9050</c:v>
                </c:pt>
                <c:pt idx="212">
                  <c:v>8729</c:v>
                </c:pt>
                <c:pt idx="213">
                  <c:v>10738</c:v>
                </c:pt>
                <c:pt idx="214">
                  <c:v>9079</c:v>
                </c:pt>
                <c:pt idx="215">
                  <c:v>10067</c:v>
                </c:pt>
                <c:pt idx="216">
                  <c:v>10379</c:v>
                </c:pt>
                <c:pt idx="217">
                  <c:v>9894</c:v>
                </c:pt>
                <c:pt idx="218">
                  <c:v>9206</c:v>
                </c:pt>
                <c:pt idx="219">
                  <c:v>9556</c:v>
                </c:pt>
                <c:pt idx="220">
                  <c:v>8873</c:v>
                </c:pt>
                <c:pt idx="221">
                  <c:v>8594</c:v>
                </c:pt>
                <c:pt idx="222">
                  <c:v>7982</c:v>
                </c:pt>
                <c:pt idx="223">
                  <c:v>8818</c:v>
                </c:pt>
                <c:pt idx="224">
                  <c:v>9514</c:v>
                </c:pt>
                <c:pt idx="225">
                  <c:v>9868</c:v>
                </c:pt>
                <c:pt idx="226">
                  <c:v>9286</c:v>
                </c:pt>
                <c:pt idx="227">
                  <c:v>10991</c:v>
                </c:pt>
                <c:pt idx="228">
                  <c:v>9763</c:v>
                </c:pt>
                <c:pt idx="229">
                  <c:v>9155</c:v>
                </c:pt>
                <c:pt idx="230">
                  <c:v>8565</c:v>
                </c:pt>
                <c:pt idx="231">
                  <c:v>7649</c:v>
                </c:pt>
                <c:pt idx="232">
                  <c:v>8632</c:v>
                </c:pt>
                <c:pt idx="233">
                  <c:v>8480</c:v>
                </c:pt>
                <c:pt idx="234">
                  <c:v>8776</c:v>
                </c:pt>
                <c:pt idx="235">
                  <c:v>7944</c:v>
                </c:pt>
                <c:pt idx="236">
                  <c:v>7641</c:v>
                </c:pt>
                <c:pt idx="237">
                  <c:v>7700</c:v>
                </c:pt>
                <c:pt idx="238">
                  <c:v>7700</c:v>
                </c:pt>
                <c:pt idx="239">
                  <c:v>7970</c:v>
                </c:pt>
                <c:pt idx="240">
                  <c:v>7539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4132-4D46-A395-0E599381505B}"/>
            </c:ext>
          </c:extLst>
        </c:ser>
        <c:ser>
          <c:idx val="13"/>
          <c:order val="13"/>
          <c:tx>
            <c:strRef>
              <c:f>'Wells 3'!$AN$2</c:f>
              <c:strCache>
                <c:ptCount val="1"/>
                <c:pt idx="0">
                  <c:v>H02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2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3'!$AN$3:$AN$243</c:f>
              <c:numCache>
                <c:formatCode>General</c:formatCode>
                <c:ptCount val="241"/>
                <c:pt idx="0">
                  <c:v>15872</c:v>
                </c:pt>
                <c:pt idx="1">
                  <c:v>21096</c:v>
                </c:pt>
                <c:pt idx="2">
                  <c:v>22054</c:v>
                </c:pt>
                <c:pt idx="3">
                  <c:v>19666</c:v>
                </c:pt>
                <c:pt idx="4">
                  <c:v>22598</c:v>
                </c:pt>
                <c:pt idx="5">
                  <c:v>25231</c:v>
                </c:pt>
                <c:pt idx="6">
                  <c:v>25910</c:v>
                </c:pt>
                <c:pt idx="7">
                  <c:v>28223</c:v>
                </c:pt>
                <c:pt idx="8">
                  <c:v>31333</c:v>
                </c:pt>
                <c:pt idx="9">
                  <c:v>33911</c:v>
                </c:pt>
                <c:pt idx="10">
                  <c:v>34227</c:v>
                </c:pt>
                <c:pt idx="11">
                  <c:v>33413</c:v>
                </c:pt>
                <c:pt idx="12">
                  <c:v>33320</c:v>
                </c:pt>
                <c:pt idx="13">
                  <c:v>39342</c:v>
                </c:pt>
                <c:pt idx="14">
                  <c:v>39721</c:v>
                </c:pt>
                <c:pt idx="15">
                  <c:v>40430</c:v>
                </c:pt>
                <c:pt idx="16">
                  <c:v>38958</c:v>
                </c:pt>
                <c:pt idx="17">
                  <c:v>41430</c:v>
                </c:pt>
                <c:pt idx="18">
                  <c:v>40481</c:v>
                </c:pt>
                <c:pt idx="19">
                  <c:v>45992</c:v>
                </c:pt>
                <c:pt idx="20">
                  <c:v>50588</c:v>
                </c:pt>
                <c:pt idx="21">
                  <c:v>41350</c:v>
                </c:pt>
                <c:pt idx="22">
                  <c:v>46587</c:v>
                </c:pt>
                <c:pt idx="23">
                  <c:v>46034</c:v>
                </c:pt>
                <c:pt idx="24">
                  <c:v>48085</c:v>
                </c:pt>
                <c:pt idx="25">
                  <c:v>50330</c:v>
                </c:pt>
                <c:pt idx="26">
                  <c:v>50541</c:v>
                </c:pt>
                <c:pt idx="27">
                  <c:v>62860</c:v>
                </c:pt>
                <c:pt idx="28">
                  <c:v>53753</c:v>
                </c:pt>
                <c:pt idx="29">
                  <c:v>53133</c:v>
                </c:pt>
                <c:pt idx="30">
                  <c:v>50516</c:v>
                </c:pt>
                <c:pt idx="31">
                  <c:v>52618</c:v>
                </c:pt>
                <c:pt idx="32">
                  <c:v>56648</c:v>
                </c:pt>
                <c:pt idx="33">
                  <c:v>50377</c:v>
                </c:pt>
                <c:pt idx="34">
                  <c:v>52242</c:v>
                </c:pt>
                <c:pt idx="35">
                  <c:v>52141</c:v>
                </c:pt>
                <c:pt idx="36">
                  <c:v>55217</c:v>
                </c:pt>
                <c:pt idx="37">
                  <c:v>53474</c:v>
                </c:pt>
                <c:pt idx="38">
                  <c:v>56260</c:v>
                </c:pt>
                <c:pt idx="39">
                  <c:v>51761</c:v>
                </c:pt>
                <c:pt idx="40">
                  <c:v>47706</c:v>
                </c:pt>
                <c:pt idx="41">
                  <c:v>49204</c:v>
                </c:pt>
                <c:pt idx="42">
                  <c:v>40460</c:v>
                </c:pt>
                <c:pt idx="43">
                  <c:v>41553</c:v>
                </c:pt>
                <c:pt idx="44">
                  <c:v>33404</c:v>
                </c:pt>
                <c:pt idx="45">
                  <c:v>33231</c:v>
                </c:pt>
                <c:pt idx="46">
                  <c:v>30514</c:v>
                </c:pt>
                <c:pt idx="47">
                  <c:v>30062</c:v>
                </c:pt>
                <c:pt idx="48">
                  <c:v>22910</c:v>
                </c:pt>
                <c:pt idx="49">
                  <c:v>21767</c:v>
                </c:pt>
                <c:pt idx="50">
                  <c:v>17712</c:v>
                </c:pt>
                <c:pt idx="51">
                  <c:v>14720</c:v>
                </c:pt>
                <c:pt idx="52">
                  <c:v>11868</c:v>
                </c:pt>
                <c:pt idx="53">
                  <c:v>10851</c:v>
                </c:pt>
                <c:pt idx="54">
                  <c:v>10712</c:v>
                </c:pt>
                <c:pt idx="55">
                  <c:v>10117</c:v>
                </c:pt>
                <c:pt idx="56">
                  <c:v>11590</c:v>
                </c:pt>
                <c:pt idx="57">
                  <c:v>10678</c:v>
                </c:pt>
                <c:pt idx="58">
                  <c:v>9008</c:v>
                </c:pt>
                <c:pt idx="59">
                  <c:v>10505</c:v>
                </c:pt>
                <c:pt idx="60">
                  <c:v>10295</c:v>
                </c:pt>
                <c:pt idx="61">
                  <c:v>9105</c:v>
                </c:pt>
                <c:pt idx="62">
                  <c:v>10320</c:v>
                </c:pt>
                <c:pt idx="63">
                  <c:v>10733</c:v>
                </c:pt>
                <c:pt idx="64">
                  <c:v>11712</c:v>
                </c:pt>
                <c:pt idx="65">
                  <c:v>14446</c:v>
                </c:pt>
                <c:pt idx="66">
                  <c:v>13750</c:v>
                </c:pt>
                <c:pt idx="67">
                  <c:v>15944</c:v>
                </c:pt>
                <c:pt idx="68">
                  <c:v>14640</c:v>
                </c:pt>
                <c:pt idx="69">
                  <c:v>14535</c:v>
                </c:pt>
                <c:pt idx="70">
                  <c:v>18121</c:v>
                </c:pt>
                <c:pt idx="71">
                  <c:v>19501</c:v>
                </c:pt>
                <c:pt idx="72">
                  <c:v>24775</c:v>
                </c:pt>
                <c:pt idx="73">
                  <c:v>29649</c:v>
                </c:pt>
                <c:pt idx="74">
                  <c:v>34539</c:v>
                </c:pt>
                <c:pt idx="75">
                  <c:v>39827</c:v>
                </c:pt>
                <c:pt idx="76">
                  <c:v>49444</c:v>
                </c:pt>
                <c:pt idx="77">
                  <c:v>48739</c:v>
                </c:pt>
                <c:pt idx="78">
                  <c:v>52909</c:v>
                </c:pt>
                <c:pt idx="79">
                  <c:v>51335</c:v>
                </c:pt>
                <c:pt idx="80">
                  <c:v>56306</c:v>
                </c:pt>
                <c:pt idx="81">
                  <c:v>53230</c:v>
                </c:pt>
                <c:pt idx="82">
                  <c:v>60788</c:v>
                </c:pt>
                <c:pt idx="83">
                  <c:v>53850</c:v>
                </c:pt>
                <c:pt idx="84">
                  <c:v>67262</c:v>
                </c:pt>
                <c:pt idx="85">
                  <c:v>52462</c:v>
                </c:pt>
                <c:pt idx="86">
                  <c:v>52078</c:v>
                </c:pt>
                <c:pt idx="87">
                  <c:v>50803</c:v>
                </c:pt>
                <c:pt idx="88">
                  <c:v>49351</c:v>
                </c:pt>
                <c:pt idx="89">
                  <c:v>54968</c:v>
                </c:pt>
                <c:pt idx="90">
                  <c:v>43671</c:v>
                </c:pt>
                <c:pt idx="91">
                  <c:v>43528</c:v>
                </c:pt>
                <c:pt idx="92">
                  <c:v>53833</c:v>
                </c:pt>
                <c:pt idx="93">
                  <c:v>41038</c:v>
                </c:pt>
                <c:pt idx="94">
                  <c:v>30210</c:v>
                </c:pt>
                <c:pt idx="95">
                  <c:v>28531</c:v>
                </c:pt>
                <c:pt idx="96">
                  <c:v>19201</c:v>
                </c:pt>
                <c:pt idx="97">
                  <c:v>19033</c:v>
                </c:pt>
                <c:pt idx="98">
                  <c:v>14978</c:v>
                </c:pt>
                <c:pt idx="99">
                  <c:v>11586</c:v>
                </c:pt>
                <c:pt idx="100">
                  <c:v>11299</c:v>
                </c:pt>
                <c:pt idx="101">
                  <c:v>9063</c:v>
                </c:pt>
                <c:pt idx="102">
                  <c:v>8020</c:v>
                </c:pt>
                <c:pt idx="103">
                  <c:v>6544</c:v>
                </c:pt>
                <c:pt idx="104">
                  <c:v>6375</c:v>
                </c:pt>
                <c:pt idx="105">
                  <c:v>6582</c:v>
                </c:pt>
                <c:pt idx="106">
                  <c:v>4768</c:v>
                </c:pt>
                <c:pt idx="107">
                  <c:v>5126</c:v>
                </c:pt>
                <c:pt idx="108">
                  <c:v>5118</c:v>
                </c:pt>
                <c:pt idx="109">
                  <c:v>4768</c:v>
                </c:pt>
                <c:pt idx="110">
                  <c:v>6476</c:v>
                </c:pt>
                <c:pt idx="111">
                  <c:v>5852</c:v>
                </c:pt>
                <c:pt idx="112">
                  <c:v>7333</c:v>
                </c:pt>
                <c:pt idx="113">
                  <c:v>8257</c:v>
                </c:pt>
                <c:pt idx="114">
                  <c:v>8603</c:v>
                </c:pt>
                <c:pt idx="115">
                  <c:v>9915</c:v>
                </c:pt>
                <c:pt idx="116">
                  <c:v>9788</c:v>
                </c:pt>
                <c:pt idx="117">
                  <c:v>11974</c:v>
                </c:pt>
                <c:pt idx="118">
                  <c:v>13256</c:v>
                </c:pt>
                <c:pt idx="119">
                  <c:v>15978</c:v>
                </c:pt>
                <c:pt idx="120">
                  <c:v>16442</c:v>
                </c:pt>
                <c:pt idx="121">
                  <c:v>23024</c:v>
                </c:pt>
                <c:pt idx="122">
                  <c:v>26092</c:v>
                </c:pt>
                <c:pt idx="123">
                  <c:v>30822</c:v>
                </c:pt>
                <c:pt idx="124">
                  <c:v>30750</c:v>
                </c:pt>
                <c:pt idx="125">
                  <c:v>31117</c:v>
                </c:pt>
                <c:pt idx="126">
                  <c:v>33780</c:v>
                </c:pt>
                <c:pt idx="127">
                  <c:v>48208</c:v>
                </c:pt>
                <c:pt idx="128">
                  <c:v>38228</c:v>
                </c:pt>
                <c:pt idx="129">
                  <c:v>38067</c:v>
                </c:pt>
                <c:pt idx="130">
                  <c:v>44346</c:v>
                </c:pt>
                <c:pt idx="131">
                  <c:v>41388</c:v>
                </c:pt>
                <c:pt idx="132">
                  <c:v>40169</c:v>
                </c:pt>
                <c:pt idx="133">
                  <c:v>37911</c:v>
                </c:pt>
                <c:pt idx="134">
                  <c:v>42620</c:v>
                </c:pt>
                <c:pt idx="135">
                  <c:v>46224</c:v>
                </c:pt>
                <c:pt idx="136">
                  <c:v>37270</c:v>
                </c:pt>
                <c:pt idx="137">
                  <c:v>38519</c:v>
                </c:pt>
                <c:pt idx="138">
                  <c:v>38789</c:v>
                </c:pt>
                <c:pt idx="139">
                  <c:v>31155</c:v>
                </c:pt>
                <c:pt idx="140">
                  <c:v>34485</c:v>
                </c:pt>
                <c:pt idx="141">
                  <c:v>32843</c:v>
                </c:pt>
                <c:pt idx="142">
                  <c:v>28248</c:v>
                </c:pt>
                <c:pt idx="143">
                  <c:v>24028</c:v>
                </c:pt>
                <c:pt idx="144">
                  <c:v>34442</c:v>
                </c:pt>
                <c:pt idx="145">
                  <c:v>22282</c:v>
                </c:pt>
                <c:pt idx="146">
                  <c:v>19691</c:v>
                </c:pt>
                <c:pt idx="147">
                  <c:v>21704</c:v>
                </c:pt>
                <c:pt idx="148">
                  <c:v>15999</c:v>
                </c:pt>
                <c:pt idx="149">
                  <c:v>15028</c:v>
                </c:pt>
                <c:pt idx="150">
                  <c:v>14944</c:v>
                </c:pt>
                <c:pt idx="151">
                  <c:v>13248</c:v>
                </c:pt>
                <c:pt idx="152">
                  <c:v>11733</c:v>
                </c:pt>
                <c:pt idx="153">
                  <c:v>10915</c:v>
                </c:pt>
                <c:pt idx="154">
                  <c:v>11164</c:v>
                </c:pt>
                <c:pt idx="155">
                  <c:v>8991</c:v>
                </c:pt>
                <c:pt idx="156">
                  <c:v>8362</c:v>
                </c:pt>
                <c:pt idx="157">
                  <c:v>9248</c:v>
                </c:pt>
                <c:pt idx="158">
                  <c:v>12223</c:v>
                </c:pt>
                <c:pt idx="159">
                  <c:v>11514</c:v>
                </c:pt>
                <c:pt idx="160">
                  <c:v>10214</c:v>
                </c:pt>
                <c:pt idx="161">
                  <c:v>8607</c:v>
                </c:pt>
                <c:pt idx="162">
                  <c:v>10265</c:v>
                </c:pt>
                <c:pt idx="163">
                  <c:v>12008</c:v>
                </c:pt>
                <c:pt idx="164">
                  <c:v>8953</c:v>
                </c:pt>
                <c:pt idx="165">
                  <c:v>12328</c:v>
                </c:pt>
                <c:pt idx="166">
                  <c:v>11054</c:v>
                </c:pt>
                <c:pt idx="167">
                  <c:v>10653</c:v>
                </c:pt>
                <c:pt idx="168">
                  <c:v>11670</c:v>
                </c:pt>
                <c:pt idx="169">
                  <c:v>15223</c:v>
                </c:pt>
                <c:pt idx="170">
                  <c:v>19079</c:v>
                </c:pt>
                <c:pt idx="171">
                  <c:v>17906</c:v>
                </c:pt>
                <c:pt idx="172">
                  <c:v>20885</c:v>
                </c:pt>
                <c:pt idx="173">
                  <c:v>18813</c:v>
                </c:pt>
                <c:pt idx="174">
                  <c:v>18674</c:v>
                </c:pt>
                <c:pt idx="175">
                  <c:v>21197</c:v>
                </c:pt>
                <c:pt idx="176">
                  <c:v>19054</c:v>
                </c:pt>
                <c:pt idx="177">
                  <c:v>19914</c:v>
                </c:pt>
                <c:pt idx="178">
                  <c:v>20767</c:v>
                </c:pt>
                <c:pt idx="179">
                  <c:v>17463</c:v>
                </c:pt>
                <c:pt idx="180">
                  <c:v>18526</c:v>
                </c:pt>
                <c:pt idx="181">
                  <c:v>18501</c:v>
                </c:pt>
                <c:pt idx="182">
                  <c:v>19497</c:v>
                </c:pt>
                <c:pt idx="183">
                  <c:v>22168</c:v>
                </c:pt>
                <c:pt idx="184">
                  <c:v>18505</c:v>
                </c:pt>
                <c:pt idx="185">
                  <c:v>19336</c:v>
                </c:pt>
                <c:pt idx="186">
                  <c:v>22277</c:v>
                </c:pt>
                <c:pt idx="187">
                  <c:v>21484</c:v>
                </c:pt>
                <c:pt idx="188">
                  <c:v>15235</c:v>
                </c:pt>
                <c:pt idx="189">
                  <c:v>16109</c:v>
                </c:pt>
                <c:pt idx="190">
                  <c:v>15509</c:v>
                </c:pt>
                <c:pt idx="191">
                  <c:v>17341</c:v>
                </c:pt>
                <c:pt idx="192">
                  <c:v>16396</c:v>
                </c:pt>
                <c:pt idx="193">
                  <c:v>14847</c:v>
                </c:pt>
                <c:pt idx="194">
                  <c:v>13075</c:v>
                </c:pt>
                <c:pt idx="195">
                  <c:v>15450</c:v>
                </c:pt>
                <c:pt idx="196">
                  <c:v>15315</c:v>
                </c:pt>
                <c:pt idx="197">
                  <c:v>12969</c:v>
                </c:pt>
                <c:pt idx="198">
                  <c:v>11434</c:v>
                </c:pt>
                <c:pt idx="199">
                  <c:v>11936</c:v>
                </c:pt>
                <c:pt idx="200">
                  <c:v>11552</c:v>
                </c:pt>
                <c:pt idx="201">
                  <c:v>11953</c:v>
                </c:pt>
                <c:pt idx="202">
                  <c:v>8303</c:v>
                </c:pt>
                <c:pt idx="203">
                  <c:v>10721</c:v>
                </c:pt>
                <c:pt idx="204">
                  <c:v>10742</c:v>
                </c:pt>
                <c:pt idx="205">
                  <c:v>9033</c:v>
                </c:pt>
                <c:pt idx="206">
                  <c:v>11923</c:v>
                </c:pt>
                <c:pt idx="207">
                  <c:v>10590</c:v>
                </c:pt>
                <c:pt idx="208">
                  <c:v>9063</c:v>
                </c:pt>
                <c:pt idx="209">
                  <c:v>10257</c:v>
                </c:pt>
                <c:pt idx="210">
                  <c:v>10041</c:v>
                </c:pt>
                <c:pt idx="211">
                  <c:v>13012</c:v>
                </c:pt>
                <c:pt idx="212">
                  <c:v>11543</c:v>
                </c:pt>
                <c:pt idx="213">
                  <c:v>10126</c:v>
                </c:pt>
                <c:pt idx="214">
                  <c:v>10164</c:v>
                </c:pt>
                <c:pt idx="215">
                  <c:v>13438</c:v>
                </c:pt>
                <c:pt idx="216">
                  <c:v>12712</c:v>
                </c:pt>
                <c:pt idx="217">
                  <c:v>13252</c:v>
                </c:pt>
                <c:pt idx="218">
                  <c:v>13311</c:v>
                </c:pt>
                <c:pt idx="219">
                  <c:v>15619</c:v>
                </c:pt>
                <c:pt idx="220">
                  <c:v>11940</c:v>
                </c:pt>
                <c:pt idx="221">
                  <c:v>12636</c:v>
                </c:pt>
                <c:pt idx="222">
                  <c:v>13007</c:v>
                </c:pt>
                <c:pt idx="223">
                  <c:v>14185</c:v>
                </c:pt>
                <c:pt idx="224">
                  <c:v>11991</c:v>
                </c:pt>
                <c:pt idx="225">
                  <c:v>14147</c:v>
                </c:pt>
                <c:pt idx="226">
                  <c:v>11535</c:v>
                </c:pt>
                <c:pt idx="227">
                  <c:v>12501</c:v>
                </c:pt>
                <c:pt idx="228">
                  <c:v>14024</c:v>
                </c:pt>
                <c:pt idx="229">
                  <c:v>10860</c:v>
                </c:pt>
                <c:pt idx="230">
                  <c:v>9738</c:v>
                </c:pt>
                <c:pt idx="231">
                  <c:v>14197</c:v>
                </c:pt>
                <c:pt idx="232">
                  <c:v>12514</c:v>
                </c:pt>
                <c:pt idx="233">
                  <c:v>10020</c:v>
                </c:pt>
                <c:pt idx="234">
                  <c:v>11666</c:v>
                </c:pt>
                <c:pt idx="235">
                  <c:v>11598</c:v>
                </c:pt>
                <c:pt idx="236">
                  <c:v>9974</c:v>
                </c:pt>
                <c:pt idx="237">
                  <c:v>8531</c:v>
                </c:pt>
                <c:pt idx="238">
                  <c:v>8071</c:v>
                </c:pt>
                <c:pt idx="239">
                  <c:v>11408</c:v>
                </c:pt>
                <c:pt idx="240">
                  <c:v>8864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4132-4D46-A395-0E599381505B}"/>
            </c:ext>
          </c:extLst>
        </c:ser>
        <c:ser>
          <c:idx val="14"/>
          <c:order val="14"/>
          <c:tx>
            <c:strRef>
              <c:f>'Wells 3'!$AO$2</c:f>
              <c:strCache>
                <c:ptCount val="1"/>
                <c:pt idx="0">
                  <c:v>H03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3'!$AO$3:$AO$243</c:f>
              <c:numCache>
                <c:formatCode>General</c:formatCode>
                <c:ptCount val="241"/>
                <c:pt idx="0">
                  <c:v>14455</c:v>
                </c:pt>
                <c:pt idx="1">
                  <c:v>16412</c:v>
                </c:pt>
                <c:pt idx="2">
                  <c:v>17623</c:v>
                </c:pt>
                <c:pt idx="3">
                  <c:v>19628</c:v>
                </c:pt>
                <c:pt idx="4">
                  <c:v>24653</c:v>
                </c:pt>
                <c:pt idx="5">
                  <c:v>23526</c:v>
                </c:pt>
                <c:pt idx="6">
                  <c:v>25362</c:v>
                </c:pt>
                <c:pt idx="7">
                  <c:v>26459</c:v>
                </c:pt>
                <c:pt idx="8">
                  <c:v>27923</c:v>
                </c:pt>
                <c:pt idx="9">
                  <c:v>29227</c:v>
                </c:pt>
                <c:pt idx="10">
                  <c:v>32067</c:v>
                </c:pt>
                <c:pt idx="11">
                  <c:v>32105</c:v>
                </c:pt>
                <c:pt idx="12">
                  <c:v>32130</c:v>
                </c:pt>
                <c:pt idx="13">
                  <c:v>32556</c:v>
                </c:pt>
                <c:pt idx="14">
                  <c:v>35679</c:v>
                </c:pt>
                <c:pt idx="15">
                  <c:v>36227</c:v>
                </c:pt>
                <c:pt idx="16">
                  <c:v>38949</c:v>
                </c:pt>
                <c:pt idx="17">
                  <c:v>36890</c:v>
                </c:pt>
                <c:pt idx="18">
                  <c:v>42013</c:v>
                </c:pt>
                <c:pt idx="19">
                  <c:v>44460</c:v>
                </c:pt>
                <c:pt idx="20">
                  <c:v>44460</c:v>
                </c:pt>
                <c:pt idx="21">
                  <c:v>40700</c:v>
                </c:pt>
                <c:pt idx="22">
                  <c:v>43950</c:v>
                </c:pt>
                <c:pt idx="23">
                  <c:v>46212</c:v>
                </c:pt>
                <c:pt idx="24">
                  <c:v>45697</c:v>
                </c:pt>
                <c:pt idx="25">
                  <c:v>47887</c:v>
                </c:pt>
                <c:pt idx="26">
                  <c:v>52938</c:v>
                </c:pt>
                <c:pt idx="27">
                  <c:v>57948</c:v>
                </c:pt>
                <c:pt idx="28">
                  <c:v>54167</c:v>
                </c:pt>
                <c:pt idx="29">
                  <c:v>57720</c:v>
                </c:pt>
                <c:pt idx="30">
                  <c:v>53154</c:v>
                </c:pt>
                <c:pt idx="31">
                  <c:v>52348</c:v>
                </c:pt>
                <c:pt idx="32">
                  <c:v>60375</c:v>
                </c:pt>
                <c:pt idx="33">
                  <c:v>54635</c:v>
                </c:pt>
                <c:pt idx="34">
                  <c:v>58353</c:v>
                </c:pt>
                <c:pt idx="35">
                  <c:v>53268</c:v>
                </c:pt>
                <c:pt idx="36">
                  <c:v>52141</c:v>
                </c:pt>
                <c:pt idx="37">
                  <c:v>51972</c:v>
                </c:pt>
                <c:pt idx="38">
                  <c:v>46275</c:v>
                </c:pt>
                <c:pt idx="39">
                  <c:v>47170</c:v>
                </c:pt>
                <c:pt idx="40">
                  <c:v>45136</c:v>
                </c:pt>
                <c:pt idx="41">
                  <c:v>52900</c:v>
                </c:pt>
                <c:pt idx="42">
                  <c:v>41270</c:v>
                </c:pt>
                <c:pt idx="43">
                  <c:v>37848</c:v>
                </c:pt>
                <c:pt idx="44">
                  <c:v>35071</c:v>
                </c:pt>
                <c:pt idx="45">
                  <c:v>24206</c:v>
                </c:pt>
                <c:pt idx="46">
                  <c:v>25442</c:v>
                </c:pt>
                <c:pt idx="47">
                  <c:v>29240</c:v>
                </c:pt>
                <c:pt idx="48">
                  <c:v>21767</c:v>
                </c:pt>
                <c:pt idx="49">
                  <c:v>21725</c:v>
                </c:pt>
                <c:pt idx="50">
                  <c:v>18729</c:v>
                </c:pt>
                <c:pt idx="51">
                  <c:v>13244</c:v>
                </c:pt>
                <c:pt idx="52">
                  <c:v>12636</c:v>
                </c:pt>
                <c:pt idx="53">
                  <c:v>10370</c:v>
                </c:pt>
                <c:pt idx="54">
                  <c:v>8328</c:v>
                </c:pt>
                <c:pt idx="55">
                  <c:v>9767</c:v>
                </c:pt>
                <c:pt idx="56">
                  <c:v>7489</c:v>
                </c:pt>
                <c:pt idx="57">
                  <c:v>7177</c:v>
                </c:pt>
                <c:pt idx="58">
                  <c:v>7257</c:v>
                </c:pt>
                <c:pt idx="59">
                  <c:v>6113</c:v>
                </c:pt>
                <c:pt idx="60">
                  <c:v>7143</c:v>
                </c:pt>
                <c:pt idx="61">
                  <c:v>7932</c:v>
                </c:pt>
                <c:pt idx="62">
                  <c:v>7573</c:v>
                </c:pt>
                <c:pt idx="63">
                  <c:v>8868</c:v>
                </c:pt>
                <c:pt idx="64">
                  <c:v>10451</c:v>
                </c:pt>
                <c:pt idx="65">
                  <c:v>10898</c:v>
                </c:pt>
                <c:pt idx="66">
                  <c:v>12636</c:v>
                </c:pt>
                <c:pt idx="67">
                  <c:v>12932</c:v>
                </c:pt>
                <c:pt idx="68">
                  <c:v>13480</c:v>
                </c:pt>
                <c:pt idx="69">
                  <c:v>16619</c:v>
                </c:pt>
                <c:pt idx="70">
                  <c:v>12526</c:v>
                </c:pt>
                <c:pt idx="71">
                  <c:v>16349</c:v>
                </c:pt>
                <c:pt idx="72">
                  <c:v>18767</c:v>
                </c:pt>
                <c:pt idx="73">
                  <c:v>30033</c:v>
                </c:pt>
                <c:pt idx="74">
                  <c:v>28746</c:v>
                </c:pt>
                <c:pt idx="75">
                  <c:v>31143</c:v>
                </c:pt>
                <c:pt idx="76">
                  <c:v>37578</c:v>
                </c:pt>
                <c:pt idx="77">
                  <c:v>39063</c:v>
                </c:pt>
                <c:pt idx="78">
                  <c:v>41017</c:v>
                </c:pt>
                <c:pt idx="79">
                  <c:v>46477</c:v>
                </c:pt>
                <c:pt idx="80">
                  <c:v>46144</c:v>
                </c:pt>
                <c:pt idx="81">
                  <c:v>45469</c:v>
                </c:pt>
                <c:pt idx="82">
                  <c:v>54044</c:v>
                </c:pt>
                <c:pt idx="83">
                  <c:v>45882</c:v>
                </c:pt>
                <c:pt idx="84">
                  <c:v>45275</c:v>
                </c:pt>
                <c:pt idx="85">
                  <c:v>52301</c:v>
                </c:pt>
                <c:pt idx="86">
                  <c:v>47030</c:v>
                </c:pt>
                <c:pt idx="87">
                  <c:v>47743</c:v>
                </c:pt>
                <c:pt idx="88">
                  <c:v>46587</c:v>
                </c:pt>
                <c:pt idx="89">
                  <c:v>46376</c:v>
                </c:pt>
                <c:pt idx="90">
                  <c:v>42127</c:v>
                </c:pt>
                <c:pt idx="91">
                  <c:v>41308</c:v>
                </c:pt>
                <c:pt idx="92">
                  <c:v>40363</c:v>
                </c:pt>
                <c:pt idx="93">
                  <c:v>32244</c:v>
                </c:pt>
                <c:pt idx="94">
                  <c:v>20577</c:v>
                </c:pt>
                <c:pt idx="95">
                  <c:v>16172</c:v>
                </c:pt>
                <c:pt idx="96">
                  <c:v>17644</c:v>
                </c:pt>
                <c:pt idx="97">
                  <c:v>18087</c:v>
                </c:pt>
                <c:pt idx="98">
                  <c:v>13632</c:v>
                </c:pt>
                <c:pt idx="99">
                  <c:v>12489</c:v>
                </c:pt>
                <c:pt idx="100">
                  <c:v>9560</c:v>
                </c:pt>
                <c:pt idx="101">
                  <c:v>8847</c:v>
                </c:pt>
                <c:pt idx="102">
                  <c:v>8139</c:v>
                </c:pt>
                <c:pt idx="103">
                  <c:v>6451</c:v>
                </c:pt>
                <c:pt idx="104">
                  <c:v>5286</c:v>
                </c:pt>
                <c:pt idx="105">
                  <c:v>5873</c:v>
                </c:pt>
                <c:pt idx="106">
                  <c:v>4818</c:v>
                </c:pt>
                <c:pt idx="107">
                  <c:v>4966</c:v>
                </c:pt>
                <c:pt idx="108">
                  <c:v>4438</c:v>
                </c:pt>
                <c:pt idx="109">
                  <c:v>5185</c:v>
                </c:pt>
                <c:pt idx="110">
                  <c:v>4928</c:v>
                </c:pt>
                <c:pt idx="111">
                  <c:v>4818</c:v>
                </c:pt>
                <c:pt idx="112">
                  <c:v>6037</c:v>
                </c:pt>
                <c:pt idx="113">
                  <c:v>7307</c:v>
                </c:pt>
                <c:pt idx="114">
                  <c:v>7670</c:v>
                </c:pt>
                <c:pt idx="115">
                  <c:v>9282</c:v>
                </c:pt>
                <c:pt idx="116">
                  <c:v>9413</c:v>
                </c:pt>
                <c:pt idx="117">
                  <c:v>9767</c:v>
                </c:pt>
                <c:pt idx="118">
                  <c:v>10383</c:v>
                </c:pt>
                <c:pt idx="119">
                  <c:v>11657</c:v>
                </c:pt>
                <c:pt idx="120">
                  <c:v>16957</c:v>
                </c:pt>
                <c:pt idx="121">
                  <c:v>21661</c:v>
                </c:pt>
                <c:pt idx="122">
                  <c:v>23788</c:v>
                </c:pt>
                <c:pt idx="123">
                  <c:v>28843</c:v>
                </c:pt>
                <c:pt idx="124">
                  <c:v>28607</c:v>
                </c:pt>
                <c:pt idx="125">
                  <c:v>34067</c:v>
                </c:pt>
                <c:pt idx="126">
                  <c:v>30003</c:v>
                </c:pt>
                <c:pt idx="127">
                  <c:v>36037</c:v>
                </c:pt>
                <c:pt idx="128">
                  <c:v>36970</c:v>
                </c:pt>
                <c:pt idx="129">
                  <c:v>36118</c:v>
                </c:pt>
                <c:pt idx="130">
                  <c:v>30548</c:v>
                </c:pt>
                <c:pt idx="131">
                  <c:v>41249</c:v>
                </c:pt>
                <c:pt idx="132">
                  <c:v>39316</c:v>
                </c:pt>
                <c:pt idx="133">
                  <c:v>37097</c:v>
                </c:pt>
                <c:pt idx="134">
                  <c:v>37405</c:v>
                </c:pt>
                <c:pt idx="135">
                  <c:v>38114</c:v>
                </c:pt>
                <c:pt idx="136">
                  <c:v>33603</c:v>
                </c:pt>
                <c:pt idx="137">
                  <c:v>37173</c:v>
                </c:pt>
                <c:pt idx="138">
                  <c:v>35042</c:v>
                </c:pt>
                <c:pt idx="139">
                  <c:v>33582</c:v>
                </c:pt>
                <c:pt idx="140">
                  <c:v>28193</c:v>
                </c:pt>
                <c:pt idx="141">
                  <c:v>26311</c:v>
                </c:pt>
                <c:pt idx="142">
                  <c:v>18910</c:v>
                </c:pt>
                <c:pt idx="143">
                  <c:v>20615</c:v>
                </c:pt>
                <c:pt idx="144">
                  <c:v>26505</c:v>
                </c:pt>
                <c:pt idx="145">
                  <c:v>26299</c:v>
                </c:pt>
                <c:pt idx="146">
                  <c:v>22957</c:v>
                </c:pt>
                <c:pt idx="147">
                  <c:v>18788</c:v>
                </c:pt>
                <c:pt idx="148">
                  <c:v>17176</c:v>
                </c:pt>
                <c:pt idx="149">
                  <c:v>15864</c:v>
                </c:pt>
                <c:pt idx="150">
                  <c:v>12919</c:v>
                </c:pt>
                <c:pt idx="151">
                  <c:v>14180</c:v>
                </c:pt>
                <c:pt idx="152">
                  <c:v>12109</c:v>
                </c:pt>
                <c:pt idx="153">
                  <c:v>11894</c:v>
                </c:pt>
                <c:pt idx="154">
                  <c:v>10307</c:v>
                </c:pt>
                <c:pt idx="155">
                  <c:v>10505</c:v>
                </c:pt>
                <c:pt idx="156">
                  <c:v>9413</c:v>
                </c:pt>
                <c:pt idx="157">
                  <c:v>9037</c:v>
                </c:pt>
                <c:pt idx="158">
                  <c:v>8117</c:v>
                </c:pt>
                <c:pt idx="159">
                  <c:v>8839</c:v>
                </c:pt>
                <c:pt idx="160">
                  <c:v>9071</c:v>
                </c:pt>
                <c:pt idx="161">
                  <c:v>9160</c:v>
                </c:pt>
                <c:pt idx="162">
                  <c:v>8999</c:v>
                </c:pt>
                <c:pt idx="163">
                  <c:v>8877</c:v>
                </c:pt>
                <c:pt idx="164">
                  <c:v>9776</c:v>
                </c:pt>
                <c:pt idx="165">
                  <c:v>10320</c:v>
                </c:pt>
                <c:pt idx="166">
                  <c:v>10248</c:v>
                </c:pt>
                <c:pt idx="167">
                  <c:v>13467</c:v>
                </c:pt>
                <c:pt idx="168">
                  <c:v>11809</c:v>
                </c:pt>
                <c:pt idx="169">
                  <c:v>14569</c:v>
                </c:pt>
                <c:pt idx="170">
                  <c:v>13425</c:v>
                </c:pt>
                <c:pt idx="171">
                  <c:v>13742</c:v>
                </c:pt>
                <c:pt idx="172">
                  <c:v>13611</c:v>
                </c:pt>
                <c:pt idx="173">
                  <c:v>15054</c:v>
                </c:pt>
                <c:pt idx="174">
                  <c:v>15037</c:v>
                </c:pt>
                <c:pt idx="175">
                  <c:v>16514</c:v>
                </c:pt>
                <c:pt idx="176">
                  <c:v>14834</c:v>
                </c:pt>
                <c:pt idx="177">
                  <c:v>15324</c:v>
                </c:pt>
                <c:pt idx="178">
                  <c:v>14252</c:v>
                </c:pt>
                <c:pt idx="179">
                  <c:v>12628</c:v>
                </c:pt>
                <c:pt idx="180">
                  <c:v>18640</c:v>
                </c:pt>
                <c:pt idx="181">
                  <c:v>17050</c:v>
                </c:pt>
                <c:pt idx="182">
                  <c:v>14370</c:v>
                </c:pt>
                <c:pt idx="183">
                  <c:v>15754</c:v>
                </c:pt>
                <c:pt idx="184">
                  <c:v>18109</c:v>
                </c:pt>
                <c:pt idx="185">
                  <c:v>18176</c:v>
                </c:pt>
                <c:pt idx="186">
                  <c:v>17902</c:v>
                </c:pt>
                <c:pt idx="187">
                  <c:v>19045</c:v>
                </c:pt>
                <c:pt idx="188">
                  <c:v>16463</c:v>
                </c:pt>
                <c:pt idx="189">
                  <c:v>14172</c:v>
                </c:pt>
                <c:pt idx="190">
                  <c:v>12767</c:v>
                </c:pt>
                <c:pt idx="191">
                  <c:v>15421</c:v>
                </c:pt>
                <c:pt idx="192">
                  <c:v>16320</c:v>
                </c:pt>
                <c:pt idx="193">
                  <c:v>15974</c:v>
                </c:pt>
                <c:pt idx="194">
                  <c:v>14569</c:v>
                </c:pt>
                <c:pt idx="195">
                  <c:v>12307</c:v>
                </c:pt>
                <c:pt idx="196">
                  <c:v>11223</c:v>
                </c:pt>
                <c:pt idx="197">
                  <c:v>10889</c:v>
                </c:pt>
                <c:pt idx="198">
                  <c:v>11219</c:v>
                </c:pt>
                <c:pt idx="199">
                  <c:v>11050</c:v>
                </c:pt>
                <c:pt idx="200">
                  <c:v>9248</c:v>
                </c:pt>
                <c:pt idx="201">
                  <c:v>8691</c:v>
                </c:pt>
                <c:pt idx="202">
                  <c:v>10527</c:v>
                </c:pt>
                <c:pt idx="203">
                  <c:v>10227</c:v>
                </c:pt>
                <c:pt idx="204">
                  <c:v>9274</c:v>
                </c:pt>
                <c:pt idx="205">
                  <c:v>9717</c:v>
                </c:pt>
                <c:pt idx="206">
                  <c:v>8071</c:v>
                </c:pt>
                <c:pt idx="207">
                  <c:v>9919</c:v>
                </c:pt>
                <c:pt idx="208">
                  <c:v>9982</c:v>
                </c:pt>
                <c:pt idx="209">
                  <c:v>9590</c:v>
                </c:pt>
                <c:pt idx="210">
                  <c:v>9873</c:v>
                </c:pt>
                <c:pt idx="211">
                  <c:v>9586</c:v>
                </c:pt>
                <c:pt idx="212">
                  <c:v>11510</c:v>
                </c:pt>
                <c:pt idx="213">
                  <c:v>10413</c:v>
                </c:pt>
                <c:pt idx="214">
                  <c:v>9666</c:v>
                </c:pt>
                <c:pt idx="215">
                  <c:v>10307</c:v>
                </c:pt>
                <c:pt idx="216">
                  <c:v>11548</c:v>
                </c:pt>
                <c:pt idx="217">
                  <c:v>11041</c:v>
                </c:pt>
                <c:pt idx="218">
                  <c:v>10012</c:v>
                </c:pt>
                <c:pt idx="219">
                  <c:v>10062</c:v>
                </c:pt>
                <c:pt idx="220">
                  <c:v>9894</c:v>
                </c:pt>
                <c:pt idx="221">
                  <c:v>12459</c:v>
                </c:pt>
                <c:pt idx="222">
                  <c:v>9210</c:v>
                </c:pt>
                <c:pt idx="223">
                  <c:v>9455</c:v>
                </c:pt>
                <c:pt idx="224">
                  <c:v>9387</c:v>
                </c:pt>
                <c:pt idx="225">
                  <c:v>10231</c:v>
                </c:pt>
                <c:pt idx="226">
                  <c:v>9134</c:v>
                </c:pt>
                <c:pt idx="227">
                  <c:v>13366</c:v>
                </c:pt>
                <c:pt idx="228">
                  <c:v>9881</c:v>
                </c:pt>
                <c:pt idx="229">
                  <c:v>8746</c:v>
                </c:pt>
                <c:pt idx="230">
                  <c:v>9826</c:v>
                </c:pt>
                <c:pt idx="231">
                  <c:v>8489</c:v>
                </c:pt>
                <c:pt idx="232">
                  <c:v>8552</c:v>
                </c:pt>
                <c:pt idx="233">
                  <c:v>12493</c:v>
                </c:pt>
                <c:pt idx="234">
                  <c:v>9176</c:v>
                </c:pt>
                <c:pt idx="235">
                  <c:v>8404</c:v>
                </c:pt>
                <c:pt idx="236">
                  <c:v>7261</c:v>
                </c:pt>
                <c:pt idx="237">
                  <c:v>8544</c:v>
                </c:pt>
                <c:pt idx="238">
                  <c:v>7253</c:v>
                </c:pt>
                <c:pt idx="239">
                  <c:v>6826</c:v>
                </c:pt>
                <c:pt idx="240">
                  <c:v>8172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4132-4D46-A395-0E599381505B}"/>
            </c:ext>
          </c:extLst>
        </c:ser>
        <c:ser>
          <c:idx val="15"/>
          <c:order val="15"/>
          <c:tx>
            <c:strRef>
              <c:f>'Wells 3'!$AP$2</c:f>
              <c:strCache>
                <c:ptCount val="1"/>
                <c:pt idx="0">
                  <c:v>H04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3'!$AP$3:$AP$243</c:f>
              <c:numCache>
                <c:formatCode>General</c:formatCode>
                <c:ptCount val="241"/>
                <c:pt idx="0">
                  <c:v>15446</c:v>
                </c:pt>
                <c:pt idx="1">
                  <c:v>20429</c:v>
                </c:pt>
                <c:pt idx="2">
                  <c:v>25315</c:v>
                </c:pt>
                <c:pt idx="3">
                  <c:v>22839</c:v>
                </c:pt>
                <c:pt idx="4">
                  <c:v>23822</c:v>
                </c:pt>
                <c:pt idx="5">
                  <c:v>32054</c:v>
                </c:pt>
                <c:pt idx="6">
                  <c:v>28936</c:v>
                </c:pt>
                <c:pt idx="7">
                  <c:v>39742</c:v>
                </c:pt>
                <c:pt idx="8">
                  <c:v>38607</c:v>
                </c:pt>
                <c:pt idx="9">
                  <c:v>34649</c:v>
                </c:pt>
                <c:pt idx="10">
                  <c:v>34983</c:v>
                </c:pt>
                <c:pt idx="11">
                  <c:v>34683</c:v>
                </c:pt>
                <c:pt idx="12">
                  <c:v>36451</c:v>
                </c:pt>
                <c:pt idx="13">
                  <c:v>36421</c:v>
                </c:pt>
                <c:pt idx="14">
                  <c:v>41291</c:v>
                </c:pt>
                <c:pt idx="15">
                  <c:v>39342</c:v>
                </c:pt>
                <c:pt idx="16">
                  <c:v>41646</c:v>
                </c:pt>
                <c:pt idx="17">
                  <c:v>41523</c:v>
                </c:pt>
                <c:pt idx="18">
                  <c:v>55352</c:v>
                </c:pt>
                <c:pt idx="19">
                  <c:v>45891</c:v>
                </c:pt>
                <c:pt idx="20">
                  <c:v>43933</c:v>
                </c:pt>
                <c:pt idx="21">
                  <c:v>47503</c:v>
                </c:pt>
                <c:pt idx="22">
                  <c:v>46456</c:v>
                </c:pt>
                <c:pt idx="23">
                  <c:v>47857</c:v>
                </c:pt>
                <c:pt idx="24">
                  <c:v>57948</c:v>
                </c:pt>
                <c:pt idx="25">
                  <c:v>52542</c:v>
                </c:pt>
                <c:pt idx="26">
                  <c:v>51744</c:v>
                </c:pt>
                <c:pt idx="27">
                  <c:v>53479</c:v>
                </c:pt>
                <c:pt idx="28">
                  <c:v>67997</c:v>
                </c:pt>
                <c:pt idx="29">
                  <c:v>69871</c:v>
                </c:pt>
                <c:pt idx="30">
                  <c:v>53905</c:v>
                </c:pt>
                <c:pt idx="31">
                  <c:v>56281</c:v>
                </c:pt>
                <c:pt idx="32">
                  <c:v>55568</c:v>
                </c:pt>
                <c:pt idx="33">
                  <c:v>70120</c:v>
                </c:pt>
                <c:pt idx="34">
                  <c:v>45794</c:v>
                </c:pt>
                <c:pt idx="35">
                  <c:v>55200</c:v>
                </c:pt>
                <c:pt idx="36">
                  <c:v>66431</c:v>
                </c:pt>
                <c:pt idx="37">
                  <c:v>63717</c:v>
                </c:pt>
                <c:pt idx="38">
                  <c:v>50014</c:v>
                </c:pt>
                <c:pt idx="39">
                  <c:v>53559</c:v>
                </c:pt>
                <c:pt idx="40">
                  <c:v>47284</c:v>
                </c:pt>
                <c:pt idx="41">
                  <c:v>47381</c:v>
                </c:pt>
                <c:pt idx="42">
                  <c:v>53154</c:v>
                </c:pt>
                <c:pt idx="43">
                  <c:v>44887</c:v>
                </c:pt>
                <c:pt idx="44">
                  <c:v>33345</c:v>
                </c:pt>
                <c:pt idx="45">
                  <c:v>27155</c:v>
                </c:pt>
                <c:pt idx="46">
                  <c:v>20564</c:v>
                </c:pt>
                <c:pt idx="47">
                  <c:v>32257</c:v>
                </c:pt>
                <c:pt idx="48">
                  <c:v>29429</c:v>
                </c:pt>
                <c:pt idx="49">
                  <c:v>16775</c:v>
                </c:pt>
                <c:pt idx="50">
                  <c:v>21239</c:v>
                </c:pt>
                <c:pt idx="51">
                  <c:v>18914</c:v>
                </c:pt>
                <c:pt idx="52">
                  <c:v>14202</c:v>
                </c:pt>
                <c:pt idx="53">
                  <c:v>10320</c:v>
                </c:pt>
                <c:pt idx="54">
                  <c:v>9615</c:v>
                </c:pt>
                <c:pt idx="55">
                  <c:v>10733</c:v>
                </c:pt>
                <c:pt idx="56">
                  <c:v>9392</c:v>
                </c:pt>
                <c:pt idx="57">
                  <c:v>10126</c:v>
                </c:pt>
                <c:pt idx="58">
                  <c:v>9088</c:v>
                </c:pt>
                <c:pt idx="59">
                  <c:v>10029</c:v>
                </c:pt>
                <c:pt idx="60">
                  <c:v>10181</c:v>
                </c:pt>
                <c:pt idx="61">
                  <c:v>9729</c:v>
                </c:pt>
                <c:pt idx="62">
                  <c:v>10759</c:v>
                </c:pt>
                <c:pt idx="63">
                  <c:v>12434</c:v>
                </c:pt>
                <c:pt idx="64">
                  <c:v>14256</c:v>
                </c:pt>
                <c:pt idx="65">
                  <c:v>11653</c:v>
                </c:pt>
                <c:pt idx="66">
                  <c:v>19248</c:v>
                </c:pt>
                <c:pt idx="67">
                  <c:v>14695</c:v>
                </c:pt>
                <c:pt idx="68">
                  <c:v>19180</c:v>
                </c:pt>
                <c:pt idx="69">
                  <c:v>17754</c:v>
                </c:pt>
                <c:pt idx="70">
                  <c:v>15885</c:v>
                </c:pt>
                <c:pt idx="71">
                  <c:v>18147</c:v>
                </c:pt>
                <c:pt idx="72">
                  <c:v>27535</c:v>
                </c:pt>
                <c:pt idx="73">
                  <c:v>34586</c:v>
                </c:pt>
                <c:pt idx="74">
                  <c:v>39780</c:v>
                </c:pt>
                <c:pt idx="75">
                  <c:v>46191</c:v>
                </c:pt>
                <c:pt idx="76">
                  <c:v>43557</c:v>
                </c:pt>
                <c:pt idx="77">
                  <c:v>57412</c:v>
                </c:pt>
                <c:pt idx="78">
                  <c:v>46237</c:v>
                </c:pt>
                <c:pt idx="79">
                  <c:v>50887</c:v>
                </c:pt>
                <c:pt idx="80">
                  <c:v>52487</c:v>
                </c:pt>
                <c:pt idx="81">
                  <c:v>50816</c:v>
                </c:pt>
                <c:pt idx="82">
                  <c:v>49402</c:v>
                </c:pt>
                <c:pt idx="83">
                  <c:v>59206</c:v>
                </c:pt>
                <c:pt idx="84">
                  <c:v>51664</c:v>
                </c:pt>
                <c:pt idx="85">
                  <c:v>53019</c:v>
                </c:pt>
                <c:pt idx="86">
                  <c:v>52753</c:v>
                </c:pt>
                <c:pt idx="87">
                  <c:v>47874</c:v>
                </c:pt>
                <c:pt idx="88">
                  <c:v>46359</c:v>
                </c:pt>
                <c:pt idx="89">
                  <c:v>45169</c:v>
                </c:pt>
                <c:pt idx="90">
                  <c:v>46562</c:v>
                </c:pt>
                <c:pt idx="91">
                  <c:v>42515</c:v>
                </c:pt>
                <c:pt idx="92">
                  <c:v>36599</c:v>
                </c:pt>
                <c:pt idx="93">
                  <c:v>31295</c:v>
                </c:pt>
                <c:pt idx="94">
                  <c:v>26126</c:v>
                </c:pt>
                <c:pt idx="95">
                  <c:v>25661</c:v>
                </c:pt>
                <c:pt idx="96">
                  <c:v>18898</c:v>
                </c:pt>
                <c:pt idx="97">
                  <c:v>17720</c:v>
                </c:pt>
                <c:pt idx="98">
                  <c:v>16526</c:v>
                </c:pt>
                <c:pt idx="99">
                  <c:v>11653</c:v>
                </c:pt>
                <c:pt idx="100">
                  <c:v>9835</c:v>
                </c:pt>
                <c:pt idx="101">
                  <c:v>10425</c:v>
                </c:pt>
                <c:pt idx="102">
                  <c:v>7746</c:v>
                </c:pt>
                <c:pt idx="103">
                  <c:v>7970</c:v>
                </c:pt>
                <c:pt idx="104">
                  <c:v>5586</c:v>
                </c:pt>
                <c:pt idx="105">
                  <c:v>5324</c:v>
                </c:pt>
                <c:pt idx="106">
                  <c:v>5586</c:v>
                </c:pt>
                <c:pt idx="107">
                  <c:v>4595</c:v>
                </c:pt>
                <c:pt idx="108">
                  <c:v>4565</c:v>
                </c:pt>
                <c:pt idx="109">
                  <c:v>5388</c:v>
                </c:pt>
                <c:pt idx="110">
                  <c:v>5945</c:v>
                </c:pt>
                <c:pt idx="111">
                  <c:v>5827</c:v>
                </c:pt>
                <c:pt idx="112">
                  <c:v>5599</c:v>
                </c:pt>
                <c:pt idx="113">
                  <c:v>6535</c:v>
                </c:pt>
                <c:pt idx="114">
                  <c:v>8269</c:v>
                </c:pt>
                <c:pt idx="115">
                  <c:v>11121</c:v>
                </c:pt>
                <c:pt idx="116">
                  <c:v>13733</c:v>
                </c:pt>
                <c:pt idx="117">
                  <c:v>10489</c:v>
                </c:pt>
                <c:pt idx="118">
                  <c:v>12716</c:v>
                </c:pt>
                <c:pt idx="119">
                  <c:v>12805</c:v>
                </c:pt>
                <c:pt idx="120">
                  <c:v>16189</c:v>
                </c:pt>
                <c:pt idx="121">
                  <c:v>27058</c:v>
                </c:pt>
                <c:pt idx="122">
                  <c:v>27721</c:v>
                </c:pt>
                <c:pt idx="123">
                  <c:v>22948</c:v>
                </c:pt>
                <c:pt idx="124">
                  <c:v>33687</c:v>
                </c:pt>
                <c:pt idx="125">
                  <c:v>30548</c:v>
                </c:pt>
                <c:pt idx="126">
                  <c:v>37270</c:v>
                </c:pt>
                <c:pt idx="127">
                  <c:v>32894</c:v>
                </c:pt>
                <c:pt idx="128">
                  <c:v>34898</c:v>
                </c:pt>
                <c:pt idx="129">
                  <c:v>38266</c:v>
                </c:pt>
                <c:pt idx="130">
                  <c:v>44747</c:v>
                </c:pt>
                <c:pt idx="131">
                  <c:v>44194</c:v>
                </c:pt>
                <c:pt idx="132">
                  <c:v>35168</c:v>
                </c:pt>
                <c:pt idx="133">
                  <c:v>35978</c:v>
                </c:pt>
                <c:pt idx="134">
                  <c:v>35265</c:v>
                </c:pt>
                <c:pt idx="135">
                  <c:v>44342</c:v>
                </c:pt>
                <c:pt idx="136">
                  <c:v>37455</c:v>
                </c:pt>
                <c:pt idx="137">
                  <c:v>46558</c:v>
                </c:pt>
                <c:pt idx="138">
                  <c:v>39287</c:v>
                </c:pt>
                <c:pt idx="139">
                  <c:v>32290</c:v>
                </c:pt>
                <c:pt idx="140">
                  <c:v>33611</c:v>
                </c:pt>
                <c:pt idx="141">
                  <c:v>23311</c:v>
                </c:pt>
                <c:pt idx="142">
                  <c:v>20185</c:v>
                </c:pt>
                <c:pt idx="143">
                  <c:v>22889</c:v>
                </c:pt>
                <c:pt idx="144">
                  <c:v>24277</c:v>
                </c:pt>
                <c:pt idx="145">
                  <c:v>23303</c:v>
                </c:pt>
                <c:pt idx="146">
                  <c:v>22349</c:v>
                </c:pt>
                <c:pt idx="147">
                  <c:v>16889</c:v>
                </c:pt>
                <c:pt idx="148">
                  <c:v>14893</c:v>
                </c:pt>
                <c:pt idx="149">
                  <c:v>17725</c:v>
                </c:pt>
                <c:pt idx="150">
                  <c:v>12109</c:v>
                </c:pt>
                <c:pt idx="151">
                  <c:v>9927</c:v>
                </c:pt>
                <c:pt idx="152">
                  <c:v>10333</c:v>
                </c:pt>
                <c:pt idx="153">
                  <c:v>11370</c:v>
                </c:pt>
                <c:pt idx="154">
                  <c:v>9632</c:v>
                </c:pt>
                <c:pt idx="155">
                  <c:v>9164</c:v>
                </c:pt>
                <c:pt idx="156">
                  <c:v>11307</c:v>
                </c:pt>
                <c:pt idx="157">
                  <c:v>10210</c:v>
                </c:pt>
                <c:pt idx="158">
                  <c:v>8063</c:v>
                </c:pt>
                <c:pt idx="159">
                  <c:v>8729</c:v>
                </c:pt>
                <c:pt idx="160">
                  <c:v>9839</c:v>
                </c:pt>
                <c:pt idx="161">
                  <c:v>10632</c:v>
                </c:pt>
                <c:pt idx="162">
                  <c:v>9822</c:v>
                </c:pt>
                <c:pt idx="163">
                  <c:v>9852</c:v>
                </c:pt>
                <c:pt idx="164">
                  <c:v>10147</c:v>
                </c:pt>
                <c:pt idx="165">
                  <c:v>9923</c:v>
                </c:pt>
                <c:pt idx="166">
                  <c:v>13041</c:v>
                </c:pt>
                <c:pt idx="167">
                  <c:v>11653</c:v>
                </c:pt>
                <c:pt idx="168">
                  <c:v>12894</c:v>
                </c:pt>
                <c:pt idx="169">
                  <c:v>16830</c:v>
                </c:pt>
                <c:pt idx="170">
                  <c:v>15623</c:v>
                </c:pt>
                <c:pt idx="171">
                  <c:v>16113</c:v>
                </c:pt>
                <c:pt idx="172">
                  <c:v>20218</c:v>
                </c:pt>
                <c:pt idx="173">
                  <c:v>20750</c:v>
                </c:pt>
                <c:pt idx="174">
                  <c:v>18830</c:v>
                </c:pt>
                <c:pt idx="175">
                  <c:v>18062</c:v>
                </c:pt>
                <c:pt idx="176">
                  <c:v>18687</c:v>
                </c:pt>
                <c:pt idx="177">
                  <c:v>15206</c:v>
                </c:pt>
                <c:pt idx="178">
                  <c:v>20737</c:v>
                </c:pt>
                <c:pt idx="179">
                  <c:v>17923</c:v>
                </c:pt>
                <c:pt idx="180">
                  <c:v>17666</c:v>
                </c:pt>
                <c:pt idx="181">
                  <c:v>22594</c:v>
                </c:pt>
                <c:pt idx="182">
                  <c:v>18442</c:v>
                </c:pt>
                <c:pt idx="183">
                  <c:v>16623</c:v>
                </c:pt>
                <c:pt idx="184">
                  <c:v>19366</c:v>
                </c:pt>
                <c:pt idx="185">
                  <c:v>17674</c:v>
                </c:pt>
                <c:pt idx="186">
                  <c:v>15282</c:v>
                </c:pt>
                <c:pt idx="187">
                  <c:v>18602</c:v>
                </c:pt>
                <c:pt idx="188">
                  <c:v>17227</c:v>
                </c:pt>
                <c:pt idx="189">
                  <c:v>14400</c:v>
                </c:pt>
                <c:pt idx="190">
                  <c:v>13067</c:v>
                </c:pt>
                <c:pt idx="191">
                  <c:v>13024</c:v>
                </c:pt>
                <c:pt idx="192">
                  <c:v>14691</c:v>
                </c:pt>
                <c:pt idx="193">
                  <c:v>15425</c:v>
                </c:pt>
                <c:pt idx="194">
                  <c:v>13117</c:v>
                </c:pt>
                <c:pt idx="195">
                  <c:v>11674</c:v>
                </c:pt>
                <c:pt idx="196">
                  <c:v>13126</c:v>
                </c:pt>
                <c:pt idx="197">
                  <c:v>12763</c:v>
                </c:pt>
                <c:pt idx="198">
                  <c:v>10877</c:v>
                </c:pt>
                <c:pt idx="199">
                  <c:v>10687</c:v>
                </c:pt>
                <c:pt idx="200">
                  <c:v>8949</c:v>
                </c:pt>
                <c:pt idx="201">
                  <c:v>10742</c:v>
                </c:pt>
                <c:pt idx="202">
                  <c:v>9826</c:v>
                </c:pt>
                <c:pt idx="203">
                  <c:v>9138</c:v>
                </c:pt>
                <c:pt idx="204">
                  <c:v>9805</c:v>
                </c:pt>
                <c:pt idx="205">
                  <c:v>9244</c:v>
                </c:pt>
                <c:pt idx="206">
                  <c:v>10058</c:v>
                </c:pt>
                <c:pt idx="207">
                  <c:v>9236</c:v>
                </c:pt>
                <c:pt idx="208">
                  <c:v>11467</c:v>
                </c:pt>
                <c:pt idx="209">
                  <c:v>9814</c:v>
                </c:pt>
                <c:pt idx="210">
                  <c:v>11577</c:v>
                </c:pt>
                <c:pt idx="211">
                  <c:v>12526</c:v>
                </c:pt>
                <c:pt idx="212">
                  <c:v>10425</c:v>
                </c:pt>
                <c:pt idx="213">
                  <c:v>10792</c:v>
                </c:pt>
                <c:pt idx="214">
                  <c:v>13640</c:v>
                </c:pt>
                <c:pt idx="215">
                  <c:v>10645</c:v>
                </c:pt>
                <c:pt idx="216">
                  <c:v>12510</c:v>
                </c:pt>
                <c:pt idx="217">
                  <c:v>10037</c:v>
                </c:pt>
                <c:pt idx="218">
                  <c:v>13062</c:v>
                </c:pt>
                <c:pt idx="219">
                  <c:v>10489</c:v>
                </c:pt>
                <c:pt idx="220">
                  <c:v>11573</c:v>
                </c:pt>
                <c:pt idx="221">
                  <c:v>11113</c:v>
                </c:pt>
                <c:pt idx="222">
                  <c:v>11678</c:v>
                </c:pt>
                <c:pt idx="223">
                  <c:v>10619</c:v>
                </c:pt>
                <c:pt idx="224">
                  <c:v>12902</c:v>
                </c:pt>
                <c:pt idx="225">
                  <c:v>13906</c:v>
                </c:pt>
                <c:pt idx="226">
                  <c:v>13476</c:v>
                </c:pt>
                <c:pt idx="227">
                  <c:v>13240</c:v>
                </c:pt>
                <c:pt idx="228">
                  <c:v>11463</c:v>
                </c:pt>
                <c:pt idx="229">
                  <c:v>12067</c:v>
                </c:pt>
                <c:pt idx="230">
                  <c:v>10953</c:v>
                </c:pt>
                <c:pt idx="231">
                  <c:v>12548</c:v>
                </c:pt>
                <c:pt idx="232">
                  <c:v>9902</c:v>
                </c:pt>
                <c:pt idx="233">
                  <c:v>11805</c:v>
                </c:pt>
                <c:pt idx="234">
                  <c:v>10510</c:v>
                </c:pt>
                <c:pt idx="235">
                  <c:v>8489</c:v>
                </c:pt>
                <c:pt idx="236">
                  <c:v>8974</c:v>
                </c:pt>
                <c:pt idx="237">
                  <c:v>8404</c:v>
                </c:pt>
                <c:pt idx="238">
                  <c:v>10029</c:v>
                </c:pt>
                <c:pt idx="239">
                  <c:v>9877</c:v>
                </c:pt>
                <c:pt idx="240">
                  <c:v>11181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4132-4D46-A395-0E599381505B}"/>
            </c:ext>
          </c:extLst>
        </c:ser>
        <c:ser>
          <c:idx val="16"/>
          <c:order val="16"/>
          <c:tx>
            <c:strRef>
              <c:f>'Wells 3'!$AQ$2</c:f>
              <c:strCache>
                <c:ptCount val="1"/>
                <c:pt idx="0">
                  <c:v>H05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3'!$AQ$3:$AQ$243</c:f>
              <c:numCache>
                <c:formatCode>General</c:formatCode>
                <c:ptCount val="241"/>
                <c:pt idx="0">
                  <c:v>15860</c:v>
                </c:pt>
                <c:pt idx="1">
                  <c:v>19750</c:v>
                </c:pt>
                <c:pt idx="2">
                  <c:v>23851</c:v>
                </c:pt>
                <c:pt idx="3">
                  <c:v>22653</c:v>
                </c:pt>
                <c:pt idx="4">
                  <c:v>23737</c:v>
                </c:pt>
                <c:pt idx="5">
                  <c:v>25408</c:v>
                </c:pt>
                <c:pt idx="6">
                  <c:v>25467</c:v>
                </c:pt>
                <c:pt idx="7">
                  <c:v>27982</c:v>
                </c:pt>
                <c:pt idx="8">
                  <c:v>32185</c:v>
                </c:pt>
                <c:pt idx="9">
                  <c:v>32847</c:v>
                </c:pt>
                <c:pt idx="10">
                  <c:v>34328</c:v>
                </c:pt>
                <c:pt idx="11">
                  <c:v>37105</c:v>
                </c:pt>
                <c:pt idx="12">
                  <c:v>36776</c:v>
                </c:pt>
                <c:pt idx="13">
                  <c:v>40700</c:v>
                </c:pt>
                <c:pt idx="14">
                  <c:v>39979</c:v>
                </c:pt>
                <c:pt idx="15">
                  <c:v>44093</c:v>
                </c:pt>
                <c:pt idx="16">
                  <c:v>44600</c:v>
                </c:pt>
                <c:pt idx="17">
                  <c:v>45701</c:v>
                </c:pt>
                <c:pt idx="18">
                  <c:v>48811</c:v>
                </c:pt>
                <c:pt idx="19">
                  <c:v>45460</c:v>
                </c:pt>
                <c:pt idx="20">
                  <c:v>47461</c:v>
                </c:pt>
                <c:pt idx="21">
                  <c:v>47073</c:v>
                </c:pt>
                <c:pt idx="22">
                  <c:v>46562</c:v>
                </c:pt>
                <c:pt idx="23">
                  <c:v>51706</c:v>
                </c:pt>
                <c:pt idx="24">
                  <c:v>53031</c:v>
                </c:pt>
                <c:pt idx="25">
                  <c:v>54753</c:v>
                </c:pt>
                <c:pt idx="26">
                  <c:v>58745</c:v>
                </c:pt>
                <c:pt idx="27">
                  <c:v>60868</c:v>
                </c:pt>
                <c:pt idx="28">
                  <c:v>63350</c:v>
                </c:pt>
                <c:pt idx="29">
                  <c:v>60223</c:v>
                </c:pt>
                <c:pt idx="30">
                  <c:v>58024</c:v>
                </c:pt>
                <c:pt idx="31">
                  <c:v>53533</c:v>
                </c:pt>
                <c:pt idx="32">
                  <c:v>58931</c:v>
                </c:pt>
                <c:pt idx="33">
                  <c:v>61451</c:v>
                </c:pt>
                <c:pt idx="34">
                  <c:v>59062</c:v>
                </c:pt>
                <c:pt idx="35">
                  <c:v>59505</c:v>
                </c:pt>
                <c:pt idx="36">
                  <c:v>57838</c:v>
                </c:pt>
                <c:pt idx="37">
                  <c:v>60666</c:v>
                </c:pt>
                <c:pt idx="38">
                  <c:v>61341</c:v>
                </c:pt>
                <c:pt idx="39">
                  <c:v>55829</c:v>
                </c:pt>
                <c:pt idx="40">
                  <c:v>51550</c:v>
                </c:pt>
                <c:pt idx="41">
                  <c:v>47461</c:v>
                </c:pt>
                <c:pt idx="42">
                  <c:v>41582</c:v>
                </c:pt>
                <c:pt idx="43">
                  <c:v>39055</c:v>
                </c:pt>
                <c:pt idx="44">
                  <c:v>40473</c:v>
                </c:pt>
                <c:pt idx="45">
                  <c:v>36308</c:v>
                </c:pt>
                <c:pt idx="46">
                  <c:v>32362</c:v>
                </c:pt>
                <c:pt idx="47">
                  <c:v>34552</c:v>
                </c:pt>
                <c:pt idx="48">
                  <c:v>29611</c:v>
                </c:pt>
                <c:pt idx="49">
                  <c:v>23712</c:v>
                </c:pt>
                <c:pt idx="50">
                  <c:v>24180</c:v>
                </c:pt>
                <c:pt idx="51">
                  <c:v>19531</c:v>
                </c:pt>
                <c:pt idx="52">
                  <c:v>16526</c:v>
                </c:pt>
                <c:pt idx="53">
                  <c:v>12974</c:v>
                </c:pt>
                <c:pt idx="54">
                  <c:v>11569</c:v>
                </c:pt>
                <c:pt idx="55">
                  <c:v>10953</c:v>
                </c:pt>
                <c:pt idx="56">
                  <c:v>10919</c:v>
                </c:pt>
                <c:pt idx="57">
                  <c:v>10206</c:v>
                </c:pt>
                <c:pt idx="58">
                  <c:v>9531</c:v>
                </c:pt>
                <c:pt idx="59">
                  <c:v>8729</c:v>
                </c:pt>
                <c:pt idx="60">
                  <c:v>10417</c:v>
                </c:pt>
                <c:pt idx="61">
                  <c:v>9927</c:v>
                </c:pt>
                <c:pt idx="62">
                  <c:v>10396</c:v>
                </c:pt>
                <c:pt idx="63">
                  <c:v>12548</c:v>
                </c:pt>
                <c:pt idx="64">
                  <c:v>14628</c:v>
                </c:pt>
                <c:pt idx="65">
                  <c:v>17387</c:v>
                </c:pt>
                <c:pt idx="66">
                  <c:v>14573</c:v>
                </c:pt>
                <c:pt idx="67">
                  <c:v>18185</c:v>
                </c:pt>
                <c:pt idx="68">
                  <c:v>16957</c:v>
                </c:pt>
                <c:pt idx="69">
                  <c:v>12839</c:v>
                </c:pt>
                <c:pt idx="70">
                  <c:v>14636</c:v>
                </c:pt>
                <c:pt idx="71">
                  <c:v>11881</c:v>
                </c:pt>
                <c:pt idx="72">
                  <c:v>27539</c:v>
                </c:pt>
                <c:pt idx="73">
                  <c:v>37160</c:v>
                </c:pt>
                <c:pt idx="74">
                  <c:v>39451</c:v>
                </c:pt>
                <c:pt idx="75">
                  <c:v>50638</c:v>
                </c:pt>
                <c:pt idx="76">
                  <c:v>53715</c:v>
                </c:pt>
                <c:pt idx="77">
                  <c:v>53466</c:v>
                </c:pt>
                <c:pt idx="78">
                  <c:v>57463</c:v>
                </c:pt>
                <c:pt idx="79">
                  <c:v>51364</c:v>
                </c:pt>
                <c:pt idx="80">
                  <c:v>61700</c:v>
                </c:pt>
                <c:pt idx="81">
                  <c:v>62118</c:v>
                </c:pt>
                <c:pt idx="82">
                  <c:v>65055</c:v>
                </c:pt>
                <c:pt idx="83">
                  <c:v>66135</c:v>
                </c:pt>
                <c:pt idx="84">
                  <c:v>58269</c:v>
                </c:pt>
                <c:pt idx="85">
                  <c:v>60130</c:v>
                </c:pt>
                <c:pt idx="86">
                  <c:v>58564</c:v>
                </c:pt>
                <c:pt idx="87">
                  <c:v>61054</c:v>
                </c:pt>
                <c:pt idx="88">
                  <c:v>61991</c:v>
                </c:pt>
                <c:pt idx="89">
                  <c:v>58746</c:v>
                </c:pt>
                <c:pt idx="90">
                  <c:v>48963</c:v>
                </c:pt>
                <c:pt idx="91">
                  <c:v>49718</c:v>
                </c:pt>
                <c:pt idx="92">
                  <c:v>45566</c:v>
                </c:pt>
                <c:pt idx="93">
                  <c:v>29210</c:v>
                </c:pt>
                <c:pt idx="94">
                  <c:v>20666</c:v>
                </c:pt>
                <c:pt idx="95">
                  <c:v>26185</c:v>
                </c:pt>
                <c:pt idx="96">
                  <c:v>26488</c:v>
                </c:pt>
                <c:pt idx="97">
                  <c:v>22636</c:v>
                </c:pt>
                <c:pt idx="98">
                  <c:v>15893</c:v>
                </c:pt>
                <c:pt idx="99">
                  <c:v>14400</c:v>
                </c:pt>
                <c:pt idx="100">
                  <c:v>12636</c:v>
                </c:pt>
                <c:pt idx="101">
                  <c:v>9889</c:v>
                </c:pt>
                <c:pt idx="102">
                  <c:v>10408</c:v>
                </c:pt>
                <c:pt idx="103">
                  <c:v>8387</c:v>
                </c:pt>
                <c:pt idx="104">
                  <c:v>7603</c:v>
                </c:pt>
                <c:pt idx="105">
                  <c:v>6831</c:v>
                </c:pt>
                <c:pt idx="106">
                  <c:v>6687</c:v>
                </c:pt>
                <c:pt idx="107">
                  <c:v>6734</c:v>
                </c:pt>
                <c:pt idx="108">
                  <c:v>6405</c:v>
                </c:pt>
                <c:pt idx="109">
                  <c:v>5915</c:v>
                </c:pt>
                <c:pt idx="110">
                  <c:v>6831</c:v>
                </c:pt>
                <c:pt idx="111">
                  <c:v>7312</c:v>
                </c:pt>
                <c:pt idx="112">
                  <c:v>8430</c:v>
                </c:pt>
                <c:pt idx="113">
                  <c:v>8818</c:v>
                </c:pt>
                <c:pt idx="114">
                  <c:v>11020</c:v>
                </c:pt>
                <c:pt idx="115">
                  <c:v>10839</c:v>
                </c:pt>
                <c:pt idx="116">
                  <c:v>12083</c:v>
                </c:pt>
                <c:pt idx="117">
                  <c:v>13079</c:v>
                </c:pt>
                <c:pt idx="118">
                  <c:v>14142</c:v>
                </c:pt>
                <c:pt idx="119">
                  <c:v>15353</c:v>
                </c:pt>
                <c:pt idx="120">
                  <c:v>17096</c:v>
                </c:pt>
                <c:pt idx="121">
                  <c:v>20374</c:v>
                </c:pt>
                <c:pt idx="122">
                  <c:v>22927</c:v>
                </c:pt>
                <c:pt idx="123">
                  <c:v>30603</c:v>
                </c:pt>
                <c:pt idx="124">
                  <c:v>37325</c:v>
                </c:pt>
                <c:pt idx="125">
                  <c:v>30429</c:v>
                </c:pt>
                <c:pt idx="126">
                  <c:v>44186</c:v>
                </c:pt>
                <c:pt idx="127">
                  <c:v>38219</c:v>
                </c:pt>
                <c:pt idx="128">
                  <c:v>34025</c:v>
                </c:pt>
                <c:pt idx="129">
                  <c:v>43372</c:v>
                </c:pt>
                <c:pt idx="130">
                  <c:v>46364</c:v>
                </c:pt>
                <c:pt idx="131">
                  <c:v>45148</c:v>
                </c:pt>
                <c:pt idx="132">
                  <c:v>40721</c:v>
                </c:pt>
                <c:pt idx="133">
                  <c:v>39502</c:v>
                </c:pt>
                <c:pt idx="134">
                  <c:v>43992</c:v>
                </c:pt>
                <c:pt idx="135">
                  <c:v>42658</c:v>
                </c:pt>
                <c:pt idx="136">
                  <c:v>39612</c:v>
                </c:pt>
                <c:pt idx="137">
                  <c:v>39367</c:v>
                </c:pt>
                <c:pt idx="138">
                  <c:v>39114</c:v>
                </c:pt>
                <c:pt idx="139">
                  <c:v>33923</c:v>
                </c:pt>
                <c:pt idx="140">
                  <c:v>33012</c:v>
                </c:pt>
                <c:pt idx="141">
                  <c:v>24889</c:v>
                </c:pt>
                <c:pt idx="142">
                  <c:v>23564</c:v>
                </c:pt>
                <c:pt idx="143">
                  <c:v>19075</c:v>
                </c:pt>
                <c:pt idx="144">
                  <c:v>22218</c:v>
                </c:pt>
                <c:pt idx="145">
                  <c:v>23349</c:v>
                </c:pt>
                <c:pt idx="146">
                  <c:v>21573</c:v>
                </c:pt>
                <c:pt idx="147">
                  <c:v>20134</c:v>
                </c:pt>
                <c:pt idx="148">
                  <c:v>16864</c:v>
                </c:pt>
                <c:pt idx="149">
                  <c:v>15488</c:v>
                </c:pt>
                <c:pt idx="150">
                  <c:v>14180</c:v>
                </c:pt>
                <c:pt idx="151">
                  <c:v>12421</c:v>
                </c:pt>
                <c:pt idx="152">
                  <c:v>11830</c:v>
                </c:pt>
                <c:pt idx="153">
                  <c:v>11539</c:v>
                </c:pt>
                <c:pt idx="154">
                  <c:v>10472</c:v>
                </c:pt>
                <c:pt idx="155">
                  <c:v>10641</c:v>
                </c:pt>
                <c:pt idx="156">
                  <c:v>10071</c:v>
                </c:pt>
                <c:pt idx="157">
                  <c:v>10333</c:v>
                </c:pt>
                <c:pt idx="158">
                  <c:v>9822</c:v>
                </c:pt>
                <c:pt idx="159">
                  <c:v>8101</c:v>
                </c:pt>
                <c:pt idx="160">
                  <c:v>9539</c:v>
                </c:pt>
                <c:pt idx="161">
                  <c:v>9518</c:v>
                </c:pt>
                <c:pt idx="162">
                  <c:v>10041</c:v>
                </c:pt>
                <c:pt idx="163">
                  <c:v>10923</c:v>
                </c:pt>
                <c:pt idx="164">
                  <c:v>11008</c:v>
                </c:pt>
                <c:pt idx="165">
                  <c:v>8966</c:v>
                </c:pt>
                <c:pt idx="166">
                  <c:v>11915</c:v>
                </c:pt>
                <c:pt idx="167">
                  <c:v>9856</c:v>
                </c:pt>
                <c:pt idx="168">
                  <c:v>11505</c:v>
                </c:pt>
                <c:pt idx="169">
                  <c:v>11193</c:v>
                </c:pt>
                <c:pt idx="170">
                  <c:v>11408</c:v>
                </c:pt>
                <c:pt idx="171">
                  <c:v>13801</c:v>
                </c:pt>
                <c:pt idx="172">
                  <c:v>16505</c:v>
                </c:pt>
                <c:pt idx="173">
                  <c:v>16666</c:v>
                </c:pt>
                <c:pt idx="174">
                  <c:v>16303</c:v>
                </c:pt>
                <c:pt idx="175">
                  <c:v>14142</c:v>
                </c:pt>
                <c:pt idx="176">
                  <c:v>16130</c:v>
                </c:pt>
                <c:pt idx="177">
                  <c:v>17054</c:v>
                </c:pt>
                <c:pt idx="178">
                  <c:v>18687</c:v>
                </c:pt>
                <c:pt idx="179">
                  <c:v>18893</c:v>
                </c:pt>
                <c:pt idx="180">
                  <c:v>17404</c:v>
                </c:pt>
                <c:pt idx="181">
                  <c:v>16370</c:v>
                </c:pt>
                <c:pt idx="182">
                  <c:v>21104</c:v>
                </c:pt>
                <c:pt idx="183">
                  <c:v>18784</c:v>
                </c:pt>
                <c:pt idx="184">
                  <c:v>16450</c:v>
                </c:pt>
                <c:pt idx="185">
                  <c:v>19358</c:v>
                </c:pt>
                <c:pt idx="186">
                  <c:v>18446</c:v>
                </c:pt>
                <c:pt idx="187">
                  <c:v>17843</c:v>
                </c:pt>
                <c:pt idx="188">
                  <c:v>14889</c:v>
                </c:pt>
                <c:pt idx="189">
                  <c:v>10493</c:v>
                </c:pt>
                <c:pt idx="190">
                  <c:v>14345</c:v>
                </c:pt>
                <c:pt idx="191">
                  <c:v>14855</c:v>
                </c:pt>
                <c:pt idx="192">
                  <c:v>17400</c:v>
                </c:pt>
                <c:pt idx="193">
                  <c:v>14796</c:v>
                </c:pt>
                <c:pt idx="194">
                  <c:v>14767</c:v>
                </c:pt>
                <c:pt idx="195">
                  <c:v>14653</c:v>
                </c:pt>
                <c:pt idx="196">
                  <c:v>13594</c:v>
                </c:pt>
                <c:pt idx="197">
                  <c:v>13033</c:v>
                </c:pt>
                <c:pt idx="198">
                  <c:v>12037</c:v>
                </c:pt>
                <c:pt idx="199">
                  <c:v>11147</c:v>
                </c:pt>
                <c:pt idx="200">
                  <c:v>10738</c:v>
                </c:pt>
                <c:pt idx="201">
                  <c:v>10168</c:v>
                </c:pt>
                <c:pt idx="202">
                  <c:v>10965</c:v>
                </c:pt>
                <c:pt idx="203">
                  <c:v>9944</c:v>
                </c:pt>
                <c:pt idx="204">
                  <c:v>9320</c:v>
                </c:pt>
                <c:pt idx="205">
                  <c:v>8451</c:v>
                </c:pt>
                <c:pt idx="206">
                  <c:v>9320</c:v>
                </c:pt>
                <c:pt idx="207">
                  <c:v>12763</c:v>
                </c:pt>
                <c:pt idx="208">
                  <c:v>9282</c:v>
                </c:pt>
                <c:pt idx="209">
                  <c:v>11130</c:v>
                </c:pt>
                <c:pt idx="210">
                  <c:v>11429</c:v>
                </c:pt>
                <c:pt idx="211">
                  <c:v>11455</c:v>
                </c:pt>
                <c:pt idx="212">
                  <c:v>11113</c:v>
                </c:pt>
                <c:pt idx="213">
                  <c:v>9510</c:v>
                </c:pt>
                <c:pt idx="214">
                  <c:v>11041</c:v>
                </c:pt>
                <c:pt idx="215">
                  <c:v>9750</c:v>
                </c:pt>
                <c:pt idx="216">
                  <c:v>10223</c:v>
                </c:pt>
                <c:pt idx="217">
                  <c:v>9717</c:v>
                </c:pt>
                <c:pt idx="218">
                  <c:v>10016</c:v>
                </c:pt>
                <c:pt idx="219">
                  <c:v>11067</c:v>
                </c:pt>
                <c:pt idx="220">
                  <c:v>11885</c:v>
                </c:pt>
                <c:pt idx="221">
                  <c:v>14640</c:v>
                </c:pt>
                <c:pt idx="222">
                  <c:v>9362</c:v>
                </c:pt>
                <c:pt idx="223">
                  <c:v>9695</c:v>
                </c:pt>
                <c:pt idx="224">
                  <c:v>12657</c:v>
                </c:pt>
                <c:pt idx="225">
                  <c:v>11856</c:v>
                </c:pt>
                <c:pt idx="226">
                  <c:v>11670</c:v>
                </c:pt>
                <c:pt idx="227">
                  <c:v>10809</c:v>
                </c:pt>
                <c:pt idx="228">
                  <c:v>10269</c:v>
                </c:pt>
                <c:pt idx="229">
                  <c:v>9603</c:v>
                </c:pt>
                <c:pt idx="230">
                  <c:v>9392</c:v>
                </c:pt>
                <c:pt idx="231">
                  <c:v>8514</c:v>
                </c:pt>
                <c:pt idx="232">
                  <c:v>8890</c:v>
                </c:pt>
                <c:pt idx="233">
                  <c:v>11455</c:v>
                </c:pt>
                <c:pt idx="234">
                  <c:v>9965</c:v>
                </c:pt>
                <c:pt idx="235">
                  <c:v>9463</c:v>
                </c:pt>
                <c:pt idx="236">
                  <c:v>8717</c:v>
                </c:pt>
                <c:pt idx="237">
                  <c:v>9354</c:v>
                </c:pt>
                <c:pt idx="238">
                  <c:v>9873</c:v>
                </c:pt>
                <c:pt idx="239">
                  <c:v>8177</c:v>
                </c:pt>
                <c:pt idx="240">
                  <c:v>7860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4132-4D46-A395-0E599381505B}"/>
            </c:ext>
          </c:extLst>
        </c:ser>
        <c:ser>
          <c:idx val="17"/>
          <c:order val="17"/>
          <c:tx>
            <c:strRef>
              <c:f>'Wells 3'!$AR$2</c:f>
              <c:strCache>
                <c:ptCount val="1"/>
                <c:pt idx="0">
                  <c:v>H06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3'!$AR$3:$AR$243</c:f>
              <c:numCache>
                <c:formatCode>General</c:formatCode>
                <c:ptCount val="241"/>
                <c:pt idx="0">
                  <c:v>23923</c:v>
                </c:pt>
                <c:pt idx="1">
                  <c:v>28784</c:v>
                </c:pt>
                <c:pt idx="2">
                  <c:v>30480</c:v>
                </c:pt>
                <c:pt idx="3">
                  <c:v>33611</c:v>
                </c:pt>
                <c:pt idx="4">
                  <c:v>33793</c:v>
                </c:pt>
                <c:pt idx="5">
                  <c:v>38118</c:v>
                </c:pt>
                <c:pt idx="6">
                  <c:v>40987</c:v>
                </c:pt>
                <c:pt idx="7">
                  <c:v>43713</c:v>
                </c:pt>
                <c:pt idx="8">
                  <c:v>46752</c:v>
                </c:pt>
                <c:pt idx="9">
                  <c:v>47473</c:v>
                </c:pt>
                <c:pt idx="10">
                  <c:v>50512</c:v>
                </c:pt>
                <c:pt idx="11">
                  <c:v>49773</c:v>
                </c:pt>
                <c:pt idx="12">
                  <c:v>53863</c:v>
                </c:pt>
                <c:pt idx="13">
                  <c:v>55804</c:v>
                </c:pt>
                <c:pt idx="14">
                  <c:v>55188</c:v>
                </c:pt>
                <c:pt idx="15">
                  <c:v>60813</c:v>
                </c:pt>
                <c:pt idx="16">
                  <c:v>58956</c:v>
                </c:pt>
                <c:pt idx="17">
                  <c:v>58564</c:v>
                </c:pt>
                <c:pt idx="18">
                  <c:v>63337</c:v>
                </c:pt>
                <c:pt idx="19">
                  <c:v>60425</c:v>
                </c:pt>
                <c:pt idx="20">
                  <c:v>62949</c:v>
                </c:pt>
                <c:pt idx="21">
                  <c:v>64219</c:v>
                </c:pt>
                <c:pt idx="22">
                  <c:v>64202</c:v>
                </c:pt>
                <c:pt idx="23">
                  <c:v>53580</c:v>
                </c:pt>
                <c:pt idx="24">
                  <c:v>57796</c:v>
                </c:pt>
                <c:pt idx="25">
                  <c:v>61396</c:v>
                </c:pt>
                <c:pt idx="26">
                  <c:v>67355</c:v>
                </c:pt>
                <c:pt idx="27">
                  <c:v>65865</c:v>
                </c:pt>
                <c:pt idx="28">
                  <c:v>68001</c:v>
                </c:pt>
                <c:pt idx="29">
                  <c:v>69651</c:v>
                </c:pt>
                <c:pt idx="30">
                  <c:v>73386</c:v>
                </c:pt>
                <c:pt idx="31">
                  <c:v>71479</c:v>
                </c:pt>
                <c:pt idx="32">
                  <c:v>66363</c:v>
                </c:pt>
                <c:pt idx="33">
                  <c:v>68187</c:v>
                </c:pt>
                <c:pt idx="34">
                  <c:v>63438</c:v>
                </c:pt>
                <c:pt idx="35">
                  <c:v>68566</c:v>
                </c:pt>
                <c:pt idx="36">
                  <c:v>68490</c:v>
                </c:pt>
                <c:pt idx="37">
                  <c:v>61864</c:v>
                </c:pt>
                <c:pt idx="38">
                  <c:v>63823</c:v>
                </c:pt>
                <c:pt idx="39">
                  <c:v>59201</c:v>
                </c:pt>
                <c:pt idx="40">
                  <c:v>50736</c:v>
                </c:pt>
                <c:pt idx="41">
                  <c:v>50980</c:v>
                </c:pt>
                <c:pt idx="42">
                  <c:v>51959</c:v>
                </c:pt>
                <c:pt idx="43">
                  <c:v>45946</c:v>
                </c:pt>
                <c:pt idx="44">
                  <c:v>39814</c:v>
                </c:pt>
                <c:pt idx="45">
                  <c:v>39544</c:v>
                </c:pt>
                <c:pt idx="46">
                  <c:v>40831</c:v>
                </c:pt>
                <c:pt idx="47">
                  <c:v>35084</c:v>
                </c:pt>
                <c:pt idx="48">
                  <c:v>32176</c:v>
                </c:pt>
                <c:pt idx="49">
                  <c:v>29172</c:v>
                </c:pt>
                <c:pt idx="50">
                  <c:v>19345</c:v>
                </c:pt>
                <c:pt idx="51">
                  <c:v>21661</c:v>
                </c:pt>
                <c:pt idx="52">
                  <c:v>16788</c:v>
                </c:pt>
                <c:pt idx="53">
                  <c:v>15999</c:v>
                </c:pt>
                <c:pt idx="54">
                  <c:v>13636</c:v>
                </c:pt>
                <c:pt idx="55">
                  <c:v>12712</c:v>
                </c:pt>
                <c:pt idx="56">
                  <c:v>12155</c:v>
                </c:pt>
                <c:pt idx="57">
                  <c:v>11902</c:v>
                </c:pt>
                <c:pt idx="58">
                  <c:v>12008</c:v>
                </c:pt>
                <c:pt idx="59">
                  <c:v>11982</c:v>
                </c:pt>
                <c:pt idx="60">
                  <c:v>12214</c:v>
                </c:pt>
                <c:pt idx="61">
                  <c:v>12278</c:v>
                </c:pt>
                <c:pt idx="62">
                  <c:v>14450</c:v>
                </c:pt>
                <c:pt idx="63">
                  <c:v>14704</c:v>
                </c:pt>
                <c:pt idx="64">
                  <c:v>17277</c:v>
                </c:pt>
                <c:pt idx="65">
                  <c:v>17349</c:v>
                </c:pt>
                <c:pt idx="66">
                  <c:v>20505</c:v>
                </c:pt>
                <c:pt idx="67">
                  <c:v>21526</c:v>
                </c:pt>
                <c:pt idx="68">
                  <c:v>17054</c:v>
                </c:pt>
                <c:pt idx="69">
                  <c:v>19919</c:v>
                </c:pt>
                <c:pt idx="70">
                  <c:v>16324</c:v>
                </c:pt>
                <c:pt idx="71">
                  <c:v>20661</c:v>
                </c:pt>
                <c:pt idx="72">
                  <c:v>19653</c:v>
                </c:pt>
                <c:pt idx="73">
                  <c:v>19134</c:v>
                </c:pt>
                <c:pt idx="74">
                  <c:v>32430</c:v>
                </c:pt>
                <c:pt idx="75">
                  <c:v>47022</c:v>
                </c:pt>
                <c:pt idx="76">
                  <c:v>52166</c:v>
                </c:pt>
                <c:pt idx="77">
                  <c:v>64186</c:v>
                </c:pt>
                <c:pt idx="78">
                  <c:v>63451</c:v>
                </c:pt>
                <c:pt idx="79">
                  <c:v>59463</c:v>
                </c:pt>
                <c:pt idx="80">
                  <c:v>69845</c:v>
                </c:pt>
                <c:pt idx="81">
                  <c:v>68575</c:v>
                </c:pt>
                <c:pt idx="82">
                  <c:v>62780</c:v>
                </c:pt>
                <c:pt idx="83">
                  <c:v>70419</c:v>
                </c:pt>
                <c:pt idx="84">
                  <c:v>68431</c:v>
                </c:pt>
                <c:pt idx="85">
                  <c:v>66730</c:v>
                </c:pt>
                <c:pt idx="86">
                  <c:v>66389</c:v>
                </c:pt>
                <c:pt idx="87">
                  <c:v>62903</c:v>
                </c:pt>
                <c:pt idx="88">
                  <c:v>61109</c:v>
                </c:pt>
                <c:pt idx="89">
                  <c:v>63114</c:v>
                </c:pt>
                <c:pt idx="90">
                  <c:v>53213</c:v>
                </c:pt>
                <c:pt idx="91">
                  <c:v>49807</c:v>
                </c:pt>
                <c:pt idx="92">
                  <c:v>42553</c:v>
                </c:pt>
                <c:pt idx="93">
                  <c:v>36067</c:v>
                </c:pt>
                <c:pt idx="94">
                  <c:v>31434</c:v>
                </c:pt>
                <c:pt idx="95">
                  <c:v>26560</c:v>
                </c:pt>
                <c:pt idx="96">
                  <c:v>16244</c:v>
                </c:pt>
                <c:pt idx="97">
                  <c:v>19923</c:v>
                </c:pt>
                <c:pt idx="98">
                  <c:v>14784</c:v>
                </c:pt>
                <c:pt idx="99">
                  <c:v>10742</c:v>
                </c:pt>
                <c:pt idx="100">
                  <c:v>11619</c:v>
                </c:pt>
                <c:pt idx="101">
                  <c:v>8712</c:v>
                </c:pt>
                <c:pt idx="102">
                  <c:v>8147</c:v>
                </c:pt>
                <c:pt idx="103">
                  <c:v>7067</c:v>
                </c:pt>
                <c:pt idx="104">
                  <c:v>6848</c:v>
                </c:pt>
                <c:pt idx="105">
                  <c:v>6198</c:v>
                </c:pt>
                <c:pt idx="106">
                  <c:v>5392</c:v>
                </c:pt>
                <c:pt idx="107">
                  <c:v>5751</c:v>
                </c:pt>
                <c:pt idx="108">
                  <c:v>5421</c:v>
                </c:pt>
                <c:pt idx="109">
                  <c:v>5367</c:v>
                </c:pt>
                <c:pt idx="110">
                  <c:v>6413</c:v>
                </c:pt>
                <c:pt idx="111">
                  <c:v>6109</c:v>
                </c:pt>
                <c:pt idx="112">
                  <c:v>6750</c:v>
                </c:pt>
                <c:pt idx="113">
                  <c:v>7826</c:v>
                </c:pt>
                <c:pt idx="114">
                  <c:v>7809</c:v>
                </c:pt>
                <c:pt idx="115">
                  <c:v>10273</c:v>
                </c:pt>
                <c:pt idx="116">
                  <c:v>12459</c:v>
                </c:pt>
                <c:pt idx="117">
                  <c:v>11835</c:v>
                </c:pt>
                <c:pt idx="118">
                  <c:v>13185</c:v>
                </c:pt>
                <c:pt idx="119">
                  <c:v>13961</c:v>
                </c:pt>
                <c:pt idx="120">
                  <c:v>22109</c:v>
                </c:pt>
                <c:pt idx="121">
                  <c:v>25476</c:v>
                </c:pt>
                <c:pt idx="122">
                  <c:v>28792</c:v>
                </c:pt>
                <c:pt idx="123">
                  <c:v>33143</c:v>
                </c:pt>
                <c:pt idx="124">
                  <c:v>33219</c:v>
                </c:pt>
                <c:pt idx="125">
                  <c:v>39856</c:v>
                </c:pt>
                <c:pt idx="126">
                  <c:v>36713</c:v>
                </c:pt>
                <c:pt idx="127">
                  <c:v>38017</c:v>
                </c:pt>
                <c:pt idx="128">
                  <c:v>40882</c:v>
                </c:pt>
                <c:pt idx="129">
                  <c:v>43203</c:v>
                </c:pt>
                <c:pt idx="130">
                  <c:v>39072</c:v>
                </c:pt>
                <c:pt idx="131">
                  <c:v>45418</c:v>
                </c:pt>
                <c:pt idx="132">
                  <c:v>37886</c:v>
                </c:pt>
                <c:pt idx="133">
                  <c:v>41464</c:v>
                </c:pt>
                <c:pt idx="134">
                  <c:v>43764</c:v>
                </c:pt>
                <c:pt idx="135">
                  <c:v>40928</c:v>
                </c:pt>
                <c:pt idx="136">
                  <c:v>44119</c:v>
                </c:pt>
                <c:pt idx="137">
                  <c:v>40654</c:v>
                </c:pt>
                <c:pt idx="138">
                  <c:v>37898</c:v>
                </c:pt>
                <c:pt idx="139">
                  <c:v>37168</c:v>
                </c:pt>
                <c:pt idx="140">
                  <c:v>32919</c:v>
                </c:pt>
                <c:pt idx="141">
                  <c:v>26569</c:v>
                </c:pt>
                <c:pt idx="142">
                  <c:v>25062</c:v>
                </c:pt>
                <c:pt idx="143">
                  <c:v>21936</c:v>
                </c:pt>
                <c:pt idx="144">
                  <c:v>20644</c:v>
                </c:pt>
                <c:pt idx="145">
                  <c:v>23780</c:v>
                </c:pt>
                <c:pt idx="146">
                  <c:v>19079</c:v>
                </c:pt>
                <c:pt idx="147">
                  <c:v>17750</c:v>
                </c:pt>
                <c:pt idx="148">
                  <c:v>17193</c:v>
                </c:pt>
                <c:pt idx="149">
                  <c:v>15877</c:v>
                </c:pt>
                <c:pt idx="150">
                  <c:v>13961</c:v>
                </c:pt>
                <c:pt idx="151">
                  <c:v>11700</c:v>
                </c:pt>
                <c:pt idx="152">
                  <c:v>11716</c:v>
                </c:pt>
                <c:pt idx="153">
                  <c:v>10733</c:v>
                </c:pt>
                <c:pt idx="154">
                  <c:v>12337</c:v>
                </c:pt>
                <c:pt idx="155">
                  <c:v>10273</c:v>
                </c:pt>
                <c:pt idx="156">
                  <c:v>9328</c:v>
                </c:pt>
                <c:pt idx="157">
                  <c:v>9189</c:v>
                </c:pt>
                <c:pt idx="158">
                  <c:v>9354</c:v>
                </c:pt>
                <c:pt idx="159">
                  <c:v>10733</c:v>
                </c:pt>
                <c:pt idx="160">
                  <c:v>8885</c:v>
                </c:pt>
                <c:pt idx="161">
                  <c:v>11463</c:v>
                </c:pt>
                <c:pt idx="162">
                  <c:v>10257</c:v>
                </c:pt>
                <c:pt idx="163">
                  <c:v>10387</c:v>
                </c:pt>
                <c:pt idx="164">
                  <c:v>10603</c:v>
                </c:pt>
                <c:pt idx="165">
                  <c:v>11088</c:v>
                </c:pt>
                <c:pt idx="166">
                  <c:v>10548</c:v>
                </c:pt>
                <c:pt idx="167">
                  <c:v>11746</c:v>
                </c:pt>
                <c:pt idx="168">
                  <c:v>13666</c:v>
                </c:pt>
                <c:pt idx="169">
                  <c:v>13303</c:v>
                </c:pt>
                <c:pt idx="170">
                  <c:v>12159</c:v>
                </c:pt>
                <c:pt idx="171">
                  <c:v>13117</c:v>
                </c:pt>
                <c:pt idx="172">
                  <c:v>16708</c:v>
                </c:pt>
                <c:pt idx="173">
                  <c:v>16480</c:v>
                </c:pt>
                <c:pt idx="174">
                  <c:v>18425</c:v>
                </c:pt>
                <c:pt idx="175">
                  <c:v>18514</c:v>
                </c:pt>
                <c:pt idx="176">
                  <c:v>18362</c:v>
                </c:pt>
                <c:pt idx="177">
                  <c:v>19788</c:v>
                </c:pt>
                <c:pt idx="178">
                  <c:v>17050</c:v>
                </c:pt>
                <c:pt idx="179">
                  <c:v>17244</c:v>
                </c:pt>
                <c:pt idx="180">
                  <c:v>18927</c:v>
                </c:pt>
                <c:pt idx="181">
                  <c:v>17201</c:v>
                </c:pt>
                <c:pt idx="182">
                  <c:v>19054</c:v>
                </c:pt>
                <c:pt idx="183">
                  <c:v>18096</c:v>
                </c:pt>
                <c:pt idx="184">
                  <c:v>18079</c:v>
                </c:pt>
                <c:pt idx="185">
                  <c:v>17526</c:v>
                </c:pt>
                <c:pt idx="186">
                  <c:v>17033</c:v>
                </c:pt>
                <c:pt idx="187">
                  <c:v>16206</c:v>
                </c:pt>
                <c:pt idx="188">
                  <c:v>19678</c:v>
                </c:pt>
                <c:pt idx="189">
                  <c:v>14088</c:v>
                </c:pt>
                <c:pt idx="190">
                  <c:v>14687</c:v>
                </c:pt>
                <c:pt idx="191">
                  <c:v>13619</c:v>
                </c:pt>
                <c:pt idx="192">
                  <c:v>14691</c:v>
                </c:pt>
                <c:pt idx="193">
                  <c:v>12712</c:v>
                </c:pt>
                <c:pt idx="194">
                  <c:v>11467</c:v>
                </c:pt>
                <c:pt idx="195">
                  <c:v>12763</c:v>
                </c:pt>
                <c:pt idx="196">
                  <c:v>12379</c:v>
                </c:pt>
                <c:pt idx="197">
                  <c:v>11273</c:v>
                </c:pt>
                <c:pt idx="198">
                  <c:v>11392</c:v>
                </c:pt>
                <c:pt idx="199">
                  <c:v>11008</c:v>
                </c:pt>
                <c:pt idx="200">
                  <c:v>10392</c:v>
                </c:pt>
                <c:pt idx="201">
                  <c:v>11054</c:v>
                </c:pt>
                <c:pt idx="202">
                  <c:v>10510</c:v>
                </c:pt>
                <c:pt idx="203">
                  <c:v>9856</c:v>
                </c:pt>
                <c:pt idx="204">
                  <c:v>11476</c:v>
                </c:pt>
                <c:pt idx="205">
                  <c:v>10404</c:v>
                </c:pt>
                <c:pt idx="206">
                  <c:v>10573</c:v>
                </c:pt>
                <c:pt idx="207">
                  <c:v>8691</c:v>
                </c:pt>
                <c:pt idx="208">
                  <c:v>9531</c:v>
                </c:pt>
                <c:pt idx="209">
                  <c:v>10873</c:v>
                </c:pt>
                <c:pt idx="210">
                  <c:v>11759</c:v>
                </c:pt>
                <c:pt idx="211">
                  <c:v>12771</c:v>
                </c:pt>
                <c:pt idx="212">
                  <c:v>10514</c:v>
                </c:pt>
                <c:pt idx="213">
                  <c:v>11581</c:v>
                </c:pt>
                <c:pt idx="214">
                  <c:v>12463</c:v>
                </c:pt>
                <c:pt idx="215">
                  <c:v>13311</c:v>
                </c:pt>
                <c:pt idx="216">
                  <c:v>12590</c:v>
                </c:pt>
                <c:pt idx="217">
                  <c:v>13218</c:v>
                </c:pt>
                <c:pt idx="218">
                  <c:v>12472</c:v>
                </c:pt>
                <c:pt idx="219">
                  <c:v>11898</c:v>
                </c:pt>
                <c:pt idx="220">
                  <c:v>12864</c:v>
                </c:pt>
                <c:pt idx="221">
                  <c:v>14256</c:v>
                </c:pt>
                <c:pt idx="222">
                  <c:v>15223</c:v>
                </c:pt>
                <c:pt idx="223">
                  <c:v>15792</c:v>
                </c:pt>
                <c:pt idx="224">
                  <c:v>14277</c:v>
                </c:pt>
                <c:pt idx="225">
                  <c:v>14412</c:v>
                </c:pt>
                <c:pt idx="226">
                  <c:v>13687</c:v>
                </c:pt>
                <c:pt idx="227">
                  <c:v>13375</c:v>
                </c:pt>
                <c:pt idx="228">
                  <c:v>15560</c:v>
                </c:pt>
                <c:pt idx="229">
                  <c:v>12045</c:v>
                </c:pt>
                <c:pt idx="230">
                  <c:v>13096</c:v>
                </c:pt>
                <c:pt idx="231">
                  <c:v>12649</c:v>
                </c:pt>
                <c:pt idx="232">
                  <c:v>13231</c:v>
                </c:pt>
                <c:pt idx="233">
                  <c:v>12168</c:v>
                </c:pt>
                <c:pt idx="234">
                  <c:v>13623</c:v>
                </c:pt>
                <c:pt idx="235">
                  <c:v>11332</c:v>
                </c:pt>
                <c:pt idx="236">
                  <c:v>10451</c:v>
                </c:pt>
                <c:pt idx="237">
                  <c:v>9295</c:v>
                </c:pt>
                <c:pt idx="238">
                  <c:v>10497</c:v>
                </c:pt>
                <c:pt idx="239">
                  <c:v>10349</c:v>
                </c:pt>
                <c:pt idx="240">
                  <c:v>10092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4132-4D46-A395-0E599381505B}"/>
            </c:ext>
          </c:extLst>
        </c:ser>
        <c:ser>
          <c:idx val="18"/>
          <c:order val="18"/>
          <c:tx>
            <c:strRef>
              <c:f>'Wells 3'!$AS$2</c:f>
              <c:strCache>
                <c:ptCount val="1"/>
                <c:pt idx="0">
                  <c:v>H07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8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3'!$AS$3:$AS$243</c:f>
              <c:numCache>
                <c:formatCode>General</c:formatCode>
                <c:ptCount val="241"/>
                <c:pt idx="0">
                  <c:v>18362</c:v>
                </c:pt>
                <c:pt idx="1">
                  <c:v>20590</c:v>
                </c:pt>
                <c:pt idx="2">
                  <c:v>22045</c:v>
                </c:pt>
                <c:pt idx="3">
                  <c:v>22223</c:v>
                </c:pt>
                <c:pt idx="4">
                  <c:v>24028</c:v>
                </c:pt>
                <c:pt idx="5">
                  <c:v>27763</c:v>
                </c:pt>
                <c:pt idx="6">
                  <c:v>27902</c:v>
                </c:pt>
                <c:pt idx="7">
                  <c:v>30759</c:v>
                </c:pt>
                <c:pt idx="8">
                  <c:v>33434</c:v>
                </c:pt>
                <c:pt idx="9">
                  <c:v>33577</c:v>
                </c:pt>
                <c:pt idx="10">
                  <c:v>35092</c:v>
                </c:pt>
                <c:pt idx="11">
                  <c:v>35118</c:v>
                </c:pt>
                <c:pt idx="12">
                  <c:v>38071</c:v>
                </c:pt>
                <c:pt idx="13">
                  <c:v>37109</c:v>
                </c:pt>
                <c:pt idx="14">
                  <c:v>43177</c:v>
                </c:pt>
                <c:pt idx="15">
                  <c:v>41806</c:v>
                </c:pt>
                <c:pt idx="16">
                  <c:v>42971</c:v>
                </c:pt>
                <c:pt idx="17">
                  <c:v>42338</c:v>
                </c:pt>
                <c:pt idx="18">
                  <c:v>45292</c:v>
                </c:pt>
                <c:pt idx="19">
                  <c:v>44958</c:v>
                </c:pt>
                <c:pt idx="20">
                  <c:v>48174</c:v>
                </c:pt>
                <c:pt idx="21">
                  <c:v>44465</c:v>
                </c:pt>
                <c:pt idx="22">
                  <c:v>49794</c:v>
                </c:pt>
                <c:pt idx="23">
                  <c:v>49723</c:v>
                </c:pt>
                <c:pt idx="24">
                  <c:v>49672</c:v>
                </c:pt>
                <c:pt idx="25">
                  <c:v>49562</c:v>
                </c:pt>
                <c:pt idx="26">
                  <c:v>50415</c:v>
                </c:pt>
                <c:pt idx="27">
                  <c:v>55686</c:v>
                </c:pt>
                <c:pt idx="28">
                  <c:v>55289</c:v>
                </c:pt>
                <c:pt idx="29">
                  <c:v>60991</c:v>
                </c:pt>
                <c:pt idx="30">
                  <c:v>59585</c:v>
                </c:pt>
                <c:pt idx="31">
                  <c:v>55327</c:v>
                </c:pt>
                <c:pt idx="32">
                  <c:v>60801</c:v>
                </c:pt>
                <c:pt idx="33">
                  <c:v>55146</c:v>
                </c:pt>
                <c:pt idx="34">
                  <c:v>52913</c:v>
                </c:pt>
                <c:pt idx="35">
                  <c:v>52390</c:v>
                </c:pt>
                <c:pt idx="36">
                  <c:v>54082</c:v>
                </c:pt>
                <c:pt idx="37">
                  <c:v>45963</c:v>
                </c:pt>
                <c:pt idx="38">
                  <c:v>51149</c:v>
                </c:pt>
                <c:pt idx="39">
                  <c:v>54416</c:v>
                </c:pt>
                <c:pt idx="40">
                  <c:v>42688</c:v>
                </c:pt>
                <c:pt idx="41">
                  <c:v>42684</c:v>
                </c:pt>
                <c:pt idx="42">
                  <c:v>46372</c:v>
                </c:pt>
                <c:pt idx="43">
                  <c:v>37607</c:v>
                </c:pt>
                <c:pt idx="44">
                  <c:v>37557</c:v>
                </c:pt>
                <c:pt idx="45">
                  <c:v>34337</c:v>
                </c:pt>
                <c:pt idx="46">
                  <c:v>35109</c:v>
                </c:pt>
                <c:pt idx="47">
                  <c:v>29835</c:v>
                </c:pt>
                <c:pt idx="48">
                  <c:v>23147</c:v>
                </c:pt>
                <c:pt idx="49">
                  <c:v>19792</c:v>
                </c:pt>
                <c:pt idx="50">
                  <c:v>17121</c:v>
                </c:pt>
                <c:pt idx="51">
                  <c:v>16383</c:v>
                </c:pt>
                <c:pt idx="52">
                  <c:v>15193</c:v>
                </c:pt>
                <c:pt idx="53">
                  <c:v>13822</c:v>
                </c:pt>
                <c:pt idx="54">
                  <c:v>11518</c:v>
                </c:pt>
                <c:pt idx="55">
                  <c:v>10666</c:v>
                </c:pt>
                <c:pt idx="56">
                  <c:v>10354</c:v>
                </c:pt>
                <c:pt idx="57">
                  <c:v>9282</c:v>
                </c:pt>
                <c:pt idx="58">
                  <c:v>8923</c:v>
                </c:pt>
                <c:pt idx="59">
                  <c:v>8949</c:v>
                </c:pt>
                <c:pt idx="60">
                  <c:v>9383</c:v>
                </c:pt>
                <c:pt idx="61">
                  <c:v>9337</c:v>
                </c:pt>
                <c:pt idx="62">
                  <c:v>10451</c:v>
                </c:pt>
                <c:pt idx="63">
                  <c:v>10333</c:v>
                </c:pt>
                <c:pt idx="64">
                  <c:v>11746</c:v>
                </c:pt>
                <c:pt idx="65">
                  <c:v>12645</c:v>
                </c:pt>
                <c:pt idx="66">
                  <c:v>14353</c:v>
                </c:pt>
                <c:pt idx="67">
                  <c:v>15404</c:v>
                </c:pt>
                <c:pt idx="68">
                  <c:v>12919</c:v>
                </c:pt>
                <c:pt idx="69">
                  <c:v>13345</c:v>
                </c:pt>
                <c:pt idx="70">
                  <c:v>16062</c:v>
                </c:pt>
                <c:pt idx="71">
                  <c:v>19324</c:v>
                </c:pt>
                <c:pt idx="72">
                  <c:v>23809</c:v>
                </c:pt>
                <c:pt idx="73">
                  <c:v>32392</c:v>
                </c:pt>
                <c:pt idx="74">
                  <c:v>42355</c:v>
                </c:pt>
                <c:pt idx="75">
                  <c:v>43275</c:v>
                </c:pt>
                <c:pt idx="76">
                  <c:v>54627</c:v>
                </c:pt>
                <c:pt idx="77">
                  <c:v>53449</c:v>
                </c:pt>
                <c:pt idx="78">
                  <c:v>52242</c:v>
                </c:pt>
                <c:pt idx="79">
                  <c:v>47043</c:v>
                </c:pt>
                <c:pt idx="80">
                  <c:v>50149</c:v>
                </c:pt>
                <c:pt idx="81">
                  <c:v>63380</c:v>
                </c:pt>
                <c:pt idx="82">
                  <c:v>51909</c:v>
                </c:pt>
                <c:pt idx="83">
                  <c:v>53985</c:v>
                </c:pt>
                <c:pt idx="84">
                  <c:v>55741</c:v>
                </c:pt>
                <c:pt idx="85">
                  <c:v>54264</c:v>
                </c:pt>
                <c:pt idx="86">
                  <c:v>54559</c:v>
                </c:pt>
                <c:pt idx="87">
                  <c:v>56910</c:v>
                </c:pt>
                <c:pt idx="88">
                  <c:v>46207</c:v>
                </c:pt>
                <c:pt idx="89">
                  <c:v>50786</c:v>
                </c:pt>
                <c:pt idx="90">
                  <c:v>46224</c:v>
                </c:pt>
                <c:pt idx="91">
                  <c:v>49275</c:v>
                </c:pt>
                <c:pt idx="92">
                  <c:v>38059</c:v>
                </c:pt>
                <c:pt idx="93">
                  <c:v>34755</c:v>
                </c:pt>
                <c:pt idx="94">
                  <c:v>29628</c:v>
                </c:pt>
                <c:pt idx="95">
                  <c:v>21412</c:v>
                </c:pt>
                <c:pt idx="96">
                  <c:v>21362</c:v>
                </c:pt>
                <c:pt idx="97">
                  <c:v>16484</c:v>
                </c:pt>
                <c:pt idx="98">
                  <c:v>17674</c:v>
                </c:pt>
                <c:pt idx="99">
                  <c:v>13024</c:v>
                </c:pt>
                <c:pt idx="100">
                  <c:v>10662</c:v>
                </c:pt>
                <c:pt idx="101">
                  <c:v>9430</c:v>
                </c:pt>
                <c:pt idx="102">
                  <c:v>8396</c:v>
                </c:pt>
                <c:pt idx="103">
                  <c:v>7080</c:v>
                </c:pt>
                <c:pt idx="104">
                  <c:v>6818</c:v>
                </c:pt>
                <c:pt idx="105">
                  <c:v>5654</c:v>
                </c:pt>
                <c:pt idx="106">
                  <c:v>5759</c:v>
                </c:pt>
                <c:pt idx="107">
                  <c:v>5443</c:v>
                </c:pt>
                <c:pt idx="108">
                  <c:v>5822</c:v>
                </c:pt>
                <c:pt idx="109">
                  <c:v>5552</c:v>
                </c:pt>
                <c:pt idx="110">
                  <c:v>6198</c:v>
                </c:pt>
                <c:pt idx="111">
                  <c:v>6721</c:v>
                </c:pt>
                <c:pt idx="112">
                  <c:v>7328</c:v>
                </c:pt>
                <c:pt idx="113">
                  <c:v>7847</c:v>
                </c:pt>
                <c:pt idx="114">
                  <c:v>8058</c:v>
                </c:pt>
                <c:pt idx="115">
                  <c:v>7628</c:v>
                </c:pt>
                <c:pt idx="116">
                  <c:v>9552</c:v>
                </c:pt>
                <c:pt idx="117">
                  <c:v>9003</c:v>
                </c:pt>
                <c:pt idx="118">
                  <c:v>10311</c:v>
                </c:pt>
                <c:pt idx="119">
                  <c:v>12661</c:v>
                </c:pt>
                <c:pt idx="120">
                  <c:v>16725</c:v>
                </c:pt>
                <c:pt idx="121">
                  <c:v>21539</c:v>
                </c:pt>
                <c:pt idx="122">
                  <c:v>27083</c:v>
                </c:pt>
                <c:pt idx="123">
                  <c:v>29408</c:v>
                </c:pt>
                <c:pt idx="124">
                  <c:v>30970</c:v>
                </c:pt>
                <c:pt idx="125">
                  <c:v>37645</c:v>
                </c:pt>
                <c:pt idx="126">
                  <c:v>34286</c:v>
                </c:pt>
                <c:pt idx="127">
                  <c:v>36291</c:v>
                </c:pt>
                <c:pt idx="128">
                  <c:v>43460</c:v>
                </c:pt>
                <c:pt idx="129">
                  <c:v>37413</c:v>
                </c:pt>
                <c:pt idx="130">
                  <c:v>44313</c:v>
                </c:pt>
                <c:pt idx="131">
                  <c:v>40409</c:v>
                </c:pt>
                <c:pt idx="132">
                  <c:v>42485</c:v>
                </c:pt>
                <c:pt idx="133">
                  <c:v>45000</c:v>
                </c:pt>
                <c:pt idx="134">
                  <c:v>45093</c:v>
                </c:pt>
                <c:pt idx="135">
                  <c:v>37152</c:v>
                </c:pt>
                <c:pt idx="136">
                  <c:v>44946</c:v>
                </c:pt>
                <c:pt idx="137">
                  <c:v>47537</c:v>
                </c:pt>
                <c:pt idx="138">
                  <c:v>32354</c:v>
                </c:pt>
                <c:pt idx="139">
                  <c:v>37354</c:v>
                </c:pt>
                <c:pt idx="140">
                  <c:v>35962</c:v>
                </c:pt>
                <c:pt idx="141">
                  <c:v>28771</c:v>
                </c:pt>
                <c:pt idx="142">
                  <c:v>26450</c:v>
                </c:pt>
                <c:pt idx="143">
                  <c:v>26024</c:v>
                </c:pt>
                <c:pt idx="144">
                  <c:v>23159</c:v>
                </c:pt>
                <c:pt idx="145">
                  <c:v>25649</c:v>
                </c:pt>
                <c:pt idx="146">
                  <c:v>23860</c:v>
                </c:pt>
                <c:pt idx="147">
                  <c:v>21948</c:v>
                </c:pt>
                <c:pt idx="148">
                  <c:v>20066</c:v>
                </c:pt>
                <c:pt idx="149">
                  <c:v>19522</c:v>
                </c:pt>
                <c:pt idx="150">
                  <c:v>14324</c:v>
                </c:pt>
                <c:pt idx="151">
                  <c:v>14788</c:v>
                </c:pt>
                <c:pt idx="152">
                  <c:v>16206</c:v>
                </c:pt>
                <c:pt idx="153">
                  <c:v>12932</c:v>
                </c:pt>
                <c:pt idx="154">
                  <c:v>11181</c:v>
                </c:pt>
                <c:pt idx="155">
                  <c:v>11307</c:v>
                </c:pt>
                <c:pt idx="156">
                  <c:v>10265</c:v>
                </c:pt>
                <c:pt idx="157">
                  <c:v>11067</c:v>
                </c:pt>
                <c:pt idx="158">
                  <c:v>10932</c:v>
                </c:pt>
                <c:pt idx="159">
                  <c:v>8822</c:v>
                </c:pt>
                <c:pt idx="160">
                  <c:v>9607</c:v>
                </c:pt>
                <c:pt idx="161">
                  <c:v>8708</c:v>
                </c:pt>
                <c:pt idx="162">
                  <c:v>10362</c:v>
                </c:pt>
                <c:pt idx="163">
                  <c:v>10864</c:v>
                </c:pt>
                <c:pt idx="164">
                  <c:v>10366</c:v>
                </c:pt>
                <c:pt idx="165">
                  <c:v>9666</c:v>
                </c:pt>
                <c:pt idx="166">
                  <c:v>8552</c:v>
                </c:pt>
                <c:pt idx="167">
                  <c:v>8430</c:v>
                </c:pt>
                <c:pt idx="168">
                  <c:v>10923</c:v>
                </c:pt>
                <c:pt idx="169">
                  <c:v>13105</c:v>
                </c:pt>
                <c:pt idx="170">
                  <c:v>13117</c:v>
                </c:pt>
                <c:pt idx="171">
                  <c:v>16936</c:v>
                </c:pt>
                <c:pt idx="172">
                  <c:v>15982</c:v>
                </c:pt>
                <c:pt idx="173">
                  <c:v>15552</c:v>
                </c:pt>
                <c:pt idx="174">
                  <c:v>16016</c:v>
                </c:pt>
                <c:pt idx="175">
                  <c:v>20771</c:v>
                </c:pt>
                <c:pt idx="176">
                  <c:v>19210</c:v>
                </c:pt>
                <c:pt idx="177">
                  <c:v>16779</c:v>
                </c:pt>
                <c:pt idx="178">
                  <c:v>17961</c:v>
                </c:pt>
                <c:pt idx="179">
                  <c:v>17125</c:v>
                </c:pt>
                <c:pt idx="180">
                  <c:v>18746</c:v>
                </c:pt>
                <c:pt idx="181">
                  <c:v>20822</c:v>
                </c:pt>
                <c:pt idx="182">
                  <c:v>16615</c:v>
                </c:pt>
                <c:pt idx="183">
                  <c:v>16450</c:v>
                </c:pt>
                <c:pt idx="184">
                  <c:v>18893</c:v>
                </c:pt>
                <c:pt idx="185">
                  <c:v>19417</c:v>
                </c:pt>
                <c:pt idx="186">
                  <c:v>16923</c:v>
                </c:pt>
                <c:pt idx="187">
                  <c:v>18180</c:v>
                </c:pt>
                <c:pt idx="188">
                  <c:v>15839</c:v>
                </c:pt>
                <c:pt idx="189">
                  <c:v>16168</c:v>
                </c:pt>
                <c:pt idx="190">
                  <c:v>14029</c:v>
                </c:pt>
                <c:pt idx="191">
                  <c:v>14514</c:v>
                </c:pt>
                <c:pt idx="192">
                  <c:v>14235</c:v>
                </c:pt>
                <c:pt idx="193">
                  <c:v>15695</c:v>
                </c:pt>
                <c:pt idx="194">
                  <c:v>13552</c:v>
                </c:pt>
                <c:pt idx="195">
                  <c:v>13666</c:v>
                </c:pt>
                <c:pt idx="196">
                  <c:v>12265</c:v>
                </c:pt>
                <c:pt idx="197">
                  <c:v>13227</c:v>
                </c:pt>
                <c:pt idx="198">
                  <c:v>12535</c:v>
                </c:pt>
                <c:pt idx="199">
                  <c:v>12408</c:v>
                </c:pt>
                <c:pt idx="200">
                  <c:v>11383</c:v>
                </c:pt>
                <c:pt idx="201">
                  <c:v>10240</c:v>
                </c:pt>
                <c:pt idx="202">
                  <c:v>10383</c:v>
                </c:pt>
                <c:pt idx="203">
                  <c:v>10392</c:v>
                </c:pt>
                <c:pt idx="204">
                  <c:v>9303</c:v>
                </c:pt>
                <c:pt idx="205">
                  <c:v>10016</c:v>
                </c:pt>
                <c:pt idx="206">
                  <c:v>11383</c:v>
                </c:pt>
                <c:pt idx="207">
                  <c:v>9902</c:v>
                </c:pt>
                <c:pt idx="208">
                  <c:v>10615</c:v>
                </c:pt>
                <c:pt idx="209">
                  <c:v>9544</c:v>
                </c:pt>
                <c:pt idx="210">
                  <c:v>11729</c:v>
                </c:pt>
                <c:pt idx="211">
                  <c:v>11695</c:v>
                </c:pt>
                <c:pt idx="212">
                  <c:v>11037</c:v>
                </c:pt>
                <c:pt idx="213">
                  <c:v>11670</c:v>
                </c:pt>
                <c:pt idx="214">
                  <c:v>12872</c:v>
                </c:pt>
                <c:pt idx="215">
                  <c:v>10573</c:v>
                </c:pt>
                <c:pt idx="216">
                  <c:v>11079</c:v>
                </c:pt>
                <c:pt idx="217">
                  <c:v>12750</c:v>
                </c:pt>
                <c:pt idx="218">
                  <c:v>10375</c:v>
                </c:pt>
                <c:pt idx="219">
                  <c:v>11670</c:v>
                </c:pt>
                <c:pt idx="220">
                  <c:v>12560</c:v>
                </c:pt>
                <c:pt idx="221">
                  <c:v>11100</c:v>
                </c:pt>
                <c:pt idx="222">
                  <c:v>10801</c:v>
                </c:pt>
                <c:pt idx="223">
                  <c:v>11358</c:v>
                </c:pt>
                <c:pt idx="224">
                  <c:v>10746</c:v>
                </c:pt>
                <c:pt idx="225">
                  <c:v>11531</c:v>
                </c:pt>
                <c:pt idx="226">
                  <c:v>10295</c:v>
                </c:pt>
                <c:pt idx="227">
                  <c:v>9632</c:v>
                </c:pt>
                <c:pt idx="228">
                  <c:v>12282</c:v>
                </c:pt>
                <c:pt idx="229">
                  <c:v>12147</c:v>
                </c:pt>
                <c:pt idx="230">
                  <c:v>9771</c:v>
                </c:pt>
                <c:pt idx="231">
                  <c:v>9923</c:v>
                </c:pt>
                <c:pt idx="232">
                  <c:v>9455</c:v>
                </c:pt>
                <c:pt idx="233">
                  <c:v>11438</c:v>
                </c:pt>
                <c:pt idx="234">
                  <c:v>11602</c:v>
                </c:pt>
                <c:pt idx="235">
                  <c:v>9425</c:v>
                </c:pt>
                <c:pt idx="236">
                  <c:v>12628</c:v>
                </c:pt>
                <c:pt idx="237">
                  <c:v>9029</c:v>
                </c:pt>
                <c:pt idx="238">
                  <c:v>9636</c:v>
                </c:pt>
                <c:pt idx="239">
                  <c:v>7788</c:v>
                </c:pt>
                <c:pt idx="240">
                  <c:v>9164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4132-4D46-A395-0E599381505B}"/>
            </c:ext>
          </c:extLst>
        </c:ser>
        <c:ser>
          <c:idx val="19"/>
          <c:order val="19"/>
          <c:tx>
            <c:strRef>
              <c:f>'Wells 3'!$AT$2</c:f>
              <c:strCache>
                <c:ptCount val="1"/>
                <c:pt idx="0">
                  <c:v>H08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2">
                    <a:lumMod val="8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3'!$AT$3:$AT$243</c:f>
              <c:numCache>
                <c:formatCode>General</c:formatCode>
                <c:ptCount val="241"/>
                <c:pt idx="0">
                  <c:v>19594</c:v>
                </c:pt>
                <c:pt idx="1">
                  <c:v>24817</c:v>
                </c:pt>
                <c:pt idx="2">
                  <c:v>29497</c:v>
                </c:pt>
                <c:pt idx="3">
                  <c:v>25505</c:v>
                </c:pt>
                <c:pt idx="4">
                  <c:v>29522</c:v>
                </c:pt>
                <c:pt idx="5">
                  <c:v>29590</c:v>
                </c:pt>
                <c:pt idx="6">
                  <c:v>36531</c:v>
                </c:pt>
                <c:pt idx="7">
                  <c:v>37578</c:v>
                </c:pt>
                <c:pt idx="8">
                  <c:v>36810</c:v>
                </c:pt>
                <c:pt idx="9">
                  <c:v>36995</c:v>
                </c:pt>
                <c:pt idx="10">
                  <c:v>38996</c:v>
                </c:pt>
                <c:pt idx="11">
                  <c:v>44034</c:v>
                </c:pt>
                <c:pt idx="12">
                  <c:v>40447</c:v>
                </c:pt>
                <c:pt idx="13">
                  <c:v>42359</c:v>
                </c:pt>
                <c:pt idx="14">
                  <c:v>39434</c:v>
                </c:pt>
                <c:pt idx="15">
                  <c:v>41561</c:v>
                </c:pt>
                <c:pt idx="16">
                  <c:v>43114</c:v>
                </c:pt>
                <c:pt idx="17">
                  <c:v>43431</c:v>
                </c:pt>
                <c:pt idx="18">
                  <c:v>41063</c:v>
                </c:pt>
                <c:pt idx="19">
                  <c:v>44477</c:v>
                </c:pt>
                <c:pt idx="20">
                  <c:v>43735</c:v>
                </c:pt>
                <c:pt idx="21">
                  <c:v>36519</c:v>
                </c:pt>
                <c:pt idx="22">
                  <c:v>40848</c:v>
                </c:pt>
                <c:pt idx="23">
                  <c:v>40802</c:v>
                </c:pt>
                <c:pt idx="24">
                  <c:v>42034</c:v>
                </c:pt>
                <c:pt idx="25">
                  <c:v>42253</c:v>
                </c:pt>
                <c:pt idx="26">
                  <c:v>36865</c:v>
                </c:pt>
                <c:pt idx="27">
                  <c:v>45963</c:v>
                </c:pt>
                <c:pt idx="28">
                  <c:v>50655</c:v>
                </c:pt>
                <c:pt idx="29">
                  <c:v>53432</c:v>
                </c:pt>
                <c:pt idx="30">
                  <c:v>53322</c:v>
                </c:pt>
                <c:pt idx="31">
                  <c:v>46857</c:v>
                </c:pt>
                <c:pt idx="32">
                  <c:v>51423</c:v>
                </c:pt>
                <c:pt idx="33">
                  <c:v>55964</c:v>
                </c:pt>
                <c:pt idx="34">
                  <c:v>39785</c:v>
                </c:pt>
                <c:pt idx="35">
                  <c:v>50904</c:v>
                </c:pt>
                <c:pt idx="36">
                  <c:v>49056</c:v>
                </c:pt>
                <c:pt idx="37">
                  <c:v>45009</c:v>
                </c:pt>
                <c:pt idx="38">
                  <c:v>44418</c:v>
                </c:pt>
                <c:pt idx="39">
                  <c:v>41971</c:v>
                </c:pt>
                <c:pt idx="40">
                  <c:v>42477</c:v>
                </c:pt>
                <c:pt idx="41">
                  <c:v>43097</c:v>
                </c:pt>
                <c:pt idx="42">
                  <c:v>42604</c:v>
                </c:pt>
                <c:pt idx="43">
                  <c:v>40624</c:v>
                </c:pt>
                <c:pt idx="44">
                  <c:v>44975</c:v>
                </c:pt>
                <c:pt idx="45">
                  <c:v>33223</c:v>
                </c:pt>
                <c:pt idx="46">
                  <c:v>30455</c:v>
                </c:pt>
                <c:pt idx="47">
                  <c:v>29349</c:v>
                </c:pt>
                <c:pt idx="48">
                  <c:v>22012</c:v>
                </c:pt>
                <c:pt idx="49">
                  <c:v>16252</c:v>
                </c:pt>
                <c:pt idx="50">
                  <c:v>12940</c:v>
                </c:pt>
                <c:pt idx="51">
                  <c:v>10982</c:v>
                </c:pt>
                <c:pt idx="52">
                  <c:v>10455</c:v>
                </c:pt>
                <c:pt idx="53">
                  <c:v>11219</c:v>
                </c:pt>
                <c:pt idx="54">
                  <c:v>8126</c:v>
                </c:pt>
                <c:pt idx="55">
                  <c:v>8075</c:v>
                </c:pt>
                <c:pt idx="56">
                  <c:v>7434</c:v>
                </c:pt>
                <c:pt idx="57">
                  <c:v>6966</c:v>
                </c:pt>
                <c:pt idx="58">
                  <c:v>7987</c:v>
                </c:pt>
                <c:pt idx="59">
                  <c:v>8050</c:v>
                </c:pt>
                <c:pt idx="60">
                  <c:v>7725</c:v>
                </c:pt>
                <c:pt idx="61">
                  <c:v>8430</c:v>
                </c:pt>
                <c:pt idx="62">
                  <c:v>8320</c:v>
                </c:pt>
                <c:pt idx="63">
                  <c:v>9877</c:v>
                </c:pt>
                <c:pt idx="64">
                  <c:v>11299</c:v>
                </c:pt>
                <c:pt idx="65">
                  <c:v>13712</c:v>
                </c:pt>
                <c:pt idx="66">
                  <c:v>13923</c:v>
                </c:pt>
                <c:pt idx="67">
                  <c:v>13408</c:v>
                </c:pt>
                <c:pt idx="68">
                  <c:v>13716</c:v>
                </c:pt>
                <c:pt idx="69">
                  <c:v>14400</c:v>
                </c:pt>
                <c:pt idx="70">
                  <c:v>10455</c:v>
                </c:pt>
                <c:pt idx="71">
                  <c:v>19395</c:v>
                </c:pt>
                <c:pt idx="72">
                  <c:v>25134</c:v>
                </c:pt>
                <c:pt idx="73">
                  <c:v>36907</c:v>
                </c:pt>
                <c:pt idx="74">
                  <c:v>30573</c:v>
                </c:pt>
                <c:pt idx="75">
                  <c:v>36194</c:v>
                </c:pt>
                <c:pt idx="76">
                  <c:v>49301</c:v>
                </c:pt>
                <c:pt idx="77">
                  <c:v>50731</c:v>
                </c:pt>
                <c:pt idx="78">
                  <c:v>44308</c:v>
                </c:pt>
                <c:pt idx="79">
                  <c:v>45380</c:v>
                </c:pt>
                <c:pt idx="80">
                  <c:v>50415</c:v>
                </c:pt>
                <c:pt idx="81">
                  <c:v>51706</c:v>
                </c:pt>
                <c:pt idx="82">
                  <c:v>56559</c:v>
                </c:pt>
                <c:pt idx="83">
                  <c:v>51090</c:v>
                </c:pt>
                <c:pt idx="84">
                  <c:v>47148</c:v>
                </c:pt>
                <c:pt idx="85">
                  <c:v>52500</c:v>
                </c:pt>
                <c:pt idx="86">
                  <c:v>53217</c:v>
                </c:pt>
                <c:pt idx="87">
                  <c:v>51664</c:v>
                </c:pt>
                <c:pt idx="88">
                  <c:v>54175</c:v>
                </c:pt>
                <c:pt idx="89">
                  <c:v>41966</c:v>
                </c:pt>
                <c:pt idx="90">
                  <c:v>46119</c:v>
                </c:pt>
                <c:pt idx="91">
                  <c:v>44224</c:v>
                </c:pt>
                <c:pt idx="92">
                  <c:v>38510</c:v>
                </c:pt>
                <c:pt idx="93">
                  <c:v>36919</c:v>
                </c:pt>
                <c:pt idx="94">
                  <c:v>26539</c:v>
                </c:pt>
                <c:pt idx="95">
                  <c:v>25488</c:v>
                </c:pt>
                <c:pt idx="96">
                  <c:v>18805</c:v>
                </c:pt>
                <c:pt idx="97">
                  <c:v>16269</c:v>
                </c:pt>
                <c:pt idx="98">
                  <c:v>12797</c:v>
                </c:pt>
                <c:pt idx="99">
                  <c:v>10940</c:v>
                </c:pt>
                <c:pt idx="100">
                  <c:v>9198</c:v>
                </c:pt>
                <c:pt idx="101">
                  <c:v>8556</c:v>
                </c:pt>
                <c:pt idx="102">
                  <c:v>7738</c:v>
                </c:pt>
                <c:pt idx="103">
                  <c:v>6084</c:v>
                </c:pt>
                <c:pt idx="104">
                  <c:v>5628</c:v>
                </c:pt>
                <c:pt idx="105">
                  <c:v>6367</c:v>
                </c:pt>
                <c:pt idx="106">
                  <c:v>5662</c:v>
                </c:pt>
                <c:pt idx="107">
                  <c:v>6126</c:v>
                </c:pt>
                <c:pt idx="108">
                  <c:v>5717</c:v>
                </c:pt>
                <c:pt idx="109">
                  <c:v>5696</c:v>
                </c:pt>
                <c:pt idx="110">
                  <c:v>6278</c:v>
                </c:pt>
                <c:pt idx="111">
                  <c:v>5729</c:v>
                </c:pt>
                <c:pt idx="112">
                  <c:v>7480</c:v>
                </c:pt>
                <c:pt idx="113">
                  <c:v>7928</c:v>
                </c:pt>
                <c:pt idx="114">
                  <c:v>8560</c:v>
                </c:pt>
                <c:pt idx="115">
                  <c:v>11429</c:v>
                </c:pt>
                <c:pt idx="116">
                  <c:v>12425</c:v>
                </c:pt>
                <c:pt idx="117">
                  <c:v>11522</c:v>
                </c:pt>
                <c:pt idx="118">
                  <c:v>12231</c:v>
                </c:pt>
                <c:pt idx="119">
                  <c:v>13780</c:v>
                </c:pt>
                <c:pt idx="120">
                  <c:v>16159</c:v>
                </c:pt>
                <c:pt idx="121">
                  <c:v>22176</c:v>
                </c:pt>
                <c:pt idx="122">
                  <c:v>23552</c:v>
                </c:pt>
                <c:pt idx="123">
                  <c:v>28704</c:v>
                </c:pt>
                <c:pt idx="124">
                  <c:v>30155</c:v>
                </c:pt>
                <c:pt idx="125">
                  <c:v>31581</c:v>
                </c:pt>
                <c:pt idx="126">
                  <c:v>34299</c:v>
                </c:pt>
                <c:pt idx="127">
                  <c:v>32282</c:v>
                </c:pt>
                <c:pt idx="128">
                  <c:v>32657</c:v>
                </c:pt>
                <c:pt idx="129">
                  <c:v>38582</c:v>
                </c:pt>
                <c:pt idx="130">
                  <c:v>37434</c:v>
                </c:pt>
                <c:pt idx="131">
                  <c:v>36468</c:v>
                </c:pt>
                <c:pt idx="132">
                  <c:v>33341</c:v>
                </c:pt>
                <c:pt idx="133">
                  <c:v>31847</c:v>
                </c:pt>
                <c:pt idx="134">
                  <c:v>38510</c:v>
                </c:pt>
                <c:pt idx="135">
                  <c:v>33434</c:v>
                </c:pt>
                <c:pt idx="136">
                  <c:v>34392</c:v>
                </c:pt>
                <c:pt idx="137">
                  <c:v>31193</c:v>
                </c:pt>
                <c:pt idx="138">
                  <c:v>30919</c:v>
                </c:pt>
                <c:pt idx="139">
                  <c:v>28860</c:v>
                </c:pt>
                <c:pt idx="140">
                  <c:v>26412</c:v>
                </c:pt>
                <c:pt idx="141">
                  <c:v>23851</c:v>
                </c:pt>
                <c:pt idx="142">
                  <c:v>19282</c:v>
                </c:pt>
                <c:pt idx="143">
                  <c:v>20982</c:v>
                </c:pt>
                <c:pt idx="144">
                  <c:v>22256</c:v>
                </c:pt>
                <c:pt idx="145">
                  <c:v>17509</c:v>
                </c:pt>
                <c:pt idx="146">
                  <c:v>17484</c:v>
                </c:pt>
                <c:pt idx="147">
                  <c:v>16535</c:v>
                </c:pt>
                <c:pt idx="148">
                  <c:v>14016</c:v>
                </c:pt>
                <c:pt idx="149">
                  <c:v>11898</c:v>
                </c:pt>
                <c:pt idx="150">
                  <c:v>10649</c:v>
                </c:pt>
                <c:pt idx="151">
                  <c:v>11493</c:v>
                </c:pt>
                <c:pt idx="152">
                  <c:v>10813</c:v>
                </c:pt>
                <c:pt idx="153">
                  <c:v>9375</c:v>
                </c:pt>
                <c:pt idx="154">
                  <c:v>9497</c:v>
                </c:pt>
                <c:pt idx="155">
                  <c:v>7907</c:v>
                </c:pt>
                <c:pt idx="156">
                  <c:v>8497</c:v>
                </c:pt>
                <c:pt idx="157">
                  <c:v>8856</c:v>
                </c:pt>
                <c:pt idx="158">
                  <c:v>8350</c:v>
                </c:pt>
                <c:pt idx="159">
                  <c:v>7303</c:v>
                </c:pt>
                <c:pt idx="160">
                  <c:v>7552</c:v>
                </c:pt>
                <c:pt idx="161">
                  <c:v>9193</c:v>
                </c:pt>
                <c:pt idx="162">
                  <c:v>9371</c:v>
                </c:pt>
                <c:pt idx="163">
                  <c:v>8742</c:v>
                </c:pt>
                <c:pt idx="164">
                  <c:v>9535</c:v>
                </c:pt>
                <c:pt idx="165">
                  <c:v>10421</c:v>
                </c:pt>
                <c:pt idx="166">
                  <c:v>8641</c:v>
                </c:pt>
                <c:pt idx="167">
                  <c:v>9514</c:v>
                </c:pt>
                <c:pt idx="168">
                  <c:v>12957</c:v>
                </c:pt>
                <c:pt idx="169">
                  <c:v>13117</c:v>
                </c:pt>
                <c:pt idx="170">
                  <c:v>14636</c:v>
                </c:pt>
                <c:pt idx="171">
                  <c:v>17695</c:v>
                </c:pt>
                <c:pt idx="172">
                  <c:v>15780</c:v>
                </c:pt>
                <c:pt idx="173">
                  <c:v>19075</c:v>
                </c:pt>
                <c:pt idx="174">
                  <c:v>17265</c:v>
                </c:pt>
                <c:pt idx="175">
                  <c:v>18163</c:v>
                </c:pt>
                <c:pt idx="176">
                  <c:v>19505</c:v>
                </c:pt>
                <c:pt idx="177">
                  <c:v>21096</c:v>
                </c:pt>
                <c:pt idx="178">
                  <c:v>17893</c:v>
                </c:pt>
                <c:pt idx="179">
                  <c:v>17704</c:v>
                </c:pt>
                <c:pt idx="180">
                  <c:v>17872</c:v>
                </c:pt>
                <c:pt idx="181">
                  <c:v>20303</c:v>
                </c:pt>
                <c:pt idx="182">
                  <c:v>18265</c:v>
                </c:pt>
                <c:pt idx="183">
                  <c:v>15366</c:v>
                </c:pt>
                <c:pt idx="184">
                  <c:v>21927</c:v>
                </c:pt>
                <c:pt idx="185">
                  <c:v>16990</c:v>
                </c:pt>
                <c:pt idx="186">
                  <c:v>17214</c:v>
                </c:pt>
                <c:pt idx="187">
                  <c:v>15585</c:v>
                </c:pt>
                <c:pt idx="188">
                  <c:v>16885</c:v>
                </c:pt>
                <c:pt idx="189">
                  <c:v>13915</c:v>
                </c:pt>
                <c:pt idx="190">
                  <c:v>11269</c:v>
                </c:pt>
                <c:pt idx="191">
                  <c:v>10527</c:v>
                </c:pt>
                <c:pt idx="192">
                  <c:v>14172</c:v>
                </c:pt>
                <c:pt idx="193">
                  <c:v>15083</c:v>
                </c:pt>
                <c:pt idx="194">
                  <c:v>12248</c:v>
                </c:pt>
                <c:pt idx="195">
                  <c:v>11100</c:v>
                </c:pt>
                <c:pt idx="196">
                  <c:v>11286</c:v>
                </c:pt>
                <c:pt idx="197">
                  <c:v>10033</c:v>
                </c:pt>
                <c:pt idx="198">
                  <c:v>10738</c:v>
                </c:pt>
                <c:pt idx="199">
                  <c:v>10619</c:v>
                </c:pt>
                <c:pt idx="200">
                  <c:v>9160</c:v>
                </c:pt>
                <c:pt idx="201">
                  <c:v>8991</c:v>
                </c:pt>
                <c:pt idx="202">
                  <c:v>9868</c:v>
                </c:pt>
                <c:pt idx="203">
                  <c:v>9096</c:v>
                </c:pt>
                <c:pt idx="204">
                  <c:v>10489</c:v>
                </c:pt>
                <c:pt idx="205">
                  <c:v>10370</c:v>
                </c:pt>
                <c:pt idx="206">
                  <c:v>9286</c:v>
                </c:pt>
                <c:pt idx="207">
                  <c:v>8396</c:v>
                </c:pt>
                <c:pt idx="208">
                  <c:v>9063</c:v>
                </c:pt>
                <c:pt idx="209">
                  <c:v>10552</c:v>
                </c:pt>
                <c:pt idx="210">
                  <c:v>9459</c:v>
                </c:pt>
                <c:pt idx="211">
                  <c:v>10358</c:v>
                </c:pt>
                <c:pt idx="212">
                  <c:v>11480</c:v>
                </c:pt>
                <c:pt idx="213">
                  <c:v>9864</c:v>
                </c:pt>
                <c:pt idx="214">
                  <c:v>9679</c:v>
                </c:pt>
                <c:pt idx="215">
                  <c:v>11565</c:v>
                </c:pt>
                <c:pt idx="216">
                  <c:v>12164</c:v>
                </c:pt>
                <c:pt idx="217">
                  <c:v>13164</c:v>
                </c:pt>
                <c:pt idx="218">
                  <c:v>12366</c:v>
                </c:pt>
                <c:pt idx="219">
                  <c:v>13003</c:v>
                </c:pt>
                <c:pt idx="220">
                  <c:v>11944</c:v>
                </c:pt>
                <c:pt idx="221">
                  <c:v>11147</c:v>
                </c:pt>
                <c:pt idx="222">
                  <c:v>11349</c:v>
                </c:pt>
                <c:pt idx="223">
                  <c:v>12299</c:v>
                </c:pt>
                <c:pt idx="224">
                  <c:v>11839</c:v>
                </c:pt>
                <c:pt idx="225">
                  <c:v>11759</c:v>
                </c:pt>
                <c:pt idx="226">
                  <c:v>10100</c:v>
                </c:pt>
                <c:pt idx="227">
                  <c:v>12100</c:v>
                </c:pt>
                <c:pt idx="228">
                  <c:v>9957</c:v>
                </c:pt>
                <c:pt idx="229">
                  <c:v>9995</c:v>
                </c:pt>
                <c:pt idx="230">
                  <c:v>9759</c:v>
                </c:pt>
                <c:pt idx="231">
                  <c:v>9548</c:v>
                </c:pt>
                <c:pt idx="232">
                  <c:v>9058</c:v>
                </c:pt>
                <c:pt idx="233">
                  <c:v>8067</c:v>
                </c:pt>
                <c:pt idx="234">
                  <c:v>10493</c:v>
                </c:pt>
                <c:pt idx="235">
                  <c:v>9404</c:v>
                </c:pt>
                <c:pt idx="236">
                  <c:v>9645</c:v>
                </c:pt>
                <c:pt idx="237">
                  <c:v>8750</c:v>
                </c:pt>
                <c:pt idx="238">
                  <c:v>9113</c:v>
                </c:pt>
                <c:pt idx="239">
                  <c:v>8898</c:v>
                </c:pt>
                <c:pt idx="240">
                  <c:v>9721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4132-4D46-A395-0E599381505B}"/>
            </c:ext>
          </c:extLst>
        </c:ser>
        <c:ser>
          <c:idx val="20"/>
          <c:order val="20"/>
          <c:tx>
            <c:strRef>
              <c:f>'Wells 3'!$AU$2</c:f>
              <c:strCache>
                <c:ptCount val="1"/>
                <c:pt idx="0">
                  <c:v>H09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8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3'!$AU$3:$AU$243</c:f>
              <c:numCache>
                <c:formatCode>General</c:formatCode>
                <c:ptCount val="241"/>
                <c:pt idx="0">
                  <c:v>19628</c:v>
                </c:pt>
                <c:pt idx="1">
                  <c:v>27400</c:v>
                </c:pt>
                <c:pt idx="2">
                  <c:v>28248</c:v>
                </c:pt>
                <c:pt idx="3">
                  <c:v>30484</c:v>
                </c:pt>
                <c:pt idx="4">
                  <c:v>36029</c:v>
                </c:pt>
                <c:pt idx="5">
                  <c:v>39012</c:v>
                </c:pt>
                <c:pt idx="6">
                  <c:v>42878</c:v>
                </c:pt>
                <c:pt idx="7">
                  <c:v>43675</c:v>
                </c:pt>
                <c:pt idx="8">
                  <c:v>56298</c:v>
                </c:pt>
                <c:pt idx="9">
                  <c:v>49824</c:v>
                </c:pt>
                <c:pt idx="10">
                  <c:v>51854</c:v>
                </c:pt>
                <c:pt idx="11">
                  <c:v>51993</c:v>
                </c:pt>
                <c:pt idx="12">
                  <c:v>53947</c:v>
                </c:pt>
                <c:pt idx="13">
                  <c:v>54217</c:v>
                </c:pt>
                <c:pt idx="14">
                  <c:v>57809</c:v>
                </c:pt>
                <c:pt idx="15">
                  <c:v>57758</c:v>
                </c:pt>
                <c:pt idx="16">
                  <c:v>58104</c:v>
                </c:pt>
                <c:pt idx="17">
                  <c:v>57264</c:v>
                </c:pt>
                <c:pt idx="18">
                  <c:v>62101</c:v>
                </c:pt>
                <c:pt idx="19">
                  <c:v>62691</c:v>
                </c:pt>
                <c:pt idx="20">
                  <c:v>57804</c:v>
                </c:pt>
                <c:pt idx="21">
                  <c:v>59433</c:v>
                </c:pt>
                <c:pt idx="22">
                  <c:v>62388</c:v>
                </c:pt>
                <c:pt idx="23">
                  <c:v>62485</c:v>
                </c:pt>
                <c:pt idx="24">
                  <c:v>62033</c:v>
                </c:pt>
                <c:pt idx="25">
                  <c:v>71930</c:v>
                </c:pt>
                <c:pt idx="26">
                  <c:v>73044</c:v>
                </c:pt>
                <c:pt idx="27">
                  <c:v>79755</c:v>
                </c:pt>
                <c:pt idx="28">
                  <c:v>83461</c:v>
                </c:pt>
                <c:pt idx="29">
                  <c:v>86859</c:v>
                </c:pt>
                <c:pt idx="30">
                  <c:v>80443</c:v>
                </c:pt>
                <c:pt idx="31">
                  <c:v>84888</c:v>
                </c:pt>
                <c:pt idx="32">
                  <c:v>87775</c:v>
                </c:pt>
                <c:pt idx="33">
                  <c:v>75661</c:v>
                </c:pt>
                <c:pt idx="34">
                  <c:v>81102</c:v>
                </c:pt>
                <c:pt idx="35">
                  <c:v>83111</c:v>
                </c:pt>
                <c:pt idx="36">
                  <c:v>78295</c:v>
                </c:pt>
                <c:pt idx="37">
                  <c:v>88341</c:v>
                </c:pt>
                <c:pt idx="38">
                  <c:v>70039</c:v>
                </c:pt>
                <c:pt idx="39">
                  <c:v>70698</c:v>
                </c:pt>
                <c:pt idx="40">
                  <c:v>71483</c:v>
                </c:pt>
                <c:pt idx="41">
                  <c:v>61248</c:v>
                </c:pt>
                <c:pt idx="42">
                  <c:v>67051</c:v>
                </c:pt>
                <c:pt idx="43">
                  <c:v>54846</c:v>
                </c:pt>
                <c:pt idx="44">
                  <c:v>52069</c:v>
                </c:pt>
                <c:pt idx="45">
                  <c:v>51955</c:v>
                </c:pt>
                <c:pt idx="46">
                  <c:v>50449</c:v>
                </c:pt>
                <c:pt idx="47">
                  <c:v>43152</c:v>
                </c:pt>
                <c:pt idx="48">
                  <c:v>34265</c:v>
                </c:pt>
                <c:pt idx="49">
                  <c:v>27725</c:v>
                </c:pt>
                <c:pt idx="50">
                  <c:v>27699</c:v>
                </c:pt>
                <c:pt idx="51">
                  <c:v>23623</c:v>
                </c:pt>
                <c:pt idx="52">
                  <c:v>20606</c:v>
                </c:pt>
                <c:pt idx="53">
                  <c:v>19311</c:v>
                </c:pt>
                <c:pt idx="54">
                  <c:v>15898</c:v>
                </c:pt>
                <c:pt idx="55">
                  <c:v>17619</c:v>
                </c:pt>
                <c:pt idx="56">
                  <c:v>12307</c:v>
                </c:pt>
                <c:pt idx="57">
                  <c:v>12543</c:v>
                </c:pt>
                <c:pt idx="58">
                  <c:v>11079</c:v>
                </c:pt>
                <c:pt idx="59">
                  <c:v>12535</c:v>
                </c:pt>
                <c:pt idx="60">
                  <c:v>12337</c:v>
                </c:pt>
                <c:pt idx="61">
                  <c:v>13556</c:v>
                </c:pt>
                <c:pt idx="62">
                  <c:v>14628</c:v>
                </c:pt>
                <c:pt idx="63">
                  <c:v>13784</c:v>
                </c:pt>
                <c:pt idx="64">
                  <c:v>15501</c:v>
                </c:pt>
                <c:pt idx="65">
                  <c:v>14957</c:v>
                </c:pt>
                <c:pt idx="66">
                  <c:v>20822</c:v>
                </c:pt>
                <c:pt idx="67">
                  <c:v>16682</c:v>
                </c:pt>
                <c:pt idx="68">
                  <c:v>21079</c:v>
                </c:pt>
                <c:pt idx="69">
                  <c:v>19488</c:v>
                </c:pt>
                <c:pt idx="70">
                  <c:v>14974</c:v>
                </c:pt>
                <c:pt idx="71">
                  <c:v>16214</c:v>
                </c:pt>
                <c:pt idx="72">
                  <c:v>24408</c:v>
                </c:pt>
                <c:pt idx="73">
                  <c:v>33750</c:v>
                </c:pt>
                <c:pt idx="74">
                  <c:v>48182</c:v>
                </c:pt>
                <c:pt idx="75">
                  <c:v>52280</c:v>
                </c:pt>
                <c:pt idx="76">
                  <c:v>67929</c:v>
                </c:pt>
                <c:pt idx="77">
                  <c:v>60434</c:v>
                </c:pt>
                <c:pt idx="78">
                  <c:v>69478</c:v>
                </c:pt>
                <c:pt idx="79">
                  <c:v>64747</c:v>
                </c:pt>
                <c:pt idx="80">
                  <c:v>71238</c:v>
                </c:pt>
                <c:pt idx="81">
                  <c:v>73458</c:v>
                </c:pt>
                <c:pt idx="82">
                  <c:v>72973</c:v>
                </c:pt>
                <c:pt idx="83">
                  <c:v>77848</c:v>
                </c:pt>
                <c:pt idx="84">
                  <c:v>83086</c:v>
                </c:pt>
                <c:pt idx="85">
                  <c:v>67174</c:v>
                </c:pt>
                <c:pt idx="86">
                  <c:v>80106</c:v>
                </c:pt>
                <c:pt idx="87">
                  <c:v>78346</c:v>
                </c:pt>
                <c:pt idx="88">
                  <c:v>67334</c:v>
                </c:pt>
                <c:pt idx="89">
                  <c:v>74260</c:v>
                </c:pt>
                <c:pt idx="90">
                  <c:v>63789</c:v>
                </c:pt>
                <c:pt idx="91">
                  <c:v>64717</c:v>
                </c:pt>
                <c:pt idx="92">
                  <c:v>68963</c:v>
                </c:pt>
                <c:pt idx="93">
                  <c:v>50293</c:v>
                </c:pt>
                <c:pt idx="94">
                  <c:v>43979</c:v>
                </c:pt>
                <c:pt idx="95">
                  <c:v>41380</c:v>
                </c:pt>
                <c:pt idx="96">
                  <c:v>28590</c:v>
                </c:pt>
                <c:pt idx="97">
                  <c:v>27088</c:v>
                </c:pt>
                <c:pt idx="98">
                  <c:v>21851</c:v>
                </c:pt>
                <c:pt idx="99">
                  <c:v>19138</c:v>
                </c:pt>
                <c:pt idx="100">
                  <c:v>18092</c:v>
                </c:pt>
                <c:pt idx="101">
                  <c:v>16332</c:v>
                </c:pt>
                <c:pt idx="102">
                  <c:v>11999</c:v>
                </c:pt>
                <c:pt idx="103">
                  <c:v>11257</c:v>
                </c:pt>
                <c:pt idx="104">
                  <c:v>11358</c:v>
                </c:pt>
                <c:pt idx="105">
                  <c:v>9679</c:v>
                </c:pt>
                <c:pt idx="106">
                  <c:v>9366</c:v>
                </c:pt>
                <c:pt idx="107">
                  <c:v>8560</c:v>
                </c:pt>
                <c:pt idx="108">
                  <c:v>8759</c:v>
                </c:pt>
                <c:pt idx="109">
                  <c:v>8847</c:v>
                </c:pt>
                <c:pt idx="110">
                  <c:v>10379</c:v>
                </c:pt>
                <c:pt idx="111">
                  <c:v>10463</c:v>
                </c:pt>
                <c:pt idx="112">
                  <c:v>11062</c:v>
                </c:pt>
                <c:pt idx="113">
                  <c:v>12940</c:v>
                </c:pt>
                <c:pt idx="114">
                  <c:v>14729</c:v>
                </c:pt>
                <c:pt idx="115">
                  <c:v>14189</c:v>
                </c:pt>
                <c:pt idx="116">
                  <c:v>16531</c:v>
                </c:pt>
                <c:pt idx="117">
                  <c:v>17421</c:v>
                </c:pt>
                <c:pt idx="118">
                  <c:v>17623</c:v>
                </c:pt>
                <c:pt idx="119">
                  <c:v>17125</c:v>
                </c:pt>
                <c:pt idx="120">
                  <c:v>27206</c:v>
                </c:pt>
                <c:pt idx="121">
                  <c:v>34451</c:v>
                </c:pt>
                <c:pt idx="122">
                  <c:v>39418</c:v>
                </c:pt>
                <c:pt idx="123">
                  <c:v>39937</c:v>
                </c:pt>
                <c:pt idx="124">
                  <c:v>45984</c:v>
                </c:pt>
                <c:pt idx="125">
                  <c:v>44055</c:v>
                </c:pt>
                <c:pt idx="126">
                  <c:v>41911</c:v>
                </c:pt>
                <c:pt idx="127">
                  <c:v>44207</c:v>
                </c:pt>
                <c:pt idx="128">
                  <c:v>50676</c:v>
                </c:pt>
                <c:pt idx="129">
                  <c:v>53432</c:v>
                </c:pt>
                <c:pt idx="130">
                  <c:v>55095</c:v>
                </c:pt>
                <c:pt idx="131">
                  <c:v>56154</c:v>
                </c:pt>
                <c:pt idx="132">
                  <c:v>51715</c:v>
                </c:pt>
                <c:pt idx="133">
                  <c:v>53390</c:v>
                </c:pt>
                <c:pt idx="134">
                  <c:v>54226</c:v>
                </c:pt>
                <c:pt idx="135">
                  <c:v>49174</c:v>
                </c:pt>
                <c:pt idx="136">
                  <c:v>51854</c:v>
                </c:pt>
                <c:pt idx="137">
                  <c:v>50525</c:v>
                </c:pt>
                <c:pt idx="138">
                  <c:v>50360</c:v>
                </c:pt>
                <c:pt idx="139">
                  <c:v>45241</c:v>
                </c:pt>
                <c:pt idx="140">
                  <c:v>50254</c:v>
                </c:pt>
                <c:pt idx="141">
                  <c:v>43009</c:v>
                </c:pt>
                <c:pt idx="142">
                  <c:v>36607</c:v>
                </c:pt>
                <c:pt idx="143">
                  <c:v>40937</c:v>
                </c:pt>
                <c:pt idx="144">
                  <c:v>32417</c:v>
                </c:pt>
                <c:pt idx="145">
                  <c:v>32881</c:v>
                </c:pt>
                <c:pt idx="146">
                  <c:v>31632</c:v>
                </c:pt>
                <c:pt idx="147">
                  <c:v>24505</c:v>
                </c:pt>
                <c:pt idx="148">
                  <c:v>23708</c:v>
                </c:pt>
                <c:pt idx="149">
                  <c:v>27598</c:v>
                </c:pt>
                <c:pt idx="150">
                  <c:v>19746</c:v>
                </c:pt>
                <c:pt idx="151">
                  <c:v>20881</c:v>
                </c:pt>
                <c:pt idx="152">
                  <c:v>16383</c:v>
                </c:pt>
                <c:pt idx="153">
                  <c:v>17265</c:v>
                </c:pt>
                <c:pt idx="154">
                  <c:v>16986</c:v>
                </c:pt>
                <c:pt idx="155">
                  <c:v>16839</c:v>
                </c:pt>
                <c:pt idx="156">
                  <c:v>16784</c:v>
                </c:pt>
                <c:pt idx="157">
                  <c:v>12953</c:v>
                </c:pt>
                <c:pt idx="158">
                  <c:v>14210</c:v>
                </c:pt>
                <c:pt idx="159">
                  <c:v>10691</c:v>
                </c:pt>
                <c:pt idx="160">
                  <c:v>14725</c:v>
                </c:pt>
                <c:pt idx="161">
                  <c:v>12961</c:v>
                </c:pt>
                <c:pt idx="162">
                  <c:v>13450</c:v>
                </c:pt>
                <c:pt idx="163">
                  <c:v>12041</c:v>
                </c:pt>
                <c:pt idx="164">
                  <c:v>13969</c:v>
                </c:pt>
                <c:pt idx="165">
                  <c:v>14856</c:v>
                </c:pt>
                <c:pt idx="166">
                  <c:v>14999</c:v>
                </c:pt>
                <c:pt idx="167">
                  <c:v>17332</c:v>
                </c:pt>
                <c:pt idx="168">
                  <c:v>16290</c:v>
                </c:pt>
                <c:pt idx="169">
                  <c:v>15206</c:v>
                </c:pt>
                <c:pt idx="170">
                  <c:v>18931</c:v>
                </c:pt>
                <c:pt idx="171">
                  <c:v>19556</c:v>
                </c:pt>
                <c:pt idx="172">
                  <c:v>21674</c:v>
                </c:pt>
                <c:pt idx="173">
                  <c:v>26889</c:v>
                </c:pt>
                <c:pt idx="174">
                  <c:v>20940</c:v>
                </c:pt>
                <c:pt idx="175">
                  <c:v>27792</c:v>
                </c:pt>
                <c:pt idx="176">
                  <c:v>31362</c:v>
                </c:pt>
                <c:pt idx="177">
                  <c:v>29181</c:v>
                </c:pt>
                <c:pt idx="178">
                  <c:v>26974</c:v>
                </c:pt>
                <c:pt idx="179">
                  <c:v>26484</c:v>
                </c:pt>
                <c:pt idx="180">
                  <c:v>26965</c:v>
                </c:pt>
                <c:pt idx="181">
                  <c:v>31543</c:v>
                </c:pt>
                <c:pt idx="182">
                  <c:v>27607</c:v>
                </c:pt>
                <c:pt idx="183">
                  <c:v>27493</c:v>
                </c:pt>
                <c:pt idx="184">
                  <c:v>28282</c:v>
                </c:pt>
                <c:pt idx="185">
                  <c:v>27661</c:v>
                </c:pt>
                <c:pt idx="186">
                  <c:v>28286</c:v>
                </c:pt>
                <c:pt idx="187">
                  <c:v>27969</c:v>
                </c:pt>
                <c:pt idx="188">
                  <c:v>28695</c:v>
                </c:pt>
                <c:pt idx="189">
                  <c:v>25792</c:v>
                </c:pt>
                <c:pt idx="190">
                  <c:v>20497</c:v>
                </c:pt>
                <c:pt idx="191">
                  <c:v>23058</c:v>
                </c:pt>
                <c:pt idx="192">
                  <c:v>19400</c:v>
                </c:pt>
                <c:pt idx="193">
                  <c:v>17328</c:v>
                </c:pt>
                <c:pt idx="194">
                  <c:v>18830</c:v>
                </c:pt>
                <c:pt idx="195">
                  <c:v>17881</c:v>
                </c:pt>
                <c:pt idx="196">
                  <c:v>21978</c:v>
                </c:pt>
                <c:pt idx="197">
                  <c:v>22016</c:v>
                </c:pt>
                <c:pt idx="198">
                  <c:v>16353</c:v>
                </c:pt>
                <c:pt idx="199">
                  <c:v>15746</c:v>
                </c:pt>
                <c:pt idx="200">
                  <c:v>14585</c:v>
                </c:pt>
                <c:pt idx="201">
                  <c:v>13940</c:v>
                </c:pt>
                <c:pt idx="202">
                  <c:v>14446</c:v>
                </c:pt>
                <c:pt idx="203">
                  <c:v>11978</c:v>
                </c:pt>
                <c:pt idx="204">
                  <c:v>15931</c:v>
                </c:pt>
                <c:pt idx="205">
                  <c:v>15248</c:v>
                </c:pt>
                <c:pt idx="206">
                  <c:v>13062</c:v>
                </c:pt>
                <c:pt idx="207">
                  <c:v>17294</c:v>
                </c:pt>
                <c:pt idx="208">
                  <c:v>16792</c:v>
                </c:pt>
                <c:pt idx="209">
                  <c:v>16952</c:v>
                </c:pt>
                <c:pt idx="210">
                  <c:v>16273</c:v>
                </c:pt>
                <c:pt idx="211">
                  <c:v>15556</c:v>
                </c:pt>
                <c:pt idx="212">
                  <c:v>14088</c:v>
                </c:pt>
                <c:pt idx="213">
                  <c:v>16459</c:v>
                </c:pt>
                <c:pt idx="214">
                  <c:v>18910</c:v>
                </c:pt>
                <c:pt idx="215">
                  <c:v>17366</c:v>
                </c:pt>
                <c:pt idx="216">
                  <c:v>15581</c:v>
                </c:pt>
                <c:pt idx="217">
                  <c:v>18602</c:v>
                </c:pt>
                <c:pt idx="218">
                  <c:v>15936</c:v>
                </c:pt>
                <c:pt idx="219">
                  <c:v>14379</c:v>
                </c:pt>
                <c:pt idx="220">
                  <c:v>16763</c:v>
                </c:pt>
                <c:pt idx="221">
                  <c:v>17910</c:v>
                </c:pt>
                <c:pt idx="222">
                  <c:v>15978</c:v>
                </c:pt>
                <c:pt idx="223">
                  <c:v>15421</c:v>
                </c:pt>
                <c:pt idx="224">
                  <c:v>14771</c:v>
                </c:pt>
                <c:pt idx="225">
                  <c:v>15079</c:v>
                </c:pt>
                <c:pt idx="226">
                  <c:v>19839</c:v>
                </c:pt>
                <c:pt idx="227">
                  <c:v>19817</c:v>
                </c:pt>
                <c:pt idx="228">
                  <c:v>18130</c:v>
                </c:pt>
                <c:pt idx="229">
                  <c:v>16788</c:v>
                </c:pt>
                <c:pt idx="230">
                  <c:v>17391</c:v>
                </c:pt>
                <c:pt idx="231">
                  <c:v>19286</c:v>
                </c:pt>
                <c:pt idx="232">
                  <c:v>16501</c:v>
                </c:pt>
                <c:pt idx="233">
                  <c:v>17687</c:v>
                </c:pt>
                <c:pt idx="234">
                  <c:v>18109</c:v>
                </c:pt>
                <c:pt idx="235">
                  <c:v>14218</c:v>
                </c:pt>
                <c:pt idx="236">
                  <c:v>13463</c:v>
                </c:pt>
                <c:pt idx="237">
                  <c:v>15699</c:v>
                </c:pt>
                <c:pt idx="238">
                  <c:v>15501</c:v>
                </c:pt>
                <c:pt idx="239">
                  <c:v>15674</c:v>
                </c:pt>
                <c:pt idx="240">
                  <c:v>15813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4132-4D46-A395-0E599381505B}"/>
            </c:ext>
          </c:extLst>
        </c:ser>
        <c:ser>
          <c:idx val="21"/>
          <c:order val="21"/>
          <c:tx>
            <c:strRef>
              <c:f>'Wells 3'!$AV$2</c:f>
              <c:strCache>
                <c:ptCount val="1"/>
                <c:pt idx="0">
                  <c:v>H10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8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3'!$AV$3:$AV$243</c:f>
              <c:numCache>
                <c:formatCode>General</c:formatCode>
                <c:ptCount val="241"/>
                <c:pt idx="0">
                  <c:v>14050</c:v>
                </c:pt>
                <c:pt idx="1">
                  <c:v>17421</c:v>
                </c:pt>
                <c:pt idx="2">
                  <c:v>16556</c:v>
                </c:pt>
                <c:pt idx="3">
                  <c:v>18438</c:v>
                </c:pt>
                <c:pt idx="4">
                  <c:v>19387</c:v>
                </c:pt>
                <c:pt idx="5">
                  <c:v>22640</c:v>
                </c:pt>
                <c:pt idx="6">
                  <c:v>23737</c:v>
                </c:pt>
                <c:pt idx="7">
                  <c:v>25467</c:v>
                </c:pt>
                <c:pt idx="8">
                  <c:v>29906</c:v>
                </c:pt>
                <c:pt idx="9">
                  <c:v>29358</c:v>
                </c:pt>
                <c:pt idx="10">
                  <c:v>33096</c:v>
                </c:pt>
                <c:pt idx="11">
                  <c:v>33721</c:v>
                </c:pt>
                <c:pt idx="12">
                  <c:v>34058</c:v>
                </c:pt>
                <c:pt idx="13">
                  <c:v>37114</c:v>
                </c:pt>
                <c:pt idx="14">
                  <c:v>36476</c:v>
                </c:pt>
                <c:pt idx="15">
                  <c:v>41831</c:v>
                </c:pt>
                <c:pt idx="16">
                  <c:v>36941</c:v>
                </c:pt>
                <c:pt idx="17">
                  <c:v>37354</c:v>
                </c:pt>
                <c:pt idx="18">
                  <c:v>37751</c:v>
                </c:pt>
                <c:pt idx="19">
                  <c:v>39181</c:v>
                </c:pt>
                <c:pt idx="20">
                  <c:v>39527</c:v>
                </c:pt>
                <c:pt idx="21">
                  <c:v>40903</c:v>
                </c:pt>
                <c:pt idx="22">
                  <c:v>40329</c:v>
                </c:pt>
                <c:pt idx="23">
                  <c:v>42059</c:v>
                </c:pt>
                <c:pt idx="24">
                  <c:v>42173</c:v>
                </c:pt>
                <c:pt idx="25">
                  <c:v>45093</c:v>
                </c:pt>
                <c:pt idx="26">
                  <c:v>52360</c:v>
                </c:pt>
                <c:pt idx="27">
                  <c:v>55504</c:v>
                </c:pt>
                <c:pt idx="28">
                  <c:v>55074</c:v>
                </c:pt>
                <c:pt idx="29">
                  <c:v>53061</c:v>
                </c:pt>
                <c:pt idx="30">
                  <c:v>48617</c:v>
                </c:pt>
                <c:pt idx="31">
                  <c:v>51457</c:v>
                </c:pt>
                <c:pt idx="32">
                  <c:v>58678</c:v>
                </c:pt>
                <c:pt idx="33">
                  <c:v>52483</c:v>
                </c:pt>
                <c:pt idx="34">
                  <c:v>48934</c:v>
                </c:pt>
                <c:pt idx="35">
                  <c:v>57332</c:v>
                </c:pt>
                <c:pt idx="36">
                  <c:v>58859</c:v>
                </c:pt>
                <c:pt idx="37">
                  <c:v>50022</c:v>
                </c:pt>
                <c:pt idx="38">
                  <c:v>45380</c:v>
                </c:pt>
                <c:pt idx="39">
                  <c:v>44275</c:v>
                </c:pt>
                <c:pt idx="40">
                  <c:v>42975</c:v>
                </c:pt>
                <c:pt idx="41">
                  <c:v>42063</c:v>
                </c:pt>
                <c:pt idx="42">
                  <c:v>34734</c:v>
                </c:pt>
                <c:pt idx="43">
                  <c:v>35232</c:v>
                </c:pt>
                <c:pt idx="44">
                  <c:v>28944</c:v>
                </c:pt>
                <c:pt idx="45">
                  <c:v>23767</c:v>
                </c:pt>
                <c:pt idx="46">
                  <c:v>24906</c:v>
                </c:pt>
                <c:pt idx="47">
                  <c:v>28269</c:v>
                </c:pt>
                <c:pt idx="48">
                  <c:v>20902</c:v>
                </c:pt>
                <c:pt idx="49">
                  <c:v>18341</c:v>
                </c:pt>
                <c:pt idx="50">
                  <c:v>13910</c:v>
                </c:pt>
                <c:pt idx="51">
                  <c:v>11953</c:v>
                </c:pt>
                <c:pt idx="52">
                  <c:v>12240</c:v>
                </c:pt>
                <c:pt idx="53">
                  <c:v>10425</c:v>
                </c:pt>
                <c:pt idx="54">
                  <c:v>9231</c:v>
                </c:pt>
                <c:pt idx="55">
                  <c:v>8025</c:v>
                </c:pt>
                <c:pt idx="56">
                  <c:v>7911</c:v>
                </c:pt>
                <c:pt idx="57">
                  <c:v>8004</c:v>
                </c:pt>
                <c:pt idx="58">
                  <c:v>8244</c:v>
                </c:pt>
                <c:pt idx="59">
                  <c:v>9244</c:v>
                </c:pt>
                <c:pt idx="60">
                  <c:v>9248</c:v>
                </c:pt>
                <c:pt idx="61">
                  <c:v>8944</c:v>
                </c:pt>
                <c:pt idx="62">
                  <c:v>9455</c:v>
                </c:pt>
                <c:pt idx="63">
                  <c:v>9632</c:v>
                </c:pt>
                <c:pt idx="64">
                  <c:v>9691</c:v>
                </c:pt>
                <c:pt idx="65">
                  <c:v>11539</c:v>
                </c:pt>
                <c:pt idx="66">
                  <c:v>13185</c:v>
                </c:pt>
                <c:pt idx="67">
                  <c:v>15885</c:v>
                </c:pt>
                <c:pt idx="68">
                  <c:v>18775</c:v>
                </c:pt>
                <c:pt idx="69">
                  <c:v>19965</c:v>
                </c:pt>
                <c:pt idx="70">
                  <c:v>15518</c:v>
                </c:pt>
                <c:pt idx="71">
                  <c:v>21488</c:v>
                </c:pt>
                <c:pt idx="72">
                  <c:v>25725</c:v>
                </c:pt>
                <c:pt idx="73">
                  <c:v>33058</c:v>
                </c:pt>
                <c:pt idx="74">
                  <c:v>35822</c:v>
                </c:pt>
                <c:pt idx="75">
                  <c:v>36818</c:v>
                </c:pt>
                <c:pt idx="76">
                  <c:v>41219</c:v>
                </c:pt>
                <c:pt idx="77">
                  <c:v>45726</c:v>
                </c:pt>
                <c:pt idx="78">
                  <c:v>44443</c:v>
                </c:pt>
                <c:pt idx="79">
                  <c:v>46081</c:v>
                </c:pt>
                <c:pt idx="80">
                  <c:v>51829</c:v>
                </c:pt>
                <c:pt idx="81">
                  <c:v>53116</c:v>
                </c:pt>
                <c:pt idx="82">
                  <c:v>48457</c:v>
                </c:pt>
                <c:pt idx="83">
                  <c:v>51001</c:v>
                </c:pt>
                <c:pt idx="84">
                  <c:v>52284</c:v>
                </c:pt>
                <c:pt idx="85">
                  <c:v>47554</c:v>
                </c:pt>
                <c:pt idx="86">
                  <c:v>47393</c:v>
                </c:pt>
                <c:pt idx="87">
                  <c:v>46802</c:v>
                </c:pt>
                <c:pt idx="88">
                  <c:v>46781</c:v>
                </c:pt>
                <c:pt idx="89">
                  <c:v>44051</c:v>
                </c:pt>
                <c:pt idx="90">
                  <c:v>41371</c:v>
                </c:pt>
                <c:pt idx="91">
                  <c:v>43612</c:v>
                </c:pt>
                <c:pt idx="92">
                  <c:v>37320</c:v>
                </c:pt>
                <c:pt idx="93">
                  <c:v>33915</c:v>
                </c:pt>
                <c:pt idx="94">
                  <c:v>34253</c:v>
                </c:pt>
                <c:pt idx="95">
                  <c:v>27940</c:v>
                </c:pt>
                <c:pt idx="96">
                  <c:v>17944</c:v>
                </c:pt>
                <c:pt idx="97">
                  <c:v>17484</c:v>
                </c:pt>
                <c:pt idx="98">
                  <c:v>12877</c:v>
                </c:pt>
                <c:pt idx="99">
                  <c:v>10754</c:v>
                </c:pt>
                <c:pt idx="100">
                  <c:v>9033</c:v>
                </c:pt>
                <c:pt idx="101">
                  <c:v>7303</c:v>
                </c:pt>
                <c:pt idx="102">
                  <c:v>6704</c:v>
                </c:pt>
                <c:pt idx="103">
                  <c:v>5590</c:v>
                </c:pt>
                <c:pt idx="104">
                  <c:v>5472</c:v>
                </c:pt>
                <c:pt idx="105">
                  <c:v>5105</c:v>
                </c:pt>
                <c:pt idx="106">
                  <c:v>4620</c:v>
                </c:pt>
                <c:pt idx="107">
                  <c:v>4590</c:v>
                </c:pt>
                <c:pt idx="108">
                  <c:v>4325</c:v>
                </c:pt>
                <c:pt idx="109">
                  <c:v>4362</c:v>
                </c:pt>
                <c:pt idx="110">
                  <c:v>4886</c:v>
                </c:pt>
                <c:pt idx="111">
                  <c:v>4822</c:v>
                </c:pt>
                <c:pt idx="112">
                  <c:v>5991</c:v>
                </c:pt>
                <c:pt idx="113">
                  <c:v>7189</c:v>
                </c:pt>
                <c:pt idx="114">
                  <c:v>7620</c:v>
                </c:pt>
                <c:pt idx="115">
                  <c:v>9717</c:v>
                </c:pt>
                <c:pt idx="116">
                  <c:v>10712</c:v>
                </c:pt>
                <c:pt idx="117">
                  <c:v>12062</c:v>
                </c:pt>
                <c:pt idx="118">
                  <c:v>12548</c:v>
                </c:pt>
                <c:pt idx="119">
                  <c:v>11159</c:v>
                </c:pt>
                <c:pt idx="120">
                  <c:v>15569</c:v>
                </c:pt>
                <c:pt idx="121">
                  <c:v>22252</c:v>
                </c:pt>
                <c:pt idx="122">
                  <c:v>21687</c:v>
                </c:pt>
                <c:pt idx="123">
                  <c:v>24374</c:v>
                </c:pt>
                <c:pt idx="124">
                  <c:v>25801</c:v>
                </c:pt>
                <c:pt idx="125">
                  <c:v>27332</c:v>
                </c:pt>
                <c:pt idx="126">
                  <c:v>28130</c:v>
                </c:pt>
                <c:pt idx="127">
                  <c:v>28868</c:v>
                </c:pt>
                <c:pt idx="128">
                  <c:v>28965</c:v>
                </c:pt>
                <c:pt idx="129">
                  <c:v>29716</c:v>
                </c:pt>
                <c:pt idx="130">
                  <c:v>29088</c:v>
                </c:pt>
                <c:pt idx="131">
                  <c:v>28075</c:v>
                </c:pt>
                <c:pt idx="132">
                  <c:v>33565</c:v>
                </c:pt>
                <c:pt idx="133">
                  <c:v>32636</c:v>
                </c:pt>
                <c:pt idx="134">
                  <c:v>28341</c:v>
                </c:pt>
                <c:pt idx="135">
                  <c:v>35649</c:v>
                </c:pt>
                <c:pt idx="136">
                  <c:v>28695</c:v>
                </c:pt>
                <c:pt idx="137">
                  <c:v>25370</c:v>
                </c:pt>
                <c:pt idx="138">
                  <c:v>27172</c:v>
                </c:pt>
                <c:pt idx="139">
                  <c:v>28113</c:v>
                </c:pt>
                <c:pt idx="140">
                  <c:v>23408</c:v>
                </c:pt>
                <c:pt idx="141">
                  <c:v>21197</c:v>
                </c:pt>
                <c:pt idx="142">
                  <c:v>24695</c:v>
                </c:pt>
                <c:pt idx="143">
                  <c:v>22509</c:v>
                </c:pt>
                <c:pt idx="144">
                  <c:v>18957</c:v>
                </c:pt>
                <c:pt idx="145">
                  <c:v>16906</c:v>
                </c:pt>
                <c:pt idx="146">
                  <c:v>15704</c:v>
                </c:pt>
                <c:pt idx="147">
                  <c:v>13109</c:v>
                </c:pt>
                <c:pt idx="148">
                  <c:v>13940</c:v>
                </c:pt>
                <c:pt idx="149">
                  <c:v>12581</c:v>
                </c:pt>
                <c:pt idx="150">
                  <c:v>10193</c:v>
                </c:pt>
                <c:pt idx="151">
                  <c:v>8345</c:v>
                </c:pt>
                <c:pt idx="152">
                  <c:v>8198</c:v>
                </c:pt>
                <c:pt idx="153">
                  <c:v>8008</c:v>
                </c:pt>
                <c:pt idx="154">
                  <c:v>7172</c:v>
                </c:pt>
                <c:pt idx="155">
                  <c:v>7624</c:v>
                </c:pt>
                <c:pt idx="156">
                  <c:v>7400</c:v>
                </c:pt>
                <c:pt idx="157">
                  <c:v>6949</c:v>
                </c:pt>
                <c:pt idx="158">
                  <c:v>6759</c:v>
                </c:pt>
                <c:pt idx="159">
                  <c:v>6869</c:v>
                </c:pt>
                <c:pt idx="160">
                  <c:v>7075</c:v>
                </c:pt>
                <c:pt idx="161">
                  <c:v>6860</c:v>
                </c:pt>
                <c:pt idx="162">
                  <c:v>7531</c:v>
                </c:pt>
                <c:pt idx="163">
                  <c:v>9206</c:v>
                </c:pt>
                <c:pt idx="164">
                  <c:v>8949</c:v>
                </c:pt>
                <c:pt idx="165">
                  <c:v>10219</c:v>
                </c:pt>
                <c:pt idx="166">
                  <c:v>12354</c:v>
                </c:pt>
                <c:pt idx="167">
                  <c:v>11611</c:v>
                </c:pt>
                <c:pt idx="168">
                  <c:v>12472</c:v>
                </c:pt>
                <c:pt idx="169">
                  <c:v>13695</c:v>
                </c:pt>
                <c:pt idx="170">
                  <c:v>13476</c:v>
                </c:pt>
                <c:pt idx="171">
                  <c:v>14290</c:v>
                </c:pt>
                <c:pt idx="172">
                  <c:v>13501</c:v>
                </c:pt>
                <c:pt idx="173">
                  <c:v>15552</c:v>
                </c:pt>
                <c:pt idx="174">
                  <c:v>13767</c:v>
                </c:pt>
                <c:pt idx="175">
                  <c:v>13721</c:v>
                </c:pt>
                <c:pt idx="176">
                  <c:v>14100</c:v>
                </c:pt>
                <c:pt idx="177">
                  <c:v>15024</c:v>
                </c:pt>
                <c:pt idx="178">
                  <c:v>16961</c:v>
                </c:pt>
                <c:pt idx="179">
                  <c:v>16286</c:v>
                </c:pt>
                <c:pt idx="180">
                  <c:v>16505</c:v>
                </c:pt>
                <c:pt idx="181">
                  <c:v>15813</c:v>
                </c:pt>
                <c:pt idx="182">
                  <c:v>14948</c:v>
                </c:pt>
                <c:pt idx="183">
                  <c:v>16391</c:v>
                </c:pt>
                <c:pt idx="184">
                  <c:v>14560</c:v>
                </c:pt>
                <c:pt idx="185">
                  <c:v>17429</c:v>
                </c:pt>
                <c:pt idx="186">
                  <c:v>16261</c:v>
                </c:pt>
                <c:pt idx="187">
                  <c:v>14083</c:v>
                </c:pt>
                <c:pt idx="188">
                  <c:v>13315</c:v>
                </c:pt>
                <c:pt idx="189">
                  <c:v>14214</c:v>
                </c:pt>
                <c:pt idx="190">
                  <c:v>12881</c:v>
                </c:pt>
                <c:pt idx="191">
                  <c:v>11915</c:v>
                </c:pt>
                <c:pt idx="192">
                  <c:v>14387</c:v>
                </c:pt>
                <c:pt idx="193">
                  <c:v>11919</c:v>
                </c:pt>
                <c:pt idx="194">
                  <c:v>9852</c:v>
                </c:pt>
                <c:pt idx="195">
                  <c:v>9535</c:v>
                </c:pt>
                <c:pt idx="196">
                  <c:v>9134</c:v>
                </c:pt>
                <c:pt idx="197">
                  <c:v>8835</c:v>
                </c:pt>
                <c:pt idx="198">
                  <c:v>8126</c:v>
                </c:pt>
                <c:pt idx="199">
                  <c:v>8168</c:v>
                </c:pt>
                <c:pt idx="200">
                  <c:v>8244</c:v>
                </c:pt>
                <c:pt idx="201">
                  <c:v>8282</c:v>
                </c:pt>
                <c:pt idx="202">
                  <c:v>9290</c:v>
                </c:pt>
                <c:pt idx="203">
                  <c:v>8577</c:v>
                </c:pt>
                <c:pt idx="204">
                  <c:v>8569</c:v>
                </c:pt>
                <c:pt idx="205">
                  <c:v>7603</c:v>
                </c:pt>
                <c:pt idx="206">
                  <c:v>6426</c:v>
                </c:pt>
                <c:pt idx="207">
                  <c:v>8092</c:v>
                </c:pt>
                <c:pt idx="208">
                  <c:v>9164</c:v>
                </c:pt>
                <c:pt idx="209">
                  <c:v>8822</c:v>
                </c:pt>
                <c:pt idx="210">
                  <c:v>7919</c:v>
                </c:pt>
                <c:pt idx="211">
                  <c:v>8295</c:v>
                </c:pt>
                <c:pt idx="212">
                  <c:v>9548</c:v>
                </c:pt>
                <c:pt idx="213">
                  <c:v>9970</c:v>
                </c:pt>
                <c:pt idx="214">
                  <c:v>8523</c:v>
                </c:pt>
                <c:pt idx="215">
                  <c:v>9295</c:v>
                </c:pt>
                <c:pt idx="216">
                  <c:v>10923</c:v>
                </c:pt>
                <c:pt idx="217">
                  <c:v>10611</c:v>
                </c:pt>
                <c:pt idx="218">
                  <c:v>9544</c:v>
                </c:pt>
                <c:pt idx="219">
                  <c:v>10282</c:v>
                </c:pt>
                <c:pt idx="220">
                  <c:v>10573</c:v>
                </c:pt>
                <c:pt idx="221">
                  <c:v>8805</c:v>
                </c:pt>
                <c:pt idx="222">
                  <c:v>8793</c:v>
                </c:pt>
                <c:pt idx="223">
                  <c:v>8695</c:v>
                </c:pt>
                <c:pt idx="224">
                  <c:v>8307</c:v>
                </c:pt>
                <c:pt idx="225">
                  <c:v>9603</c:v>
                </c:pt>
                <c:pt idx="226">
                  <c:v>8759</c:v>
                </c:pt>
                <c:pt idx="227">
                  <c:v>8303</c:v>
                </c:pt>
                <c:pt idx="228">
                  <c:v>11434</c:v>
                </c:pt>
                <c:pt idx="229">
                  <c:v>9544</c:v>
                </c:pt>
                <c:pt idx="230">
                  <c:v>9409</c:v>
                </c:pt>
                <c:pt idx="231">
                  <c:v>7624</c:v>
                </c:pt>
                <c:pt idx="232">
                  <c:v>7978</c:v>
                </c:pt>
                <c:pt idx="233">
                  <c:v>8113</c:v>
                </c:pt>
                <c:pt idx="234">
                  <c:v>8430</c:v>
                </c:pt>
                <c:pt idx="235">
                  <c:v>7742</c:v>
                </c:pt>
                <c:pt idx="236">
                  <c:v>7476</c:v>
                </c:pt>
                <c:pt idx="237">
                  <c:v>7404</c:v>
                </c:pt>
                <c:pt idx="238">
                  <c:v>8223</c:v>
                </c:pt>
                <c:pt idx="239">
                  <c:v>7291</c:v>
                </c:pt>
                <c:pt idx="240">
                  <c:v>6945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4132-4D46-A395-0E599381505B}"/>
            </c:ext>
          </c:extLst>
        </c:ser>
        <c:ser>
          <c:idx val="22"/>
          <c:order val="22"/>
          <c:tx>
            <c:strRef>
              <c:f>'Wells 3'!$AW$2</c:f>
              <c:strCache>
                <c:ptCount val="1"/>
                <c:pt idx="0">
                  <c:v>H11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8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3'!$AW$3:$AW$243</c:f>
              <c:numCache>
                <c:formatCode>General</c:formatCode>
                <c:ptCount val="241"/>
                <c:pt idx="0">
                  <c:v>12307</c:v>
                </c:pt>
                <c:pt idx="1">
                  <c:v>20796</c:v>
                </c:pt>
                <c:pt idx="2">
                  <c:v>20615</c:v>
                </c:pt>
                <c:pt idx="3">
                  <c:v>21062</c:v>
                </c:pt>
                <c:pt idx="4">
                  <c:v>20830</c:v>
                </c:pt>
                <c:pt idx="5">
                  <c:v>23763</c:v>
                </c:pt>
                <c:pt idx="6">
                  <c:v>26261</c:v>
                </c:pt>
                <c:pt idx="7">
                  <c:v>29391</c:v>
                </c:pt>
                <c:pt idx="8">
                  <c:v>28408</c:v>
                </c:pt>
                <c:pt idx="9">
                  <c:v>32805</c:v>
                </c:pt>
                <c:pt idx="10">
                  <c:v>33333</c:v>
                </c:pt>
                <c:pt idx="11">
                  <c:v>33966</c:v>
                </c:pt>
                <c:pt idx="12">
                  <c:v>32877</c:v>
                </c:pt>
                <c:pt idx="13">
                  <c:v>37303</c:v>
                </c:pt>
                <c:pt idx="14">
                  <c:v>39806</c:v>
                </c:pt>
                <c:pt idx="15">
                  <c:v>37168</c:v>
                </c:pt>
                <c:pt idx="16">
                  <c:v>39434</c:v>
                </c:pt>
                <c:pt idx="17">
                  <c:v>45043</c:v>
                </c:pt>
                <c:pt idx="18">
                  <c:v>45866</c:v>
                </c:pt>
                <c:pt idx="19">
                  <c:v>42013</c:v>
                </c:pt>
                <c:pt idx="20">
                  <c:v>41295</c:v>
                </c:pt>
                <c:pt idx="21">
                  <c:v>43435</c:v>
                </c:pt>
                <c:pt idx="22">
                  <c:v>46250</c:v>
                </c:pt>
                <c:pt idx="23">
                  <c:v>45967</c:v>
                </c:pt>
                <c:pt idx="24">
                  <c:v>50508</c:v>
                </c:pt>
                <c:pt idx="25">
                  <c:v>50322</c:v>
                </c:pt>
                <c:pt idx="26">
                  <c:v>56395</c:v>
                </c:pt>
                <c:pt idx="27">
                  <c:v>56175</c:v>
                </c:pt>
                <c:pt idx="28">
                  <c:v>62012</c:v>
                </c:pt>
                <c:pt idx="29">
                  <c:v>56867</c:v>
                </c:pt>
                <c:pt idx="30">
                  <c:v>57897</c:v>
                </c:pt>
                <c:pt idx="31">
                  <c:v>57876</c:v>
                </c:pt>
                <c:pt idx="32">
                  <c:v>66650</c:v>
                </c:pt>
                <c:pt idx="33">
                  <c:v>59092</c:v>
                </c:pt>
                <c:pt idx="34">
                  <c:v>57758</c:v>
                </c:pt>
                <c:pt idx="35">
                  <c:v>61455</c:v>
                </c:pt>
                <c:pt idx="36">
                  <c:v>60898</c:v>
                </c:pt>
                <c:pt idx="37">
                  <c:v>51596</c:v>
                </c:pt>
                <c:pt idx="38">
                  <c:v>46904</c:v>
                </c:pt>
                <c:pt idx="39">
                  <c:v>47246</c:v>
                </c:pt>
                <c:pt idx="40">
                  <c:v>50267</c:v>
                </c:pt>
                <c:pt idx="41">
                  <c:v>45338</c:v>
                </c:pt>
                <c:pt idx="42">
                  <c:v>42869</c:v>
                </c:pt>
                <c:pt idx="43">
                  <c:v>39574</c:v>
                </c:pt>
                <c:pt idx="44">
                  <c:v>31953</c:v>
                </c:pt>
                <c:pt idx="45">
                  <c:v>40717</c:v>
                </c:pt>
                <c:pt idx="46">
                  <c:v>32003</c:v>
                </c:pt>
                <c:pt idx="47">
                  <c:v>26130</c:v>
                </c:pt>
                <c:pt idx="48">
                  <c:v>23387</c:v>
                </c:pt>
                <c:pt idx="49">
                  <c:v>20750</c:v>
                </c:pt>
                <c:pt idx="50">
                  <c:v>18590</c:v>
                </c:pt>
                <c:pt idx="51">
                  <c:v>14640</c:v>
                </c:pt>
                <c:pt idx="52">
                  <c:v>12240</c:v>
                </c:pt>
                <c:pt idx="53">
                  <c:v>11197</c:v>
                </c:pt>
                <c:pt idx="54">
                  <c:v>11324</c:v>
                </c:pt>
                <c:pt idx="55">
                  <c:v>10712</c:v>
                </c:pt>
                <c:pt idx="56">
                  <c:v>10940</c:v>
                </c:pt>
                <c:pt idx="57">
                  <c:v>10037</c:v>
                </c:pt>
                <c:pt idx="58">
                  <c:v>8852</c:v>
                </c:pt>
                <c:pt idx="59">
                  <c:v>8919</c:v>
                </c:pt>
                <c:pt idx="60">
                  <c:v>8687</c:v>
                </c:pt>
                <c:pt idx="61">
                  <c:v>7375</c:v>
                </c:pt>
                <c:pt idx="62">
                  <c:v>10295</c:v>
                </c:pt>
                <c:pt idx="63">
                  <c:v>11143</c:v>
                </c:pt>
                <c:pt idx="64">
                  <c:v>12797</c:v>
                </c:pt>
                <c:pt idx="65">
                  <c:v>12320</c:v>
                </c:pt>
                <c:pt idx="66">
                  <c:v>13953</c:v>
                </c:pt>
                <c:pt idx="67">
                  <c:v>16286</c:v>
                </c:pt>
                <c:pt idx="68">
                  <c:v>16666</c:v>
                </c:pt>
                <c:pt idx="69">
                  <c:v>17974</c:v>
                </c:pt>
                <c:pt idx="70">
                  <c:v>17117</c:v>
                </c:pt>
                <c:pt idx="71">
                  <c:v>19644</c:v>
                </c:pt>
                <c:pt idx="72">
                  <c:v>25514</c:v>
                </c:pt>
                <c:pt idx="73">
                  <c:v>32379</c:v>
                </c:pt>
                <c:pt idx="74">
                  <c:v>42996</c:v>
                </c:pt>
                <c:pt idx="75">
                  <c:v>36974</c:v>
                </c:pt>
                <c:pt idx="76">
                  <c:v>42798</c:v>
                </c:pt>
                <c:pt idx="77">
                  <c:v>49723</c:v>
                </c:pt>
                <c:pt idx="78">
                  <c:v>48119</c:v>
                </c:pt>
                <c:pt idx="79">
                  <c:v>51634</c:v>
                </c:pt>
                <c:pt idx="80">
                  <c:v>48195</c:v>
                </c:pt>
                <c:pt idx="81">
                  <c:v>51242</c:v>
                </c:pt>
                <c:pt idx="82">
                  <c:v>50600</c:v>
                </c:pt>
                <c:pt idx="83">
                  <c:v>54449</c:v>
                </c:pt>
                <c:pt idx="84">
                  <c:v>60151</c:v>
                </c:pt>
                <c:pt idx="85">
                  <c:v>50550</c:v>
                </c:pt>
                <c:pt idx="86">
                  <c:v>52432</c:v>
                </c:pt>
                <c:pt idx="87">
                  <c:v>52331</c:v>
                </c:pt>
                <c:pt idx="88">
                  <c:v>53187</c:v>
                </c:pt>
                <c:pt idx="89">
                  <c:v>49537</c:v>
                </c:pt>
                <c:pt idx="90">
                  <c:v>46077</c:v>
                </c:pt>
                <c:pt idx="91">
                  <c:v>50858</c:v>
                </c:pt>
                <c:pt idx="92">
                  <c:v>43047</c:v>
                </c:pt>
                <c:pt idx="93">
                  <c:v>34122</c:v>
                </c:pt>
                <c:pt idx="94">
                  <c:v>33088</c:v>
                </c:pt>
                <c:pt idx="95">
                  <c:v>28602</c:v>
                </c:pt>
                <c:pt idx="96">
                  <c:v>23066</c:v>
                </c:pt>
                <c:pt idx="97">
                  <c:v>19471</c:v>
                </c:pt>
                <c:pt idx="98">
                  <c:v>13628</c:v>
                </c:pt>
                <c:pt idx="99">
                  <c:v>12168</c:v>
                </c:pt>
                <c:pt idx="100">
                  <c:v>10691</c:v>
                </c:pt>
                <c:pt idx="101">
                  <c:v>8636</c:v>
                </c:pt>
                <c:pt idx="102">
                  <c:v>7670</c:v>
                </c:pt>
                <c:pt idx="103">
                  <c:v>6649</c:v>
                </c:pt>
                <c:pt idx="104">
                  <c:v>5565</c:v>
                </c:pt>
                <c:pt idx="105">
                  <c:v>5059</c:v>
                </c:pt>
                <c:pt idx="106">
                  <c:v>5295</c:v>
                </c:pt>
                <c:pt idx="107">
                  <c:v>5341</c:v>
                </c:pt>
                <c:pt idx="108">
                  <c:v>4831</c:v>
                </c:pt>
                <c:pt idx="109">
                  <c:v>4649</c:v>
                </c:pt>
                <c:pt idx="110">
                  <c:v>5409</c:v>
                </c:pt>
                <c:pt idx="111">
                  <c:v>6046</c:v>
                </c:pt>
                <c:pt idx="112">
                  <c:v>6282</c:v>
                </c:pt>
                <c:pt idx="113">
                  <c:v>7696</c:v>
                </c:pt>
                <c:pt idx="114">
                  <c:v>8105</c:v>
                </c:pt>
                <c:pt idx="115">
                  <c:v>10273</c:v>
                </c:pt>
                <c:pt idx="116">
                  <c:v>11311</c:v>
                </c:pt>
                <c:pt idx="117">
                  <c:v>14864</c:v>
                </c:pt>
                <c:pt idx="118">
                  <c:v>15885</c:v>
                </c:pt>
                <c:pt idx="119">
                  <c:v>12885</c:v>
                </c:pt>
                <c:pt idx="120">
                  <c:v>17556</c:v>
                </c:pt>
                <c:pt idx="121">
                  <c:v>19784</c:v>
                </c:pt>
                <c:pt idx="122">
                  <c:v>24476</c:v>
                </c:pt>
                <c:pt idx="123">
                  <c:v>27767</c:v>
                </c:pt>
                <c:pt idx="124">
                  <c:v>30413</c:v>
                </c:pt>
                <c:pt idx="125">
                  <c:v>34455</c:v>
                </c:pt>
                <c:pt idx="126">
                  <c:v>36654</c:v>
                </c:pt>
                <c:pt idx="127">
                  <c:v>32645</c:v>
                </c:pt>
                <c:pt idx="128">
                  <c:v>35206</c:v>
                </c:pt>
                <c:pt idx="129">
                  <c:v>38190</c:v>
                </c:pt>
                <c:pt idx="130">
                  <c:v>39578</c:v>
                </c:pt>
                <c:pt idx="131">
                  <c:v>39489</c:v>
                </c:pt>
                <c:pt idx="132">
                  <c:v>39380</c:v>
                </c:pt>
                <c:pt idx="133">
                  <c:v>35329</c:v>
                </c:pt>
                <c:pt idx="134">
                  <c:v>36337</c:v>
                </c:pt>
                <c:pt idx="135">
                  <c:v>35801</c:v>
                </c:pt>
                <c:pt idx="136">
                  <c:v>35156</c:v>
                </c:pt>
                <c:pt idx="137">
                  <c:v>39169</c:v>
                </c:pt>
                <c:pt idx="138">
                  <c:v>31725</c:v>
                </c:pt>
                <c:pt idx="139">
                  <c:v>33248</c:v>
                </c:pt>
                <c:pt idx="140">
                  <c:v>35527</c:v>
                </c:pt>
                <c:pt idx="141">
                  <c:v>27332</c:v>
                </c:pt>
                <c:pt idx="142">
                  <c:v>24982</c:v>
                </c:pt>
                <c:pt idx="143">
                  <c:v>25691</c:v>
                </c:pt>
                <c:pt idx="144">
                  <c:v>23725</c:v>
                </c:pt>
                <c:pt idx="145">
                  <c:v>27379</c:v>
                </c:pt>
                <c:pt idx="146">
                  <c:v>22611</c:v>
                </c:pt>
                <c:pt idx="147">
                  <c:v>19024</c:v>
                </c:pt>
                <c:pt idx="148">
                  <c:v>18320</c:v>
                </c:pt>
                <c:pt idx="149">
                  <c:v>14467</c:v>
                </c:pt>
                <c:pt idx="150">
                  <c:v>14556</c:v>
                </c:pt>
                <c:pt idx="151">
                  <c:v>12569</c:v>
                </c:pt>
                <c:pt idx="152">
                  <c:v>13020</c:v>
                </c:pt>
                <c:pt idx="153">
                  <c:v>10738</c:v>
                </c:pt>
                <c:pt idx="154">
                  <c:v>10877</c:v>
                </c:pt>
                <c:pt idx="155">
                  <c:v>10176</c:v>
                </c:pt>
                <c:pt idx="156">
                  <c:v>8780</c:v>
                </c:pt>
                <c:pt idx="157">
                  <c:v>9582</c:v>
                </c:pt>
                <c:pt idx="158">
                  <c:v>8835</c:v>
                </c:pt>
                <c:pt idx="159">
                  <c:v>8873</c:v>
                </c:pt>
                <c:pt idx="160">
                  <c:v>8459</c:v>
                </c:pt>
                <c:pt idx="161">
                  <c:v>9797</c:v>
                </c:pt>
                <c:pt idx="162">
                  <c:v>7869</c:v>
                </c:pt>
                <c:pt idx="163">
                  <c:v>8683</c:v>
                </c:pt>
                <c:pt idx="164">
                  <c:v>10636</c:v>
                </c:pt>
                <c:pt idx="165">
                  <c:v>10392</c:v>
                </c:pt>
                <c:pt idx="166">
                  <c:v>10333</c:v>
                </c:pt>
                <c:pt idx="167">
                  <c:v>12552</c:v>
                </c:pt>
                <c:pt idx="168">
                  <c:v>12092</c:v>
                </c:pt>
                <c:pt idx="169">
                  <c:v>11839</c:v>
                </c:pt>
                <c:pt idx="170">
                  <c:v>14045</c:v>
                </c:pt>
                <c:pt idx="171">
                  <c:v>16687</c:v>
                </c:pt>
                <c:pt idx="172">
                  <c:v>13636</c:v>
                </c:pt>
                <c:pt idx="173">
                  <c:v>14396</c:v>
                </c:pt>
                <c:pt idx="174">
                  <c:v>15159</c:v>
                </c:pt>
                <c:pt idx="175">
                  <c:v>15678</c:v>
                </c:pt>
                <c:pt idx="176">
                  <c:v>15817</c:v>
                </c:pt>
                <c:pt idx="177">
                  <c:v>14569</c:v>
                </c:pt>
                <c:pt idx="178">
                  <c:v>14792</c:v>
                </c:pt>
                <c:pt idx="179">
                  <c:v>19037</c:v>
                </c:pt>
                <c:pt idx="180">
                  <c:v>14653</c:v>
                </c:pt>
                <c:pt idx="181">
                  <c:v>14058</c:v>
                </c:pt>
                <c:pt idx="182">
                  <c:v>17952</c:v>
                </c:pt>
                <c:pt idx="183">
                  <c:v>17602</c:v>
                </c:pt>
                <c:pt idx="184">
                  <c:v>16455</c:v>
                </c:pt>
                <c:pt idx="185">
                  <c:v>17189</c:v>
                </c:pt>
                <c:pt idx="186">
                  <c:v>16927</c:v>
                </c:pt>
                <c:pt idx="187">
                  <c:v>16336</c:v>
                </c:pt>
                <c:pt idx="188">
                  <c:v>17007</c:v>
                </c:pt>
                <c:pt idx="189">
                  <c:v>14649</c:v>
                </c:pt>
                <c:pt idx="190">
                  <c:v>17210</c:v>
                </c:pt>
                <c:pt idx="191">
                  <c:v>14522</c:v>
                </c:pt>
                <c:pt idx="192">
                  <c:v>13071</c:v>
                </c:pt>
                <c:pt idx="193">
                  <c:v>14729</c:v>
                </c:pt>
                <c:pt idx="194">
                  <c:v>12910</c:v>
                </c:pt>
                <c:pt idx="195">
                  <c:v>12345</c:v>
                </c:pt>
                <c:pt idx="196">
                  <c:v>10463</c:v>
                </c:pt>
                <c:pt idx="197">
                  <c:v>10813</c:v>
                </c:pt>
                <c:pt idx="198">
                  <c:v>9497</c:v>
                </c:pt>
                <c:pt idx="199">
                  <c:v>9522</c:v>
                </c:pt>
                <c:pt idx="200">
                  <c:v>8379</c:v>
                </c:pt>
                <c:pt idx="201">
                  <c:v>9252</c:v>
                </c:pt>
                <c:pt idx="202">
                  <c:v>9733</c:v>
                </c:pt>
                <c:pt idx="203">
                  <c:v>9155</c:v>
                </c:pt>
                <c:pt idx="204">
                  <c:v>8632</c:v>
                </c:pt>
                <c:pt idx="205">
                  <c:v>10143</c:v>
                </c:pt>
                <c:pt idx="206">
                  <c:v>8539</c:v>
                </c:pt>
                <c:pt idx="207">
                  <c:v>10721</c:v>
                </c:pt>
                <c:pt idx="208">
                  <c:v>8590</c:v>
                </c:pt>
                <c:pt idx="209">
                  <c:v>8641</c:v>
                </c:pt>
                <c:pt idx="210">
                  <c:v>9721</c:v>
                </c:pt>
                <c:pt idx="211">
                  <c:v>12244</c:v>
                </c:pt>
                <c:pt idx="212">
                  <c:v>12383</c:v>
                </c:pt>
                <c:pt idx="213">
                  <c:v>12581</c:v>
                </c:pt>
                <c:pt idx="214">
                  <c:v>12704</c:v>
                </c:pt>
                <c:pt idx="215">
                  <c:v>15117</c:v>
                </c:pt>
                <c:pt idx="216">
                  <c:v>12674</c:v>
                </c:pt>
                <c:pt idx="217">
                  <c:v>11252</c:v>
                </c:pt>
                <c:pt idx="218">
                  <c:v>11573</c:v>
                </c:pt>
                <c:pt idx="219">
                  <c:v>12164</c:v>
                </c:pt>
                <c:pt idx="220">
                  <c:v>13560</c:v>
                </c:pt>
                <c:pt idx="221">
                  <c:v>11628</c:v>
                </c:pt>
                <c:pt idx="222">
                  <c:v>11117</c:v>
                </c:pt>
                <c:pt idx="223">
                  <c:v>10949</c:v>
                </c:pt>
                <c:pt idx="224">
                  <c:v>11231</c:v>
                </c:pt>
                <c:pt idx="225">
                  <c:v>11400</c:v>
                </c:pt>
                <c:pt idx="226">
                  <c:v>15632</c:v>
                </c:pt>
                <c:pt idx="227">
                  <c:v>13796</c:v>
                </c:pt>
                <c:pt idx="228">
                  <c:v>12556</c:v>
                </c:pt>
                <c:pt idx="229">
                  <c:v>11775</c:v>
                </c:pt>
                <c:pt idx="230">
                  <c:v>12143</c:v>
                </c:pt>
                <c:pt idx="231">
                  <c:v>10662</c:v>
                </c:pt>
                <c:pt idx="232">
                  <c:v>11864</c:v>
                </c:pt>
                <c:pt idx="233">
                  <c:v>11168</c:v>
                </c:pt>
                <c:pt idx="234">
                  <c:v>10480</c:v>
                </c:pt>
                <c:pt idx="235">
                  <c:v>9885</c:v>
                </c:pt>
                <c:pt idx="236">
                  <c:v>10046</c:v>
                </c:pt>
                <c:pt idx="237">
                  <c:v>9911</c:v>
                </c:pt>
                <c:pt idx="238">
                  <c:v>8392</c:v>
                </c:pt>
                <c:pt idx="239">
                  <c:v>8404</c:v>
                </c:pt>
                <c:pt idx="240">
                  <c:v>11556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4132-4D46-A395-0E599381505B}"/>
            </c:ext>
          </c:extLst>
        </c:ser>
        <c:ser>
          <c:idx val="23"/>
          <c:order val="23"/>
          <c:tx>
            <c:strRef>
              <c:f>'Wells 3'!$AX$2</c:f>
              <c:strCache>
                <c:ptCount val="1"/>
                <c:pt idx="0">
                  <c:v>H12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8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3'!$B$3:$B$243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'Wells 3'!$AX$3:$AX$243</c:f>
              <c:numCache>
                <c:formatCode>General</c:formatCode>
                <c:ptCount val="241"/>
                <c:pt idx="0">
                  <c:v>9818</c:v>
                </c:pt>
                <c:pt idx="1">
                  <c:v>19286</c:v>
                </c:pt>
                <c:pt idx="2">
                  <c:v>18653</c:v>
                </c:pt>
                <c:pt idx="3">
                  <c:v>21176</c:v>
                </c:pt>
                <c:pt idx="4">
                  <c:v>20817</c:v>
                </c:pt>
                <c:pt idx="5">
                  <c:v>26425</c:v>
                </c:pt>
                <c:pt idx="6">
                  <c:v>26442</c:v>
                </c:pt>
                <c:pt idx="7">
                  <c:v>29138</c:v>
                </c:pt>
                <c:pt idx="8">
                  <c:v>28037</c:v>
                </c:pt>
                <c:pt idx="9">
                  <c:v>30316</c:v>
                </c:pt>
                <c:pt idx="10">
                  <c:v>32835</c:v>
                </c:pt>
                <c:pt idx="11">
                  <c:v>34096</c:v>
                </c:pt>
                <c:pt idx="12">
                  <c:v>30451</c:v>
                </c:pt>
                <c:pt idx="13">
                  <c:v>34274</c:v>
                </c:pt>
                <c:pt idx="14">
                  <c:v>36936</c:v>
                </c:pt>
                <c:pt idx="15">
                  <c:v>33286</c:v>
                </c:pt>
                <c:pt idx="16">
                  <c:v>35886</c:v>
                </c:pt>
                <c:pt idx="17">
                  <c:v>42186</c:v>
                </c:pt>
                <c:pt idx="18">
                  <c:v>39287</c:v>
                </c:pt>
                <c:pt idx="19">
                  <c:v>39447</c:v>
                </c:pt>
                <c:pt idx="20">
                  <c:v>39439</c:v>
                </c:pt>
                <c:pt idx="21">
                  <c:v>39346</c:v>
                </c:pt>
                <c:pt idx="22">
                  <c:v>38080</c:v>
                </c:pt>
                <c:pt idx="23">
                  <c:v>39084</c:v>
                </c:pt>
                <c:pt idx="24">
                  <c:v>40785</c:v>
                </c:pt>
                <c:pt idx="25">
                  <c:v>44355</c:v>
                </c:pt>
                <c:pt idx="26">
                  <c:v>43443</c:v>
                </c:pt>
                <c:pt idx="27">
                  <c:v>46705</c:v>
                </c:pt>
                <c:pt idx="28">
                  <c:v>49351</c:v>
                </c:pt>
                <c:pt idx="29">
                  <c:v>49676</c:v>
                </c:pt>
                <c:pt idx="30">
                  <c:v>59113</c:v>
                </c:pt>
                <c:pt idx="31">
                  <c:v>47638</c:v>
                </c:pt>
                <c:pt idx="32">
                  <c:v>48220</c:v>
                </c:pt>
                <c:pt idx="33">
                  <c:v>47317</c:v>
                </c:pt>
                <c:pt idx="34">
                  <c:v>46330</c:v>
                </c:pt>
                <c:pt idx="35">
                  <c:v>48263</c:v>
                </c:pt>
                <c:pt idx="36">
                  <c:v>42207</c:v>
                </c:pt>
                <c:pt idx="37">
                  <c:v>40958</c:v>
                </c:pt>
                <c:pt idx="38">
                  <c:v>39785</c:v>
                </c:pt>
                <c:pt idx="39">
                  <c:v>35042</c:v>
                </c:pt>
                <c:pt idx="40">
                  <c:v>32586</c:v>
                </c:pt>
                <c:pt idx="41">
                  <c:v>31463</c:v>
                </c:pt>
                <c:pt idx="42">
                  <c:v>29337</c:v>
                </c:pt>
                <c:pt idx="43">
                  <c:v>22374</c:v>
                </c:pt>
                <c:pt idx="44">
                  <c:v>25324</c:v>
                </c:pt>
                <c:pt idx="45">
                  <c:v>23016</c:v>
                </c:pt>
                <c:pt idx="46">
                  <c:v>19320</c:v>
                </c:pt>
                <c:pt idx="47">
                  <c:v>19847</c:v>
                </c:pt>
                <c:pt idx="48">
                  <c:v>18657</c:v>
                </c:pt>
                <c:pt idx="49">
                  <c:v>13750</c:v>
                </c:pt>
                <c:pt idx="50">
                  <c:v>12358</c:v>
                </c:pt>
                <c:pt idx="51">
                  <c:v>10117</c:v>
                </c:pt>
                <c:pt idx="52">
                  <c:v>9506</c:v>
                </c:pt>
                <c:pt idx="53">
                  <c:v>7797</c:v>
                </c:pt>
                <c:pt idx="54">
                  <c:v>6890</c:v>
                </c:pt>
                <c:pt idx="55">
                  <c:v>6514</c:v>
                </c:pt>
                <c:pt idx="56">
                  <c:v>6999</c:v>
                </c:pt>
                <c:pt idx="57">
                  <c:v>6392</c:v>
                </c:pt>
                <c:pt idx="58">
                  <c:v>6286</c:v>
                </c:pt>
                <c:pt idx="59">
                  <c:v>5822</c:v>
                </c:pt>
                <c:pt idx="60">
                  <c:v>6510</c:v>
                </c:pt>
                <c:pt idx="61">
                  <c:v>6949</c:v>
                </c:pt>
                <c:pt idx="62">
                  <c:v>7333</c:v>
                </c:pt>
                <c:pt idx="63">
                  <c:v>8409</c:v>
                </c:pt>
                <c:pt idx="64">
                  <c:v>9252</c:v>
                </c:pt>
                <c:pt idx="65">
                  <c:v>9577</c:v>
                </c:pt>
                <c:pt idx="66">
                  <c:v>12387</c:v>
                </c:pt>
                <c:pt idx="67">
                  <c:v>11965</c:v>
                </c:pt>
                <c:pt idx="68">
                  <c:v>15396</c:v>
                </c:pt>
                <c:pt idx="69">
                  <c:v>16083</c:v>
                </c:pt>
                <c:pt idx="70">
                  <c:v>15771</c:v>
                </c:pt>
                <c:pt idx="71">
                  <c:v>17872</c:v>
                </c:pt>
                <c:pt idx="72">
                  <c:v>19543</c:v>
                </c:pt>
                <c:pt idx="73">
                  <c:v>24691</c:v>
                </c:pt>
                <c:pt idx="74">
                  <c:v>27518</c:v>
                </c:pt>
                <c:pt idx="75">
                  <c:v>29012</c:v>
                </c:pt>
                <c:pt idx="76">
                  <c:v>35088</c:v>
                </c:pt>
                <c:pt idx="77">
                  <c:v>31953</c:v>
                </c:pt>
                <c:pt idx="78">
                  <c:v>32873</c:v>
                </c:pt>
                <c:pt idx="79">
                  <c:v>37067</c:v>
                </c:pt>
                <c:pt idx="80">
                  <c:v>37000</c:v>
                </c:pt>
                <c:pt idx="81">
                  <c:v>41616</c:v>
                </c:pt>
                <c:pt idx="82">
                  <c:v>43435</c:v>
                </c:pt>
                <c:pt idx="83">
                  <c:v>39894</c:v>
                </c:pt>
                <c:pt idx="84">
                  <c:v>41869</c:v>
                </c:pt>
                <c:pt idx="85">
                  <c:v>37835</c:v>
                </c:pt>
                <c:pt idx="86">
                  <c:v>35759</c:v>
                </c:pt>
                <c:pt idx="87">
                  <c:v>37476</c:v>
                </c:pt>
                <c:pt idx="88">
                  <c:v>34814</c:v>
                </c:pt>
                <c:pt idx="89">
                  <c:v>34058</c:v>
                </c:pt>
                <c:pt idx="90">
                  <c:v>29746</c:v>
                </c:pt>
                <c:pt idx="91">
                  <c:v>32919</c:v>
                </c:pt>
                <c:pt idx="92">
                  <c:v>30113</c:v>
                </c:pt>
                <c:pt idx="93">
                  <c:v>24341</c:v>
                </c:pt>
                <c:pt idx="94">
                  <c:v>17176</c:v>
                </c:pt>
                <c:pt idx="95">
                  <c:v>20990</c:v>
                </c:pt>
                <c:pt idx="96">
                  <c:v>11851</c:v>
                </c:pt>
                <c:pt idx="97">
                  <c:v>12159</c:v>
                </c:pt>
                <c:pt idx="98">
                  <c:v>9050</c:v>
                </c:pt>
                <c:pt idx="99">
                  <c:v>7877</c:v>
                </c:pt>
                <c:pt idx="100">
                  <c:v>6919</c:v>
                </c:pt>
                <c:pt idx="101">
                  <c:v>5911</c:v>
                </c:pt>
                <c:pt idx="102">
                  <c:v>5008</c:v>
                </c:pt>
                <c:pt idx="103">
                  <c:v>4253</c:v>
                </c:pt>
                <c:pt idx="104">
                  <c:v>4092</c:v>
                </c:pt>
                <c:pt idx="105">
                  <c:v>3671</c:v>
                </c:pt>
                <c:pt idx="106">
                  <c:v>2924</c:v>
                </c:pt>
                <c:pt idx="107">
                  <c:v>3666</c:v>
                </c:pt>
                <c:pt idx="108">
                  <c:v>3763</c:v>
                </c:pt>
                <c:pt idx="109">
                  <c:v>3671</c:v>
                </c:pt>
                <c:pt idx="110">
                  <c:v>3759</c:v>
                </c:pt>
                <c:pt idx="111">
                  <c:v>4430</c:v>
                </c:pt>
                <c:pt idx="112">
                  <c:v>4915</c:v>
                </c:pt>
                <c:pt idx="113">
                  <c:v>5481</c:v>
                </c:pt>
                <c:pt idx="114">
                  <c:v>6531</c:v>
                </c:pt>
                <c:pt idx="115">
                  <c:v>7442</c:v>
                </c:pt>
                <c:pt idx="116">
                  <c:v>9020</c:v>
                </c:pt>
                <c:pt idx="117">
                  <c:v>10299</c:v>
                </c:pt>
                <c:pt idx="118">
                  <c:v>9843</c:v>
                </c:pt>
                <c:pt idx="119">
                  <c:v>10919</c:v>
                </c:pt>
                <c:pt idx="120">
                  <c:v>15687</c:v>
                </c:pt>
                <c:pt idx="121">
                  <c:v>20303</c:v>
                </c:pt>
                <c:pt idx="122">
                  <c:v>21699</c:v>
                </c:pt>
                <c:pt idx="123">
                  <c:v>24218</c:v>
                </c:pt>
                <c:pt idx="124">
                  <c:v>25497</c:v>
                </c:pt>
                <c:pt idx="125">
                  <c:v>23678</c:v>
                </c:pt>
                <c:pt idx="126">
                  <c:v>27687</c:v>
                </c:pt>
                <c:pt idx="127">
                  <c:v>27092</c:v>
                </c:pt>
                <c:pt idx="128">
                  <c:v>26809</c:v>
                </c:pt>
                <c:pt idx="129">
                  <c:v>25450</c:v>
                </c:pt>
                <c:pt idx="130">
                  <c:v>29307</c:v>
                </c:pt>
                <c:pt idx="131">
                  <c:v>32261</c:v>
                </c:pt>
                <c:pt idx="132">
                  <c:v>28396</c:v>
                </c:pt>
                <c:pt idx="133">
                  <c:v>28493</c:v>
                </c:pt>
                <c:pt idx="134">
                  <c:v>26813</c:v>
                </c:pt>
                <c:pt idx="135">
                  <c:v>29029</c:v>
                </c:pt>
                <c:pt idx="136">
                  <c:v>26514</c:v>
                </c:pt>
                <c:pt idx="137">
                  <c:v>30472</c:v>
                </c:pt>
                <c:pt idx="138">
                  <c:v>25484</c:v>
                </c:pt>
                <c:pt idx="139">
                  <c:v>22974</c:v>
                </c:pt>
                <c:pt idx="140">
                  <c:v>26201</c:v>
                </c:pt>
                <c:pt idx="141">
                  <c:v>27396</c:v>
                </c:pt>
                <c:pt idx="142">
                  <c:v>17142</c:v>
                </c:pt>
                <c:pt idx="143">
                  <c:v>17885</c:v>
                </c:pt>
                <c:pt idx="144">
                  <c:v>17050</c:v>
                </c:pt>
                <c:pt idx="145">
                  <c:v>16265</c:v>
                </c:pt>
                <c:pt idx="146">
                  <c:v>14910</c:v>
                </c:pt>
                <c:pt idx="147">
                  <c:v>13725</c:v>
                </c:pt>
                <c:pt idx="148">
                  <c:v>10754</c:v>
                </c:pt>
                <c:pt idx="149">
                  <c:v>9746</c:v>
                </c:pt>
                <c:pt idx="150">
                  <c:v>10598</c:v>
                </c:pt>
                <c:pt idx="151">
                  <c:v>7915</c:v>
                </c:pt>
                <c:pt idx="152">
                  <c:v>8320</c:v>
                </c:pt>
                <c:pt idx="153">
                  <c:v>6540</c:v>
                </c:pt>
                <c:pt idx="154">
                  <c:v>6578</c:v>
                </c:pt>
                <c:pt idx="155">
                  <c:v>6122</c:v>
                </c:pt>
                <c:pt idx="156">
                  <c:v>5708</c:v>
                </c:pt>
                <c:pt idx="157">
                  <c:v>6814</c:v>
                </c:pt>
                <c:pt idx="158">
                  <c:v>5067</c:v>
                </c:pt>
                <c:pt idx="159">
                  <c:v>5126</c:v>
                </c:pt>
                <c:pt idx="160">
                  <c:v>5915</c:v>
                </c:pt>
                <c:pt idx="161">
                  <c:v>5713</c:v>
                </c:pt>
                <c:pt idx="162">
                  <c:v>6421</c:v>
                </c:pt>
                <c:pt idx="163">
                  <c:v>6826</c:v>
                </c:pt>
                <c:pt idx="164">
                  <c:v>7160</c:v>
                </c:pt>
                <c:pt idx="165">
                  <c:v>9122</c:v>
                </c:pt>
                <c:pt idx="166">
                  <c:v>9417</c:v>
                </c:pt>
                <c:pt idx="167">
                  <c:v>11185</c:v>
                </c:pt>
                <c:pt idx="168">
                  <c:v>12353</c:v>
                </c:pt>
                <c:pt idx="169">
                  <c:v>11733</c:v>
                </c:pt>
                <c:pt idx="170">
                  <c:v>11636</c:v>
                </c:pt>
                <c:pt idx="171">
                  <c:v>12948</c:v>
                </c:pt>
                <c:pt idx="172">
                  <c:v>12138</c:v>
                </c:pt>
                <c:pt idx="173">
                  <c:v>12847</c:v>
                </c:pt>
                <c:pt idx="174">
                  <c:v>13278</c:v>
                </c:pt>
                <c:pt idx="175">
                  <c:v>15682</c:v>
                </c:pt>
                <c:pt idx="176">
                  <c:v>15771</c:v>
                </c:pt>
                <c:pt idx="177">
                  <c:v>15197</c:v>
                </c:pt>
                <c:pt idx="178">
                  <c:v>14493</c:v>
                </c:pt>
                <c:pt idx="179">
                  <c:v>14965</c:v>
                </c:pt>
                <c:pt idx="180">
                  <c:v>15024</c:v>
                </c:pt>
                <c:pt idx="181">
                  <c:v>13978</c:v>
                </c:pt>
                <c:pt idx="182">
                  <c:v>15028</c:v>
                </c:pt>
                <c:pt idx="183">
                  <c:v>14607</c:v>
                </c:pt>
                <c:pt idx="184">
                  <c:v>17366</c:v>
                </c:pt>
                <c:pt idx="185">
                  <c:v>15864</c:v>
                </c:pt>
                <c:pt idx="186">
                  <c:v>16450</c:v>
                </c:pt>
                <c:pt idx="187">
                  <c:v>15855</c:v>
                </c:pt>
                <c:pt idx="188">
                  <c:v>14100</c:v>
                </c:pt>
                <c:pt idx="189">
                  <c:v>13117</c:v>
                </c:pt>
                <c:pt idx="190">
                  <c:v>13590</c:v>
                </c:pt>
                <c:pt idx="191">
                  <c:v>11919</c:v>
                </c:pt>
                <c:pt idx="192">
                  <c:v>11577</c:v>
                </c:pt>
                <c:pt idx="193">
                  <c:v>12801</c:v>
                </c:pt>
                <c:pt idx="194">
                  <c:v>12079</c:v>
                </c:pt>
                <c:pt idx="195">
                  <c:v>11231</c:v>
                </c:pt>
                <c:pt idx="196">
                  <c:v>10316</c:v>
                </c:pt>
                <c:pt idx="197">
                  <c:v>8653</c:v>
                </c:pt>
                <c:pt idx="198">
                  <c:v>8168</c:v>
                </c:pt>
                <c:pt idx="199">
                  <c:v>8881</c:v>
                </c:pt>
                <c:pt idx="200">
                  <c:v>6662</c:v>
                </c:pt>
                <c:pt idx="201">
                  <c:v>7620</c:v>
                </c:pt>
                <c:pt idx="202">
                  <c:v>7037</c:v>
                </c:pt>
                <c:pt idx="203">
                  <c:v>7514</c:v>
                </c:pt>
                <c:pt idx="204">
                  <c:v>7805</c:v>
                </c:pt>
                <c:pt idx="205">
                  <c:v>7282</c:v>
                </c:pt>
                <c:pt idx="206">
                  <c:v>7632</c:v>
                </c:pt>
                <c:pt idx="207">
                  <c:v>8219</c:v>
                </c:pt>
                <c:pt idx="208">
                  <c:v>7822</c:v>
                </c:pt>
                <c:pt idx="209">
                  <c:v>8577</c:v>
                </c:pt>
                <c:pt idx="210">
                  <c:v>7451</c:v>
                </c:pt>
                <c:pt idx="211">
                  <c:v>10362</c:v>
                </c:pt>
                <c:pt idx="212">
                  <c:v>9581</c:v>
                </c:pt>
                <c:pt idx="213">
                  <c:v>8392</c:v>
                </c:pt>
                <c:pt idx="214">
                  <c:v>9075</c:v>
                </c:pt>
                <c:pt idx="215">
                  <c:v>11307</c:v>
                </c:pt>
                <c:pt idx="216">
                  <c:v>9451</c:v>
                </c:pt>
                <c:pt idx="217">
                  <c:v>11067</c:v>
                </c:pt>
                <c:pt idx="218">
                  <c:v>9864</c:v>
                </c:pt>
                <c:pt idx="219">
                  <c:v>9552</c:v>
                </c:pt>
                <c:pt idx="220">
                  <c:v>9126</c:v>
                </c:pt>
                <c:pt idx="221">
                  <c:v>9484</c:v>
                </c:pt>
                <c:pt idx="222">
                  <c:v>8826</c:v>
                </c:pt>
                <c:pt idx="223">
                  <c:v>9219</c:v>
                </c:pt>
                <c:pt idx="224">
                  <c:v>8362</c:v>
                </c:pt>
                <c:pt idx="225">
                  <c:v>7345</c:v>
                </c:pt>
                <c:pt idx="226">
                  <c:v>8126</c:v>
                </c:pt>
                <c:pt idx="227">
                  <c:v>10991</c:v>
                </c:pt>
                <c:pt idx="228">
                  <c:v>8556</c:v>
                </c:pt>
                <c:pt idx="229">
                  <c:v>8189</c:v>
                </c:pt>
                <c:pt idx="230">
                  <c:v>8042</c:v>
                </c:pt>
                <c:pt idx="231">
                  <c:v>7202</c:v>
                </c:pt>
                <c:pt idx="232">
                  <c:v>8286</c:v>
                </c:pt>
                <c:pt idx="233">
                  <c:v>8307</c:v>
                </c:pt>
                <c:pt idx="234">
                  <c:v>8375</c:v>
                </c:pt>
                <c:pt idx="235">
                  <c:v>7628</c:v>
                </c:pt>
                <c:pt idx="236">
                  <c:v>7050</c:v>
                </c:pt>
                <c:pt idx="237">
                  <c:v>8691</c:v>
                </c:pt>
                <c:pt idx="238">
                  <c:v>6632</c:v>
                </c:pt>
                <c:pt idx="239">
                  <c:v>6316</c:v>
                </c:pt>
                <c:pt idx="240">
                  <c:v>7696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4132-4D46-A395-0E5993815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5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Constant darkness: </a:t>
            </a:r>
            <a:r>
              <a:rPr lang="en-US"/>
              <a:t>Experiment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'Ave 4'!$B$4</c:f>
              <c:strCache>
                <c:ptCount val="1"/>
                <c:pt idx="0">
                  <c:v>TD2/+;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 4'!$A$5:$A$225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'Ave 4'!$B$5:$B$225</c:f>
              <c:numCache>
                <c:formatCode>0</c:formatCode>
                <c:ptCount val="221"/>
                <c:pt idx="0">
                  <c:v>71288.833333333328</c:v>
                </c:pt>
                <c:pt idx="1">
                  <c:v>75513.666666666672</c:v>
                </c:pt>
                <c:pt idx="2">
                  <c:v>75645.5</c:v>
                </c:pt>
                <c:pt idx="3">
                  <c:v>69536.166666666672</c:v>
                </c:pt>
                <c:pt idx="4">
                  <c:v>74343</c:v>
                </c:pt>
                <c:pt idx="5">
                  <c:v>78803</c:v>
                </c:pt>
                <c:pt idx="6">
                  <c:v>83858.5</c:v>
                </c:pt>
                <c:pt idx="7">
                  <c:v>87884.083333333328</c:v>
                </c:pt>
                <c:pt idx="8">
                  <c:v>92104.5</c:v>
                </c:pt>
                <c:pt idx="9">
                  <c:v>97341.083333333328</c:v>
                </c:pt>
                <c:pt idx="10">
                  <c:v>99629.666666666672</c:v>
                </c:pt>
                <c:pt idx="11">
                  <c:v>103479</c:v>
                </c:pt>
                <c:pt idx="12">
                  <c:v>101449.66666666667</c:v>
                </c:pt>
                <c:pt idx="13">
                  <c:v>108307.08333333333</c:v>
                </c:pt>
                <c:pt idx="14">
                  <c:v>107542.16666666667</c:v>
                </c:pt>
                <c:pt idx="15">
                  <c:v>107901.5</c:v>
                </c:pt>
                <c:pt idx="16">
                  <c:v>106979.5</c:v>
                </c:pt>
                <c:pt idx="17">
                  <c:v>106672.16666666667</c:v>
                </c:pt>
                <c:pt idx="18">
                  <c:v>110783.41666666667</c:v>
                </c:pt>
                <c:pt idx="19">
                  <c:v>108903.58333333333</c:v>
                </c:pt>
                <c:pt idx="20">
                  <c:v>108785</c:v>
                </c:pt>
                <c:pt idx="21">
                  <c:v>116267.83333333333</c:v>
                </c:pt>
                <c:pt idx="22">
                  <c:v>111911.66666666667</c:v>
                </c:pt>
                <c:pt idx="23">
                  <c:v>126705.58333333333</c:v>
                </c:pt>
                <c:pt idx="24">
                  <c:v>139125.41666666666</c:v>
                </c:pt>
                <c:pt idx="25">
                  <c:v>144961.08333333334</c:v>
                </c:pt>
                <c:pt idx="26">
                  <c:v>158799.08333333334</c:v>
                </c:pt>
                <c:pt idx="27">
                  <c:v>149028.33333333334</c:v>
                </c:pt>
                <c:pt idx="28">
                  <c:v>158074.33333333334</c:v>
                </c:pt>
                <c:pt idx="29">
                  <c:v>147958.5</c:v>
                </c:pt>
                <c:pt idx="30">
                  <c:v>155751.66666666666</c:v>
                </c:pt>
                <c:pt idx="31">
                  <c:v>149697.08333333334</c:v>
                </c:pt>
                <c:pt idx="32">
                  <c:v>146564.5</c:v>
                </c:pt>
                <c:pt idx="33">
                  <c:v>148568.25</c:v>
                </c:pt>
                <c:pt idx="34">
                  <c:v>140192.08333333334</c:v>
                </c:pt>
                <c:pt idx="35">
                  <c:v>128118.25</c:v>
                </c:pt>
                <c:pt idx="36">
                  <c:v>122515.66666666667</c:v>
                </c:pt>
                <c:pt idx="37">
                  <c:v>119124</c:v>
                </c:pt>
                <c:pt idx="38">
                  <c:v>110938.33333333333</c:v>
                </c:pt>
                <c:pt idx="39">
                  <c:v>110252.25</c:v>
                </c:pt>
                <c:pt idx="40">
                  <c:v>102158.58333333333</c:v>
                </c:pt>
                <c:pt idx="41">
                  <c:v>97246.166666666672</c:v>
                </c:pt>
                <c:pt idx="42">
                  <c:v>94303</c:v>
                </c:pt>
                <c:pt idx="43">
                  <c:v>87556.333333333328</c:v>
                </c:pt>
                <c:pt idx="44">
                  <c:v>62801.25</c:v>
                </c:pt>
                <c:pt idx="45">
                  <c:v>51726.583333333336</c:v>
                </c:pt>
                <c:pt idx="46">
                  <c:v>47520.166666666664</c:v>
                </c:pt>
                <c:pt idx="47">
                  <c:v>41158.666666666664</c:v>
                </c:pt>
                <c:pt idx="48">
                  <c:v>35346.25</c:v>
                </c:pt>
                <c:pt idx="49">
                  <c:v>35176.833333333336</c:v>
                </c:pt>
                <c:pt idx="50">
                  <c:v>29293.416666666668</c:v>
                </c:pt>
                <c:pt idx="51">
                  <c:v>29442.75</c:v>
                </c:pt>
                <c:pt idx="52">
                  <c:v>29642</c:v>
                </c:pt>
                <c:pt idx="53">
                  <c:v>27312.583333333332</c:v>
                </c:pt>
                <c:pt idx="54">
                  <c:v>30040.083333333332</c:v>
                </c:pt>
                <c:pt idx="55">
                  <c:v>27962.75</c:v>
                </c:pt>
                <c:pt idx="56">
                  <c:v>29219.166666666668</c:v>
                </c:pt>
                <c:pt idx="57">
                  <c:v>31996.666666666668</c:v>
                </c:pt>
                <c:pt idx="58">
                  <c:v>32748.166666666668</c:v>
                </c:pt>
                <c:pt idx="59">
                  <c:v>37107.583333333336</c:v>
                </c:pt>
                <c:pt idx="60">
                  <c:v>39513.25</c:v>
                </c:pt>
                <c:pt idx="61">
                  <c:v>44210.916666666664</c:v>
                </c:pt>
                <c:pt idx="62">
                  <c:v>42230.083333333336</c:v>
                </c:pt>
                <c:pt idx="63">
                  <c:v>40595.083333333336</c:v>
                </c:pt>
                <c:pt idx="64">
                  <c:v>43372.666666666664</c:v>
                </c:pt>
                <c:pt idx="65">
                  <c:v>50789.833333333336</c:v>
                </c:pt>
                <c:pt idx="66">
                  <c:v>63417.083333333336</c:v>
                </c:pt>
                <c:pt idx="67">
                  <c:v>80218.25</c:v>
                </c:pt>
                <c:pt idx="68">
                  <c:v>91765.166666666672</c:v>
                </c:pt>
                <c:pt idx="69">
                  <c:v>106826.16666666667</c:v>
                </c:pt>
                <c:pt idx="70">
                  <c:v>111389.33333333333</c:v>
                </c:pt>
                <c:pt idx="71">
                  <c:v>123883.91666666667</c:v>
                </c:pt>
                <c:pt idx="72">
                  <c:v>124259</c:v>
                </c:pt>
                <c:pt idx="73">
                  <c:v>123860.75</c:v>
                </c:pt>
                <c:pt idx="74">
                  <c:v>131597.33333333334</c:v>
                </c:pt>
                <c:pt idx="75">
                  <c:v>138547.16666666666</c:v>
                </c:pt>
                <c:pt idx="76">
                  <c:v>131253.5</c:v>
                </c:pt>
                <c:pt idx="77">
                  <c:v>131866.58333333334</c:v>
                </c:pt>
                <c:pt idx="78">
                  <c:v>134222.25</c:v>
                </c:pt>
                <c:pt idx="79">
                  <c:v>133281</c:v>
                </c:pt>
                <c:pt idx="80">
                  <c:v>126467.41666666667</c:v>
                </c:pt>
                <c:pt idx="81">
                  <c:v>118008.08333333333</c:v>
                </c:pt>
                <c:pt idx="82">
                  <c:v>113943.66666666667</c:v>
                </c:pt>
                <c:pt idx="83">
                  <c:v>104762</c:v>
                </c:pt>
                <c:pt idx="84">
                  <c:v>100897.41666666667</c:v>
                </c:pt>
                <c:pt idx="85">
                  <c:v>92567.583333333328</c:v>
                </c:pt>
                <c:pt idx="86">
                  <c:v>87681.5</c:v>
                </c:pt>
                <c:pt idx="87">
                  <c:v>83451.666666666672</c:v>
                </c:pt>
                <c:pt idx="88">
                  <c:v>44292.666666666664</c:v>
                </c:pt>
                <c:pt idx="89">
                  <c:v>41230.833333333336</c:v>
                </c:pt>
                <c:pt idx="90">
                  <c:v>35279</c:v>
                </c:pt>
                <c:pt idx="91">
                  <c:v>31013</c:v>
                </c:pt>
                <c:pt idx="92">
                  <c:v>26391.583333333332</c:v>
                </c:pt>
                <c:pt idx="93">
                  <c:v>23625.75</c:v>
                </c:pt>
                <c:pt idx="94">
                  <c:v>21661.416666666668</c:v>
                </c:pt>
                <c:pt idx="95">
                  <c:v>20000.583333333332</c:v>
                </c:pt>
                <c:pt idx="96">
                  <c:v>18142.166666666668</c:v>
                </c:pt>
                <c:pt idx="97">
                  <c:v>18164.25</c:v>
                </c:pt>
                <c:pt idx="98">
                  <c:v>18161.416666666668</c:v>
                </c:pt>
                <c:pt idx="99">
                  <c:v>17931.083333333332</c:v>
                </c:pt>
                <c:pt idx="100">
                  <c:v>18479.416666666668</c:v>
                </c:pt>
                <c:pt idx="101">
                  <c:v>19123.833333333332</c:v>
                </c:pt>
                <c:pt idx="102">
                  <c:v>20738.583333333332</c:v>
                </c:pt>
                <c:pt idx="103">
                  <c:v>22105.5</c:v>
                </c:pt>
                <c:pt idx="104">
                  <c:v>25289.333333333332</c:v>
                </c:pt>
                <c:pt idx="105">
                  <c:v>25888.666666666668</c:v>
                </c:pt>
                <c:pt idx="106">
                  <c:v>28037</c:v>
                </c:pt>
                <c:pt idx="107">
                  <c:v>27851.333333333332</c:v>
                </c:pt>
                <c:pt idx="108">
                  <c:v>28073.75</c:v>
                </c:pt>
                <c:pt idx="109">
                  <c:v>30933.833333333332</c:v>
                </c:pt>
                <c:pt idx="110">
                  <c:v>39488.083333333336</c:v>
                </c:pt>
                <c:pt idx="111">
                  <c:v>49067.5</c:v>
                </c:pt>
                <c:pt idx="112">
                  <c:v>63609.833333333336</c:v>
                </c:pt>
                <c:pt idx="113">
                  <c:v>70271.25</c:v>
                </c:pt>
                <c:pt idx="114">
                  <c:v>80564</c:v>
                </c:pt>
                <c:pt idx="115">
                  <c:v>84676.416666666672</c:v>
                </c:pt>
                <c:pt idx="116">
                  <c:v>87793.5</c:v>
                </c:pt>
                <c:pt idx="117">
                  <c:v>97125.166666666672</c:v>
                </c:pt>
                <c:pt idx="118">
                  <c:v>91056.75</c:v>
                </c:pt>
                <c:pt idx="119">
                  <c:v>96444</c:v>
                </c:pt>
                <c:pt idx="120">
                  <c:v>100587.08333333333</c:v>
                </c:pt>
                <c:pt idx="121">
                  <c:v>94011.833333333328</c:v>
                </c:pt>
                <c:pt idx="122">
                  <c:v>97524.833333333328</c:v>
                </c:pt>
                <c:pt idx="123">
                  <c:v>95592.083333333328</c:v>
                </c:pt>
                <c:pt idx="124">
                  <c:v>93186</c:v>
                </c:pt>
                <c:pt idx="125">
                  <c:v>88836.666666666672</c:v>
                </c:pt>
                <c:pt idx="126">
                  <c:v>87450.416666666672</c:v>
                </c:pt>
                <c:pt idx="127">
                  <c:v>83350.666666666672</c:v>
                </c:pt>
                <c:pt idx="128">
                  <c:v>76345.916666666672</c:v>
                </c:pt>
                <c:pt idx="129">
                  <c:v>75432.583333333328</c:v>
                </c:pt>
                <c:pt idx="130">
                  <c:v>69651.666666666672</c:v>
                </c:pt>
                <c:pt idx="131">
                  <c:v>63084.75</c:v>
                </c:pt>
                <c:pt idx="132">
                  <c:v>56850</c:v>
                </c:pt>
                <c:pt idx="133">
                  <c:v>52425.083333333336</c:v>
                </c:pt>
                <c:pt idx="134">
                  <c:v>48008.666666666664</c:v>
                </c:pt>
                <c:pt idx="135">
                  <c:v>46118.416666666664</c:v>
                </c:pt>
                <c:pt idx="136">
                  <c:v>43278.333333333336</c:v>
                </c:pt>
                <c:pt idx="137">
                  <c:v>39904.333333333336</c:v>
                </c:pt>
                <c:pt idx="138">
                  <c:v>36764.583333333336</c:v>
                </c:pt>
                <c:pt idx="139">
                  <c:v>35895.5</c:v>
                </c:pt>
                <c:pt idx="140">
                  <c:v>33337.666666666664</c:v>
                </c:pt>
                <c:pt idx="141">
                  <c:v>33137.166666666664</c:v>
                </c:pt>
                <c:pt idx="142">
                  <c:v>31771.166666666668</c:v>
                </c:pt>
                <c:pt idx="143">
                  <c:v>31549.583333333332</c:v>
                </c:pt>
                <c:pt idx="144">
                  <c:v>28057.25</c:v>
                </c:pt>
                <c:pt idx="145">
                  <c:v>28179.833333333332</c:v>
                </c:pt>
                <c:pt idx="146">
                  <c:v>28743.25</c:v>
                </c:pt>
                <c:pt idx="147">
                  <c:v>26754.833333333332</c:v>
                </c:pt>
                <c:pt idx="148">
                  <c:v>29308.583333333332</c:v>
                </c:pt>
                <c:pt idx="149">
                  <c:v>29047.666666666668</c:v>
                </c:pt>
                <c:pt idx="150">
                  <c:v>27687.333333333332</c:v>
                </c:pt>
                <c:pt idx="151">
                  <c:v>28963.833333333332</c:v>
                </c:pt>
                <c:pt idx="152">
                  <c:v>28203.75</c:v>
                </c:pt>
                <c:pt idx="153">
                  <c:v>28649.833333333332</c:v>
                </c:pt>
                <c:pt idx="154">
                  <c:v>29755.833333333332</c:v>
                </c:pt>
                <c:pt idx="155">
                  <c:v>31121.916666666668</c:v>
                </c:pt>
                <c:pt idx="156">
                  <c:v>32515.083333333332</c:v>
                </c:pt>
                <c:pt idx="157">
                  <c:v>36013.083333333336</c:v>
                </c:pt>
                <c:pt idx="158">
                  <c:v>39422.5</c:v>
                </c:pt>
                <c:pt idx="159">
                  <c:v>40781</c:v>
                </c:pt>
                <c:pt idx="160">
                  <c:v>43600.083333333336</c:v>
                </c:pt>
                <c:pt idx="161">
                  <c:v>45336.083333333336</c:v>
                </c:pt>
                <c:pt idx="162">
                  <c:v>45046</c:v>
                </c:pt>
                <c:pt idx="163">
                  <c:v>48264.666666666664</c:v>
                </c:pt>
                <c:pt idx="164">
                  <c:v>47943.25</c:v>
                </c:pt>
                <c:pt idx="165">
                  <c:v>44749.333333333336</c:v>
                </c:pt>
                <c:pt idx="166">
                  <c:v>47794.833333333336</c:v>
                </c:pt>
                <c:pt idx="167">
                  <c:v>46380.25</c:v>
                </c:pt>
                <c:pt idx="168">
                  <c:v>45975.916666666664</c:v>
                </c:pt>
                <c:pt idx="169">
                  <c:v>46991.416666666664</c:v>
                </c:pt>
                <c:pt idx="170">
                  <c:v>48649.166666666664</c:v>
                </c:pt>
                <c:pt idx="171">
                  <c:v>46446.75</c:v>
                </c:pt>
                <c:pt idx="172">
                  <c:v>46327.416666666664</c:v>
                </c:pt>
                <c:pt idx="173">
                  <c:v>47243.666666666664</c:v>
                </c:pt>
                <c:pt idx="174">
                  <c:v>45504.583333333336</c:v>
                </c:pt>
                <c:pt idx="175">
                  <c:v>41361.083333333336</c:v>
                </c:pt>
                <c:pt idx="176">
                  <c:v>38690.416666666664</c:v>
                </c:pt>
                <c:pt idx="177">
                  <c:v>38907</c:v>
                </c:pt>
                <c:pt idx="178">
                  <c:v>37314.583333333336</c:v>
                </c:pt>
                <c:pt idx="179">
                  <c:v>35567.166666666664</c:v>
                </c:pt>
                <c:pt idx="180">
                  <c:v>34432.083333333336</c:v>
                </c:pt>
                <c:pt idx="181">
                  <c:v>33187.333333333336</c:v>
                </c:pt>
                <c:pt idx="182">
                  <c:v>32936.833333333336</c:v>
                </c:pt>
                <c:pt idx="183">
                  <c:v>29826</c:v>
                </c:pt>
                <c:pt idx="184">
                  <c:v>27299.083333333332</c:v>
                </c:pt>
                <c:pt idx="185">
                  <c:v>27847.25</c:v>
                </c:pt>
                <c:pt idx="186">
                  <c:v>26829.083333333332</c:v>
                </c:pt>
                <c:pt idx="187">
                  <c:v>26562.083333333332</c:v>
                </c:pt>
                <c:pt idx="188">
                  <c:v>27074.75</c:v>
                </c:pt>
                <c:pt idx="189">
                  <c:v>28516.916666666668</c:v>
                </c:pt>
                <c:pt idx="190">
                  <c:v>27360.75</c:v>
                </c:pt>
                <c:pt idx="191">
                  <c:v>27346.25</c:v>
                </c:pt>
                <c:pt idx="192">
                  <c:v>26767.416666666668</c:v>
                </c:pt>
                <c:pt idx="193">
                  <c:v>27073.75</c:v>
                </c:pt>
                <c:pt idx="194">
                  <c:v>27438.916666666668</c:v>
                </c:pt>
                <c:pt idx="195">
                  <c:v>29445.416666666668</c:v>
                </c:pt>
                <c:pt idx="196">
                  <c:v>28193.083333333332</c:v>
                </c:pt>
                <c:pt idx="197">
                  <c:v>26876.166666666668</c:v>
                </c:pt>
                <c:pt idx="198">
                  <c:v>24935</c:v>
                </c:pt>
                <c:pt idx="199">
                  <c:v>26343.416666666668</c:v>
                </c:pt>
                <c:pt idx="200">
                  <c:v>29056.416666666668</c:v>
                </c:pt>
                <c:pt idx="201">
                  <c:v>30027.333333333332</c:v>
                </c:pt>
                <c:pt idx="202">
                  <c:v>28728.75</c:v>
                </c:pt>
                <c:pt idx="203">
                  <c:v>29484.916666666668</c:v>
                </c:pt>
                <c:pt idx="204">
                  <c:v>27150.75</c:v>
                </c:pt>
                <c:pt idx="205">
                  <c:v>28766.416666666668</c:v>
                </c:pt>
                <c:pt idx="206">
                  <c:v>28134.333333333332</c:v>
                </c:pt>
                <c:pt idx="207">
                  <c:v>28233.666666666668</c:v>
                </c:pt>
                <c:pt idx="208">
                  <c:v>25758.583333333332</c:v>
                </c:pt>
                <c:pt idx="209">
                  <c:v>25289.5</c:v>
                </c:pt>
                <c:pt idx="210">
                  <c:v>26543.75</c:v>
                </c:pt>
                <c:pt idx="211">
                  <c:v>25169.25</c:v>
                </c:pt>
                <c:pt idx="212">
                  <c:v>23696.166666666668</c:v>
                </c:pt>
                <c:pt idx="213">
                  <c:v>24252.833333333332</c:v>
                </c:pt>
                <c:pt idx="214">
                  <c:v>24416.583333333332</c:v>
                </c:pt>
                <c:pt idx="215">
                  <c:v>25110.333333333332</c:v>
                </c:pt>
                <c:pt idx="216">
                  <c:v>24097.75</c:v>
                </c:pt>
                <c:pt idx="217">
                  <c:v>25242.166666666668</c:v>
                </c:pt>
                <c:pt idx="218">
                  <c:v>23230.666666666668</c:v>
                </c:pt>
                <c:pt idx="219">
                  <c:v>23718.166666666668</c:v>
                </c:pt>
                <c:pt idx="220">
                  <c:v>23959.083333333332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38-5044-ADE2-D5E28C7CD4B2}"/>
            </c:ext>
          </c:extLst>
        </c:ser>
        <c:ser>
          <c:idx val="1"/>
          <c:order val="1"/>
          <c:tx>
            <c:strRef>
              <c:f>'Ave 4'!$C$4</c:f>
              <c:strCache>
                <c:ptCount val="1"/>
                <c:pt idx="0">
                  <c:v>PsiRNAiKK/+;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tx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 4'!$A$5:$A$225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'Ave 4'!$C$5:$C$225</c:f>
              <c:numCache>
                <c:formatCode>0</c:formatCode>
                <c:ptCount val="221"/>
                <c:pt idx="0">
                  <c:v>96193.333333333328</c:v>
                </c:pt>
                <c:pt idx="1">
                  <c:v>96873.416666666672</c:v>
                </c:pt>
                <c:pt idx="2">
                  <c:v>83158.333333333328</c:v>
                </c:pt>
                <c:pt idx="3">
                  <c:v>70493.833333333328</c:v>
                </c:pt>
                <c:pt idx="4">
                  <c:v>74784.333333333328</c:v>
                </c:pt>
                <c:pt idx="5">
                  <c:v>83875</c:v>
                </c:pt>
                <c:pt idx="6">
                  <c:v>93813.75</c:v>
                </c:pt>
                <c:pt idx="7">
                  <c:v>101201.91666666667</c:v>
                </c:pt>
                <c:pt idx="8">
                  <c:v>106315.66666666667</c:v>
                </c:pt>
                <c:pt idx="9">
                  <c:v>111787.66666666667</c:v>
                </c:pt>
                <c:pt idx="10">
                  <c:v>120893.33333333333</c:v>
                </c:pt>
                <c:pt idx="11">
                  <c:v>124674.41666666667</c:v>
                </c:pt>
                <c:pt idx="12">
                  <c:v>125737.16666666667</c:v>
                </c:pt>
                <c:pt idx="13">
                  <c:v>136528.58333333334</c:v>
                </c:pt>
                <c:pt idx="14">
                  <c:v>141457.5</c:v>
                </c:pt>
                <c:pt idx="15">
                  <c:v>147319.25</c:v>
                </c:pt>
                <c:pt idx="16">
                  <c:v>152798.41666666666</c:v>
                </c:pt>
                <c:pt idx="17">
                  <c:v>150982.83333333334</c:v>
                </c:pt>
                <c:pt idx="18">
                  <c:v>164462.5</c:v>
                </c:pt>
                <c:pt idx="19">
                  <c:v>157008.91666666666</c:v>
                </c:pt>
                <c:pt idx="20">
                  <c:v>167412.91666666666</c:v>
                </c:pt>
                <c:pt idx="21">
                  <c:v>166661.25</c:v>
                </c:pt>
                <c:pt idx="22">
                  <c:v>170745.58333333334</c:v>
                </c:pt>
                <c:pt idx="23">
                  <c:v>182883.25</c:v>
                </c:pt>
                <c:pt idx="24">
                  <c:v>194558.66666666666</c:v>
                </c:pt>
                <c:pt idx="25">
                  <c:v>197781.41666666666</c:v>
                </c:pt>
                <c:pt idx="26">
                  <c:v>205888.33333333334</c:v>
                </c:pt>
                <c:pt idx="27">
                  <c:v>190730.41666666666</c:v>
                </c:pt>
                <c:pt idx="28">
                  <c:v>199791.41666666666</c:v>
                </c:pt>
                <c:pt idx="29">
                  <c:v>197062.83333333334</c:v>
                </c:pt>
                <c:pt idx="30">
                  <c:v>195621.16666666666</c:v>
                </c:pt>
                <c:pt idx="31">
                  <c:v>196261.33333333334</c:v>
                </c:pt>
                <c:pt idx="32">
                  <c:v>196306.16666666666</c:v>
                </c:pt>
                <c:pt idx="33">
                  <c:v>187765.08333333334</c:v>
                </c:pt>
                <c:pt idx="34">
                  <c:v>188178.5</c:v>
                </c:pt>
                <c:pt idx="35">
                  <c:v>175056.75</c:v>
                </c:pt>
                <c:pt idx="36">
                  <c:v>163809.83333333334</c:v>
                </c:pt>
                <c:pt idx="37">
                  <c:v>153153.08333333334</c:v>
                </c:pt>
                <c:pt idx="38">
                  <c:v>141953.5</c:v>
                </c:pt>
                <c:pt idx="39">
                  <c:v>132712.66666666666</c:v>
                </c:pt>
                <c:pt idx="40">
                  <c:v>122845.66666666667</c:v>
                </c:pt>
                <c:pt idx="41">
                  <c:v>107678</c:v>
                </c:pt>
                <c:pt idx="42">
                  <c:v>102320.41666666667</c:v>
                </c:pt>
                <c:pt idx="43">
                  <c:v>90971.916666666672</c:v>
                </c:pt>
                <c:pt idx="44">
                  <c:v>66742</c:v>
                </c:pt>
                <c:pt idx="45">
                  <c:v>57825.416666666664</c:v>
                </c:pt>
                <c:pt idx="46">
                  <c:v>47202.166666666664</c:v>
                </c:pt>
                <c:pt idx="47">
                  <c:v>39213.416666666664</c:v>
                </c:pt>
                <c:pt idx="48">
                  <c:v>33648.833333333336</c:v>
                </c:pt>
                <c:pt idx="49">
                  <c:v>32049.666666666668</c:v>
                </c:pt>
                <c:pt idx="50">
                  <c:v>29270.25</c:v>
                </c:pt>
                <c:pt idx="51">
                  <c:v>28387.666666666668</c:v>
                </c:pt>
                <c:pt idx="52">
                  <c:v>26080.416666666668</c:v>
                </c:pt>
                <c:pt idx="53">
                  <c:v>24195.916666666668</c:v>
                </c:pt>
                <c:pt idx="54">
                  <c:v>25238.333333333332</c:v>
                </c:pt>
                <c:pt idx="55">
                  <c:v>25122.833333333332</c:v>
                </c:pt>
                <c:pt idx="56">
                  <c:v>26359.833333333332</c:v>
                </c:pt>
                <c:pt idx="57">
                  <c:v>27463.833333333332</c:v>
                </c:pt>
                <c:pt idx="58">
                  <c:v>30028.5</c:v>
                </c:pt>
                <c:pt idx="59">
                  <c:v>37166.083333333336</c:v>
                </c:pt>
                <c:pt idx="60">
                  <c:v>40246.25</c:v>
                </c:pt>
                <c:pt idx="61">
                  <c:v>44227.083333333336</c:v>
                </c:pt>
                <c:pt idx="62">
                  <c:v>44365.75</c:v>
                </c:pt>
                <c:pt idx="63">
                  <c:v>42258</c:v>
                </c:pt>
                <c:pt idx="64">
                  <c:v>43546</c:v>
                </c:pt>
                <c:pt idx="65">
                  <c:v>46479.75</c:v>
                </c:pt>
                <c:pt idx="66">
                  <c:v>60227.25</c:v>
                </c:pt>
                <c:pt idx="67">
                  <c:v>81767.083333333328</c:v>
                </c:pt>
                <c:pt idx="68">
                  <c:v>102654.08333333333</c:v>
                </c:pt>
                <c:pt idx="69">
                  <c:v>115313.16666666667</c:v>
                </c:pt>
                <c:pt idx="70">
                  <c:v>125107.83333333333</c:v>
                </c:pt>
                <c:pt idx="71">
                  <c:v>130369.16666666667</c:v>
                </c:pt>
                <c:pt idx="72">
                  <c:v>144494.5</c:v>
                </c:pt>
                <c:pt idx="73">
                  <c:v>146543.33333333334</c:v>
                </c:pt>
                <c:pt idx="74">
                  <c:v>144352.25</c:v>
                </c:pt>
                <c:pt idx="75">
                  <c:v>155772.08333333334</c:v>
                </c:pt>
                <c:pt idx="76">
                  <c:v>150207.75</c:v>
                </c:pt>
                <c:pt idx="77">
                  <c:v>158411.41666666666</c:v>
                </c:pt>
                <c:pt idx="78">
                  <c:v>165181.5</c:v>
                </c:pt>
                <c:pt idx="79">
                  <c:v>150814.33333333334</c:v>
                </c:pt>
                <c:pt idx="80">
                  <c:v>147867.08333333334</c:v>
                </c:pt>
                <c:pt idx="81">
                  <c:v>143930.83333333334</c:v>
                </c:pt>
                <c:pt idx="82">
                  <c:v>141479.41666666666</c:v>
                </c:pt>
                <c:pt idx="83">
                  <c:v>123308.16666666667</c:v>
                </c:pt>
                <c:pt idx="84">
                  <c:v>94258.833333333328</c:v>
                </c:pt>
                <c:pt idx="85">
                  <c:v>74237.25</c:v>
                </c:pt>
                <c:pt idx="86">
                  <c:v>66274.916666666672</c:v>
                </c:pt>
                <c:pt idx="87">
                  <c:v>67169</c:v>
                </c:pt>
                <c:pt idx="88">
                  <c:v>58729</c:v>
                </c:pt>
                <c:pt idx="89">
                  <c:v>53097.583333333336</c:v>
                </c:pt>
                <c:pt idx="90">
                  <c:v>43911.166666666664</c:v>
                </c:pt>
                <c:pt idx="91">
                  <c:v>36013</c:v>
                </c:pt>
                <c:pt idx="92">
                  <c:v>30684.583333333332</c:v>
                </c:pt>
                <c:pt idx="93">
                  <c:v>27637.083333333332</c:v>
                </c:pt>
                <c:pt idx="94">
                  <c:v>24875.25</c:v>
                </c:pt>
                <c:pt idx="95">
                  <c:v>21971.666666666668</c:v>
                </c:pt>
                <c:pt idx="96">
                  <c:v>19799.083333333332</c:v>
                </c:pt>
                <c:pt idx="97">
                  <c:v>18381.833333333332</c:v>
                </c:pt>
                <c:pt idx="98">
                  <c:v>17539</c:v>
                </c:pt>
                <c:pt idx="99">
                  <c:v>17564.083333333332</c:v>
                </c:pt>
                <c:pt idx="100">
                  <c:v>17845.5</c:v>
                </c:pt>
                <c:pt idx="101">
                  <c:v>17985.916666666668</c:v>
                </c:pt>
                <c:pt idx="102">
                  <c:v>19891.666666666668</c:v>
                </c:pt>
                <c:pt idx="103">
                  <c:v>20686.5</c:v>
                </c:pt>
                <c:pt idx="104">
                  <c:v>23854.916666666668</c:v>
                </c:pt>
                <c:pt idx="105">
                  <c:v>26880.166666666668</c:v>
                </c:pt>
                <c:pt idx="106">
                  <c:v>33202.75</c:v>
                </c:pt>
                <c:pt idx="107">
                  <c:v>32549.75</c:v>
                </c:pt>
                <c:pt idx="108">
                  <c:v>32199.833333333332</c:v>
                </c:pt>
                <c:pt idx="109">
                  <c:v>31355.833333333332</c:v>
                </c:pt>
                <c:pt idx="110">
                  <c:v>38177.916666666664</c:v>
                </c:pt>
                <c:pt idx="111">
                  <c:v>49350.75</c:v>
                </c:pt>
                <c:pt idx="112">
                  <c:v>68794.166666666672</c:v>
                </c:pt>
                <c:pt idx="113">
                  <c:v>76890.5</c:v>
                </c:pt>
                <c:pt idx="114">
                  <c:v>86761.333333333328</c:v>
                </c:pt>
                <c:pt idx="115">
                  <c:v>96071.75</c:v>
                </c:pt>
                <c:pt idx="116">
                  <c:v>99008.75</c:v>
                </c:pt>
                <c:pt idx="117">
                  <c:v>114066.83333333333</c:v>
                </c:pt>
                <c:pt idx="118">
                  <c:v>107754.83333333333</c:v>
                </c:pt>
                <c:pt idx="119">
                  <c:v>111535.66666666667</c:v>
                </c:pt>
                <c:pt idx="120">
                  <c:v>120215.75</c:v>
                </c:pt>
                <c:pt idx="121">
                  <c:v>116389.16666666667</c:v>
                </c:pt>
                <c:pt idx="122">
                  <c:v>121637.83333333333</c:v>
                </c:pt>
                <c:pt idx="123">
                  <c:v>119119.91666666667</c:v>
                </c:pt>
                <c:pt idx="124">
                  <c:v>114392.75</c:v>
                </c:pt>
                <c:pt idx="125">
                  <c:v>115654.08333333333</c:v>
                </c:pt>
                <c:pt idx="126">
                  <c:v>109949</c:v>
                </c:pt>
                <c:pt idx="127">
                  <c:v>97423.916666666672</c:v>
                </c:pt>
                <c:pt idx="128">
                  <c:v>70914</c:v>
                </c:pt>
                <c:pt idx="129">
                  <c:v>57896.5</c:v>
                </c:pt>
                <c:pt idx="130">
                  <c:v>56014.083333333336</c:v>
                </c:pt>
                <c:pt idx="131">
                  <c:v>52504.25</c:v>
                </c:pt>
                <c:pt idx="132">
                  <c:v>57741.333333333336</c:v>
                </c:pt>
                <c:pt idx="133">
                  <c:v>60392.916666666664</c:v>
                </c:pt>
                <c:pt idx="134">
                  <c:v>54122.666666666664</c:v>
                </c:pt>
                <c:pt idx="135">
                  <c:v>48616.583333333336</c:v>
                </c:pt>
                <c:pt idx="136">
                  <c:v>46721.5</c:v>
                </c:pt>
                <c:pt idx="137">
                  <c:v>42743.5</c:v>
                </c:pt>
                <c:pt idx="138">
                  <c:v>38989.833333333336</c:v>
                </c:pt>
                <c:pt idx="139">
                  <c:v>38178.75</c:v>
                </c:pt>
                <c:pt idx="140">
                  <c:v>32272.083333333332</c:v>
                </c:pt>
                <c:pt idx="141">
                  <c:v>31331.916666666668</c:v>
                </c:pt>
                <c:pt idx="142">
                  <c:v>29018.75</c:v>
                </c:pt>
                <c:pt idx="143">
                  <c:v>27779.833333333332</c:v>
                </c:pt>
                <c:pt idx="144">
                  <c:v>25570.833333333332</c:v>
                </c:pt>
                <c:pt idx="145">
                  <c:v>23742.333333333332</c:v>
                </c:pt>
                <c:pt idx="146">
                  <c:v>25334.75</c:v>
                </c:pt>
                <c:pt idx="147">
                  <c:v>23542.916666666668</c:v>
                </c:pt>
                <c:pt idx="148">
                  <c:v>23827.916666666668</c:v>
                </c:pt>
                <c:pt idx="149">
                  <c:v>25844.5</c:v>
                </c:pt>
                <c:pt idx="150">
                  <c:v>26682.416666666668</c:v>
                </c:pt>
                <c:pt idx="151">
                  <c:v>28276.166666666668</c:v>
                </c:pt>
                <c:pt idx="152">
                  <c:v>27331.833333333332</c:v>
                </c:pt>
                <c:pt idx="153">
                  <c:v>24333.75</c:v>
                </c:pt>
                <c:pt idx="154">
                  <c:v>26304</c:v>
                </c:pt>
                <c:pt idx="155">
                  <c:v>31355.833333333332</c:v>
                </c:pt>
                <c:pt idx="156">
                  <c:v>35169.166666666664</c:v>
                </c:pt>
                <c:pt idx="157">
                  <c:v>36381.166666666664</c:v>
                </c:pt>
                <c:pt idx="158">
                  <c:v>39917.916666666664</c:v>
                </c:pt>
                <c:pt idx="159">
                  <c:v>42766.333333333336</c:v>
                </c:pt>
                <c:pt idx="160">
                  <c:v>45794.666666666664</c:v>
                </c:pt>
                <c:pt idx="161">
                  <c:v>47117.333333333336</c:v>
                </c:pt>
                <c:pt idx="162">
                  <c:v>48163.583333333336</c:v>
                </c:pt>
                <c:pt idx="163">
                  <c:v>46154</c:v>
                </c:pt>
                <c:pt idx="164">
                  <c:v>49124.416666666664</c:v>
                </c:pt>
                <c:pt idx="165">
                  <c:v>45974.75</c:v>
                </c:pt>
                <c:pt idx="166">
                  <c:v>50395.083333333336</c:v>
                </c:pt>
                <c:pt idx="167">
                  <c:v>52810.333333333336</c:v>
                </c:pt>
                <c:pt idx="168">
                  <c:v>56098.5</c:v>
                </c:pt>
                <c:pt idx="169">
                  <c:v>59349.333333333336</c:v>
                </c:pt>
                <c:pt idx="170">
                  <c:v>56847.25</c:v>
                </c:pt>
                <c:pt idx="171">
                  <c:v>50632</c:v>
                </c:pt>
                <c:pt idx="172">
                  <c:v>45439.25</c:v>
                </c:pt>
                <c:pt idx="173">
                  <c:v>43669.416666666664</c:v>
                </c:pt>
                <c:pt idx="174">
                  <c:v>44970</c:v>
                </c:pt>
                <c:pt idx="175">
                  <c:v>45382.416666666664</c:v>
                </c:pt>
                <c:pt idx="176">
                  <c:v>43953.583333333336</c:v>
                </c:pt>
                <c:pt idx="177">
                  <c:v>41457.416666666664</c:v>
                </c:pt>
                <c:pt idx="178">
                  <c:v>43116.25</c:v>
                </c:pt>
                <c:pt idx="179">
                  <c:v>37704.833333333336</c:v>
                </c:pt>
                <c:pt idx="180">
                  <c:v>39157.583333333336</c:v>
                </c:pt>
                <c:pt idx="181">
                  <c:v>34445.583333333336</c:v>
                </c:pt>
                <c:pt idx="182">
                  <c:v>33232.666666666664</c:v>
                </c:pt>
                <c:pt idx="183">
                  <c:v>30376.166666666668</c:v>
                </c:pt>
                <c:pt idx="184">
                  <c:v>30388.666666666668</c:v>
                </c:pt>
                <c:pt idx="185">
                  <c:v>28031.416666666668</c:v>
                </c:pt>
                <c:pt idx="186">
                  <c:v>28189.25</c:v>
                </c:pt>
                <c:pt idx="187">
                  <c:v>26092.916666666668</c:v>
                </c:pt>
                <c:pt idx="188">
                  <c:v>27296.166666666668</c:v>
                </c:pt>
                <c:pt idx="189">
                  <c:v>27519.666666666668</c:v>
                </c:pt>
                <c:pt idx="190">
                  <c:v>27900.25</c:v>
                </c:pt>
                <c:pt idx="191">
                  <c:v>28990</c:v>
                </c:pt>
                <c:pt idx="192">
                  <c:v>30147.916666666668</c:v>
                </c:pt>
                <c:pt idx="193">
                  <c:v>30058.083333333332</c:v>
                </c:pt>
                <c:pt idx="194">
                  <c:v>29160.416666666668</c:v>
                </c:pt>
                <c:pt idx="195">
                  <c:v>27114.083333333332</c:v>
                </c:pt>
                <c:pt idx="196">
                  <c:v>23279.916666666668</c:v>
                </c:pt>
                <c:pt idx="197">
                  <c:v>26070.833333333332</c:v>
                </c:pt>
                <c:pt idx="198">
                  <c:v>26063.25</c:v>
                </c:pt>
                <c:pt idx="199">
                  <c:v>25971.666666666668</c:v>
                </c:pt>
                <c:pt idx="200">
                  <c:v>26696</c:v>
                </c:pt>
                <c:pt idx="201">
                  <c:v>28173.916666666668</c:v>
                </c:pt>
                <c:pt idx="202">
                  <c:v>28733.75</c:v>
                </c:pt>
                <c:pt idx="203">
                  <c:v>28805</c:v>
                </c:pt>
                <c:pt idx="204">
                  <c:v>27930.083333333332</c:v>
                </c:pt>
                <c:pt idx="205">
                  <c:v>29755.833333333332</c:v>
                </c:pt>
                <c:pt idx="206">
                  <c:v>29847.333333333332</c:v>
                </c:pt>
                <c:pt idx="207">
                  <c:v>29591</c:v>
                </c:pt>
                <c:pt idx="208">
                  <c:v>30576.666666666668</c:v>
                </c:pt>
                <c:pt idx="209">
                  <c:v>31785.666666666668</c:v>
                </c:pt>
                <c:pt idx="210">
                  <c:v>34721.166666666664</c:v>
                </c:pt>
                <c:pt idx="211">
                  <c:v>34782.666666666664</c:v>
                </c:pt>
                <c:pt idx="212">
                  <c:v>36744.416666666664</c:v>
                </c:pt>
                <c:pt idx="213">
                  <c:v>31923.333333333332</c:v>
                </c:pt>
                <c:pt idx="214">
                  <c:v>30356.916666666668</c:v>
                </c:pt>
                <c:pt idx="215">
                  <c:v>31330.833333333332</c:v>
                </c:pt>
                <c:pt idx="216">
                  <c:v>29365.416666666668</c:v>
                </c:pt>
                <c:pt idx="217">
                  <c:v>32428.166666666668</c:v>
                </c:pt>
                <c:pt idx="218">
                  <c:v>29962.916666666668</c:v>
                </c:pt>
                <c:pt idx="219">
                  <c:v>28482.083333333332</c:v>
                </c:pt>
                <c:pt idx="220">
                  <c:v>28414.666666666668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F38-5044-ADE2-D5E28C7CD4B2}"/>
            </c:ext>
          </c:extLst>
        </c:ser>
        <c:ser>
          <c:idx val="2"/>
          <c:order val="2"/>
          <c:tx>
            <c:strRef>
              <c:f>'Ave 4'!$D$4</c:f>
              <c:strCache>
                <c:ptCount val="1"/>
                <c:pt idx="0">
                  <c:v>TD2/PsiRNAiKK;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50800" cap="rnd">
                <a:solidFill>
                  <a:schemeClr val="tx1"/>
                </a:solidFill>
                <a:prstDash val="sysDash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 4'!$A$5:$A$225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'Ave 4'!$D$5:$D$225</c:f>
              <c:numCache>
                <c:formatCode>0</c:formatCode>
                <c:ptCount val="221"/>
                <c:pt idx="0">
                  <c:v>54909.238095238092</c:v>
                </c:pt>
                <c:pt idx="1">
                  <c:v>66260.666666666672</c:v>
                </c:pt>
                <c:pt idx="2">
                  <c:v>65689.619047619053</c:v>
                </c:pt>
                <c:pt idx="3">
                  <c:v>63179.714285714283</c:v>
                </c:pt>
                <c:pt idx="4">
                  <c:v>67730.047619047618</c:v>
                </c:pt>
                <c:pt idx="5">
                  <c:v>72250.666666666672</c:v>
                </c:pt>
                <c:pt idx="6">
                  <c:v>74704.71428571429</c:v>
                </c:pt>
                <c:pt idx="7">
                  <c:v>80319.333333333328</c:v>
                </c:pt>
                <c:pt idx="8">
                  <c:v>81273.761904761908</c:v>
                </c:pt>
                <c:pt idx="9">
                  <c:v>85452.904761904763</c:v>
                </c:pt>
                <c:pt idx="10">
                  <c:v>88589.476190476184</c:v>
                </c:pt>
                <c:pt idx="11">
                  <c:v>90036.952380952382</c:v>
                </c:pt>
                <c:pt idx="12">
                  <c:v>92509.28571428571</c:v>
                </c:pt>
                <c:pt idx="13">
                  <c:v>96911.047619047618</c:v>
                </c:pt>
                <c:pt idx="14">
                  <c:v>98599.761904761908</c:v>
                </c:pt>
                <c:pt idx="15">
                  <c:v>102104.80952380953</c:v>
                </c:pt>
                <c:pt idx="16">
                  <c:v>101530.80952380953</c:v>
                </c:pt>
                <c:pt idx="17">
                  <c:v>105692.47619047618</c:v>
                </c:pt>
                <c:pt idx="18">
                  <c:v>107516.42857142857</c:v>
                </c:pt>
                <c:pt idx="19">
                  <c:v>109231</c:v>
                </c:pt>
                <c:pt idx="20">
                  <c:v>109010.90476190476</c:v>
                </c:pt>
                <c:pt idx="21">
                  <c:v>114939.19047619047</c:v>
                </c:pt>
                <c:pt idx="22">
                  <c:v>110956.47619047618</c:v>
                </c:pt>
                <c:pt idx="23">
                  <c:v>122474.23809523809</c:v>
                </c:pt>
                <c:pt idx="24">
                  <c:v>129397.09523809524</c:v>
                </c:pt>
                <c:pt idx="25">
                  <c:v>129848.66666666667</c:v>
                </c:pt>
                <c:pt idx="26">
                  <c:v>138576.19047619047</c:v>
                </c:pt>
                <c:pt idx="27">
                  <c:v>130948.90476190476</c:v>
                </c:pt>
                <c:pt idx="28">
                  <c:v>136292.61904761905</c:v>
                </c:pt>
                <c:pt idx="29">
                  <c:v>132544.52380952382</c:v>
                </c:pt>
                <c:pt idx="30">
                  <c:v>133229.09523809524</c:v>
                </c:pt>
                <c:pt idx="31">
                  <c:v>130832.61904761905</c:v>
                </c:pt>
                <c:pt idx="32">
                  <c:v>129883.57142857143</c:v>
                </c:pt>
                <c:pt idx="33">
                  <c:v>134236.38095238095</c:v>
                </c:pt>
                <c:pt idx="34">
                  <c:v>130894</c:v>
                </c:pt>
                <c:pt idx="35">
                  <c:v>125235.42857142857</c:v>
                </c:pt>
                <c:pt idx="36">
                  <c:v>115307.57142857143</c:v>
                </c:pt>
                <c:pt idx="37">
                  <c:v>117971.61904761905</c:v>
                </c:pt>
                <c:pt idx="38">
                  <c:v>108405</c:v>
                </c:pt>
                <c:pt idx="39">
                  <c:v>105813.85714285714</c:v>
                </c:pt>
                <c:pt idx="40">
                  <c:v>100825.42857142857</c:v>
                </c:pt>
                <c:pt idx="41">
                  <c:v>93993.857142857145</c:v>
                </c:pt>
                <c:pt idx="42">
                  <c:v>87658.809523809527</c:v>
                </c:pt>
                <c:pt idx="43">
                  <c:v>82022.666666666672</c:v>
                </c:pt>
                <c:pt idx="44">
                  <c:v>75464.190476190473</c:v>
                </c:pt>
                <c:pt idx="45">
                  <c:v>52410.619047619046</c:v>
                </c:pt>
                <c:pt idx="46">
                  <c:v>46184.857142857145</c:v>
                </c:pt>
                <c:pt idx="47">
                  <c:v>39602.809523809527</c:v>
                </c:pt>
                <c:pt idx="48">
                  <c:v>34426.190476190473</c:v>
                </c:pt>
                <c:pt idx="49">
                  <c:v>31163.285714285714</c:v>
                </c:pt>
                <c:pt idx="50">
                  <c:v>27997.952380952382</c:v>
                </c:pt>
                <c:pt idx="51">
                  <c:v>26555.047619047618</c:v>
                </c:pt>
                <c:pt idx="52">
                  <c:v>25860.238095238095</c:v>
                </c:pt>
                <c:pt idx="53">
                  <c:v>24078.809523809523</c:v>
                </c:pt>
                <c:pt idx="54">
                  <c:v>24791.809523809523</c:v>
                </c:pt>
                <c:pt idx="55">
                  <c:v>24682.714285714286</c:v>
                </c:pt>
                <c:pt idx="56">
                  <c:v>25375.285714285714</c:v>
                </c:pt>
                <c:pt idx="57">
                  <c:v>26909.571428571428</c:v>
                </c:pt>
                <c:pt idx="58">
                  <c:v>29621.142857142859</c:v>
                </c:pt>
                <c:pt idx="59">
                  <c:v>32722.857142857141</c:v>
                </c:pt>
                <c:pt idx="60">
                  <c:v>35789.809523809527</c:v>
                </c:pt>
                <c:pt idx="61">
                  <c:v>41175.095238095237</c:v>
                </c:pt>
                <c:pt idx="62">
                  <c:v>42152.333333333336</c:v>
                </c:pt>
                <c:pt idx="63">
                  <c:v>45190.714285714283</c:v>
                </c:pt>
                <c:pt idx="64">
                  <c:v>48804.809523809527</c:v>
                </c:pt>
                <c:pt idx="65">
                  <c:v>52086</c:v>
                </c:pt>
                <c:pt idx="66">
                  <c:v>62158.380952380954</c:v>
                </c:pt>
                <c:pt idx="67">
                  <c:v>78204.761904761908</c:v>
                </c:pt>
                <c:pt idx="68">
                  <c:v>90365.904761904763</c:v>
                </c:pt>
                <c:pt idx="69">
                  <c:v>104603.66666666667</c:v>
                </c:pt>
                <c:pt idx="70">
                  <c:v>107157.95238095238</c:v>
                </c:pt>
                <c:pt idx="71">
                  <c:v>111683.85714285714</c:v>
                </c:pt>
                <c:pt idx="72">
                  <c:v>118420.09523809524</c:v>
                </c:pt>
                <c:pt idx="73">
                  <c:v>121612.52380952382</c:v>
                </c:pt>
                <c:pt idx="74">
                  <c:v>124644.23809523809</c:v>
                </c:pt>
                <c:pt idx="75">
                  <c:v>127321.42857142857</c:v>
                </c:pt>
                <c:pt idx="76">
                  <c:v>131297.42857142858</c:v>
                </c:pt>
                <c:pt idx="77">
                  <c:v>125958.09523809524</c:v>
                </c:pt>
                <c:pt idx="78">
                  <c:v>131908.57142857142</c:v>
                </c:pt>
                <c:pt idx="79">
                  <c:v>133016.57142857142</c:v>
                </c:pt>
                <c:pt idx="80">
                  <c:v>125528.61904761905</c:v>
                </c:pt>
                <c:pt idx="81">
                  <c:v>117813.23809523809</c:v>
                </c:pt>
                <c:pt idx="82">
                  <c:v>120995.38095238095</c:v>
                </c:pt>
                <c:pt idx="83">
                  <c:v>113128.04761904762</c:v>
                </c:pt>
                <c:pt idx="84">
                  <c:v>104944.90476190476</c:v>
                </c:pt>
                <c:pt idx="85">
                  <c:v>88577.238095238092</c:v>
                </c:pt>
                <c:pt idx="86">
                  <c:v>74590</c:v>
                </c:pt>
                <c:pt idx="87">
                  <c:v>74931.238095238092</c:v>
                </c:pt>
                <c:pt idx="88">
                  <c:v>66433.857142857145</c:v>
                </c:pt>
                <c:pt idx="89">
                  <c:v>48700.904761904763</c:v>
                </c:pt>
                <c:pt idx="90">
                  <c:v>39813.523809523809</c:v>
                </c:pt>
                <c:pt idx="91">
                  <c:v>32670.047619047618</c:v>
                </c:pt>
                <c:pt idx="92">
                  <c:v>28064.476190476191</c:v>
                </c:pt>
                <c:pt idx="93">
                  <c:v>24836.238095238095</c:v>
                </c:pt>
                <c:pt idx="94">
                  <c:v>22524.761904761905</c:v>
                </c:pt>
                <c:pt idx="95">
                  <c:v>18675.571428571428</c:v>
                </c:pt>
                <c:pt idx="96">
                  <c:v>17666.095238095237</c:v>
                </c:pt>
                <c:pt idx="97">
                  <c:v>16484.666666666668</c:v>
                </c:pt>
                <c:pt idx="98">
                  <c:v>15359.952380952382</c:v>
                </c:pt>
                <c:pt idx="99">
                  <c:v>15628.666666666666</c:v>
                </c:pt>
                <c:pt idx="100">
                  <c:v>15183.238095238095</c:v>
                </c:pt>
                <c:pt idx="101">
                  <c:v>16330.523809523809</c:v>
                </c:pt>
                <c:pt idx="102">
                  <c:v>17522.714285714286</c:v>
                </c:pt>
                <c:pt idx="103">
                  <c:v>19086.380952380954</c:v>
                </c:pt>
                <c:pt idx="104">
                  <c:v>20824.142857142859</c:v>
                </c:pt>
                <c:pt idx="105">
                  <c:v>23859.714285714286</c:v>
                </c:pt>
                <c:pt idx="106">
                  <c:v>26358.476190476191</c:v>
                </c:pt>
                <c:pt idx="107">
                  <c:v>29937.761904761905</c:v>
                </c:pt>
                <c:pt idx="108">
                  <c:v>32033.190476190477</c:v>
                </c:pt>
                <c:pt idx="109">
                  <c:v>35014.761904761908</c:v>
                </c:pt>
                <c:pt idx="110">
                  <c:v>37828.380952380954</c:v>
                </c:pt>
                <c:pt idx="111">
                  <c:v>48462.523809523809</c:v>
                </c:pt>
                <c:pt idx="112">
                  <c:v>56404.476190476191</c:v>
                </c:pt>
                <c:pt idx="113">
                  <c:v>64721.047619047618</c:v>
                </c:pt>
                <c:pt idx="114">
                  <c:v>73763.571428571435</c:v>
                </c:pt>
                <c:pt idx="115">
                  <c:v>74260</c:v>
                </c:pt>
                <c:pt idx="116">
                  <c:v>83264.190476190473</c:v>
                </c:pt>
                <c:pt idx="117">
                  <c:v>83620.476190476184</c:v>
                </c:pt>
                <c:pt idx="118">
                  <c:v>87765.190476190473</c:v>
                </c:pt>
                <c:pt idx="119">
                  <c:v>85698.190476190473</c:v>
                </c:pt>
                <c:pt idx="120">
                  <c:v>86856.666666666672</c:v>
                </c:pt>
                <c:pt idx="121">
                  <c:v>86668.380952380947</c:v>
                </c:pt>
                <c:pt idx="122">
                  <c:v>89141.095238095237</c:v>
                </c:pt>
                <c:pt idx="123">
                  <c:v>88338.28571428571</c:v>
                </c:pt>
                <c:pt idx="124">
                  <c:v>86233.904761904763</c:v>
                </c:pt>
                <c:pt idx="125">
                  <c:v>82744.952380952382</c:v>
                </c:pt>
                <c:pt idx="126">
                  <c:v>82843.666666666672</c:v>
                </c:pt>
                <c:pt idx="127">
                  <c:v>79750.380952380947</c:v>
                </c:pt>
                <c:pt idx="128">
                  <c:v>70979.28571428571</c:v>
                </c:pt>
                <c:pt idx="129">
                  <c:v>63555.571428571428</c:v>
                </c:pt>
                <c:pt idx="130">
                  <c:v>56301.047619047618</c:v>
                </c:pt>
                <c:pt idx="131">
                  <c:v>51821.952380952382</c:v>
                </c:pt>
                <c:pt idx="132">
                  <c:v>51569.714285714283</c:v>
                </c:pt>
                <c:pt idx="133">
                  <c:v>50124</c:v>
                </c:pt>
                <c:pt idx="134">
                  <c:v>43936.523809523809</c:v>
                </c:pt>
                <c:pt idx="135">
                  <c:v>41129.428571428572</c:v>
                </c:pt>
                <c:pt idx="136">
                  <c:v>38022.809523809527</c:v>
                </c:pt>
                <c:pt idx="137">
                  <c:v>33312.666666666664</c:v>
                </c:pt>
                <c:pt idx="138">
                  <c:v>30521.333333333332</c:v>
                </c:pt>
                <c:pt idx="139">
                  <c:v>29596.047619047618</c:v>
                </c:pt>
                <c:pt idx="140">
                  <c:v>27754.666666666668</c:v>
                </c:pt>
                <c:pt idx="141">
                  <c:v>25468.761904761905</c:v>
                </c:pt>
                <c:pt idx="142">
                  <c:v>24472.952380952382</c:v>
                </c:pt>
                <c:pt idx="143">
                  <c:v>23757.380952380954</c:v>
                </c:pt>
                <c:pt idx="144">
                  <c:v>22537.333333333332</c:v>
                </c:pt>
                <c:pt idx="145">
                  <c:v>21445.666666666668</c:v>
                </c:pt>
                <c:pt idx="146">
                  <c:v>20824.761904761905</c:v>
                </c:pt>
                <c:pt idx="147">
                  <c:v>20689.380952380954</c:v>
                </c:pt>
                <c:pt idx="148">
                  <c:v>21532.238095238095</c:v>
                </c:pt>
                <c:pt idx="149">
                  <c:v>22750.380952380954</c:v>
                </c:pt>
                <c:pt idx="150">
                  <c:v>22286.285714285714</c:v>
                </c:pt>
                <c:pt idx="151">
                  <c:v>24336.857142857141</c:v>
                </c:pt>
                <c:pt idx="152">
                  <c:v>26535.190476190477</c:v>
                </c:pt>
                <c:pt idx="153">
                  <c:v>27174.285714285714</c:v>
                </c:pt>
                <c:pt idx="154">
                  <c:v>30538.857142857141</c:v>
                </c:pt>
                <c:pt idx="155">
                  <c:v>30780.761904761905</c:v>
                </c:pt>
                <c:pt idx="156">
                  <c:v>32572.095238095237</c:v>
                </c:pt>
                <c:pt idx="157">
                  <c:v>34795.047619047618</c:v>
                </c:pt>
                <c:pt idx="158">
                  <c:v>37845.857142857145</c:v>
                </c:pt>
                <c:pt idx="159">
                  <c:v>37306.428571428572</c:v>
                </c:pt>
                <c:pt idx="160">
                  <c:v>38276.619047619046</c:v>
                </c:pt>
                <c:pt idx="161">
                  <c:v>40908.476190476191</c:v>
                </c:pt>
                <c:pt idx="162">
                  <c:v>41861.571428571428</c:v>
                </c:pt>
                <c:pt idx="163">
                  <c:v>40877.142857142855</c:v>
                </c:pt>
                <c:pt idx="164">
                  <c:v>42870.238095238092</c:v>
                </c:pt>
                <c:pt idx="165">
                  <c:v>40806.285714285717</c:v>
                </c:pt>
                <c:pt idx="166">
                  <c:v>43190.047619047618</c:v>
                </c:pt>
                <c:pt idx="167">
                  <c:v>42706.047619047618</c:v>
                </c:pt>
                <c:pt idx="168">
                  <c:v>41701.380952380954</c:v>
                </c:pt>
                <c:pt idx="169">
                  <c:v>43981</c:v>
                </c:pt>
                <c:pt idx="170">
                  <c:v>41706.238095238092</c:v>
                </c:pt>
                <c:pt idx="171">
                  <c:v>39145.238095238092</c:v>
                </c:pt>
                <c:pt idx="172">
                  <c:v>39567.571428571428</c:v>
                </c:pt>
                <c:pt idx="173">
                  <c:v>36948.190476190473</c:v>
                </c:pt>
                <c:pt idx="174">
                  <c:v>36440</c:v>
                </c:pt>
                <c:pt idx="175">
                  <c:v>35205.809523809527</c:v>
                </c:pt>
                <c:pt idx="176">
                  <c:v>33455.142857142855</c:v>
                </c:pt>
                <c:pt idx="177">
                  <c:v>33284.857142857145</c:v>
                </c:pt>
                <c:pt idx="178">
                  <c:v>30165.142857142859</c:v>
                </c:pt>
                <c:pt idx="179">
                  <c:v>27978.095238095237</c:v>
                </c:pt>
                <c:pt idx="180">
                  <c:v>27244.761904761905</c:v>
                </c:pt>
                <c:pt idx="181">
                  <c:v>26574.380952380954</c:v>
                </c:pt>
                <c:pt idx="182">
                  <c:v>25341.047619047618</c:v>
                </c:pt>
                <c:pt idx="183">
                  <c:v>22690.428571428572</c:v>
                </c:pt>
                <c:pt idx="184">
                  <c:v>23238.285714285714</c:v>
                </c:pt>
                <c:pt idx="185">
                  <c:v>22578.571428571428</c:v>
                </c:pt>
                <c:pt idx="186">
                  <c:v>22328.714285714286</c:v>
                </c:pt>
                <c:pt idx="187">
                  <c:v>22016.619047619046</c:v>
                </c:pt>
                <c:pt idx="188">
                  <c:v>22581</c:v>
                </c:pt>
                <c:pt idx="189">
                  <c:v>22373.380952380954</c:v>
                </c:pt>
                <c:pt idx="190">
                  <c:v>22572.523809523809</c:v>
                </c:pt>
                <c:pt idx="191">
                  <c:v>21726.952380952382</c:v>
                </c:pt>
                <c:pt idx="192">
                  <c:v>22879.714285714286</c:v>
                </c:pt>
                <c:pt idx="193">
                  <c:v>23379.619047619046</c:v>
                </c:pt>
                <c:pt idx="194">
                  <c:v>24454.857142857141</c:v>
                </c:pt>
                <c:pt idx="195">
                  <c:v>26588.571428571428</c:v>
                </c:pt>
                <c:pt idx="196">
                  <c:v>26197.142857142859</c:v>
                </c:pt>
                <c:pt idx="197">
                  <c:v>27378</c:v>
                </c:pt>
                <c:pt idx="198">
                  <c:v>26687.619047619046</c:v>
                </c:pt>
                <c:pt idx="199">
                  <c:v>26548.380952380954</c:v>
                </c:pt>
                <c:pt idx="200">
                  <c:v>26297.952380952382</c:v>
                </c:pt>
                <c:pt idx="201">
                  <c:v>26326</c:v>
                </c:pt>
                <c:pt idx="202">
                  <c:v>26634.238095238095</c:v>
                </c:pt>
                <c:pt idx="203">
                  <c:v>25053.714285714286</c:v>
                </c:pt>
                <c:pt idx="204">
                  <c:v>24857.238095238095</c:v>
                </c:pt>
                <c:pt idx="205">
                  <c:v>25762.142857142859</c:v>
                </c:pt>
                <c:pt idx="206">
                  <c:v>25955.476190476191</c:v>
                </c:pt>
                <c:pt idx="207">
                  <c:v>24479</c:v>
                </c:pt>
                <c:pt idx="208">
                  <c:v>22774.666666666668</c:v>
                </c:pt>
                <c:pt idx="209">
                  <c:v>22839.047619047618</c:v>
                </c:pt>
                <c:pt idx="210">
                  <c:v>23008.571428571428</c:v>
                </c:pt>
                <c:pt idx="211">
                  <c:v>21914.761904761905</c:v>
                </c:pt>
                <c:pt idx="212">
                  <c:v>21763.857142857141</c:v>
                </c:pt>
                <c:pt idx="213">
                  <c:v>21319.095238095237</c:v>
                </c:pt>
                <c:pt idx="214">
                  <c:v>21531.047619047618</c:v>
                </c:pt>
                <c:pt idx="215">
                  <c:v>20579.190476190477</c:v>
                </c:pt>
                <c:pt idx="216">
                  <c:v>19699.571428571428</c:v>
                </c:pt>
                <c:pt idx="217">
                  <c:v>19649.476190476191</c:v>
                </c:pt>
                <c:pt idx="218">
                  <c:v>18522.095238095237</c:v>
                </c:pt>
                <c:pt idx="219">
                  <c:v>18946.952380952382</c:v>
                </c:pt>
                <c:pt idx="220">
                  <c:v>18125.761904761905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F38-5044-ADE2-D5E28C7CD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293488"/>
        <c:axId val="2062331136"/>
      </c:scatterChart>
      <c:valAx>
        <c:axId val="1930293488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2331136"/>
        <c:crosses val="autoZero"/>
        <c:crossBetween val="midCat"/>
        <c:majorUnit val="24"/>
      </c:valAx>
      <c:valAx>
        <c:axId val="2062331136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0293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TD2/+; ptimTIMLUC/+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4'!$C$2</c:f>
              <c:strCache>
                <c:ptCount val="1"/>
                <c:pt idx="0">
                  <c:v>H01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4'!$C$3:$C$223</c:f>
              <c:numCache>
                <c:formatCode>General</c:formatCode>
                <c:ptCount val="221"/>
                <c:pt idx="0">
                  <c:v>49110</c:v>
                </c:pt>
                <c:pt idx="1">
                  <c:v>62810</c:v>
                </c:pt>
                <c:pt idx="2">
                  <c:v>61723</c:v>
                </c:pt>
                <c:pt idx="3">
                  <c:v>57931</c:v>
                </c:pt>
                <c:pt idx="4">
                  <c:v>61018</c:v>
                </c:pt>
                <c:pt idx="5">
                  <c:v>62232</c:v>
                </c:pt>
                <c:pt idx="6">
                  <c:v>69631</c:v>
                </c:pt>
                <c:pt idx="7">
                  <c:v>72684</c:v>
                </c:pt>
                <c:pt idx="8">
                  <c:v>67735</c:v>
                </c:pt>
                <c:pt idx="9">
                  <c:v>74430</c:v>
                </c:pt>
                <c:pt idx="10">
                  <c:v>79043</c:v>
                </c:pt>
                <c:pt idx="11">
                  <c:v>83957</c:v>
                </c:pt>
                <c:pt idx="12">
                  <c:v>84859</c:v>
                </c:pt>
                <c:pt idx="13">
                  <c:v>88639</c:v>
                </c:pt>
                <c:pt idx="14">
                  <c:v>86234</c:v>
                </c:pt>
                <c:pt idx="15">
                  <c:v>79794</c:v>
                </c:pt>
                <c:pt idx="16">
                  <c:v>84616</c:v>
                </c:pt>
                <c:pt idx="17">
                  <c:v>81737</c:v>
                </c:pt>
                <c:pt idx="18">
                  <c:v>77123</c:v>
                </c:pt>
                <c:pt idx="19">
                  <c:v>80731</c:v>
                </c:pt>
                <c:pt idx="20">
                  <c:v>73713</c:v>
                </c:pt>
                <c:pt idx="21">
                  <c:v>97623</c:v>
                </c:pt>
                <c:pt idx="22">
                  <c:v>96895</c:v>
                </c:pt>
                <c:pt idx="23">
                  <c:v>96606</c:v>
                </c:pt>
                <c:pt idx="24">
                  <c:v>116181</c:v>
                </c:pt>
                <c:pt idx="25">
                  <c:v>135896</c:v>
                </c:pt>
                <c:pt idx="26">
                  <c:v>144730</c:v>
                </c:pt>
                <c:pt idx="27">
                  <c:v>131814</c:v>
                </c:pt>
                <c:pt idx="28">
                  <c:v>138683</c:v>
                </c:pt>
                <c:pt idx="29">
                  <c:v>135676</c:v>
                </c:pt>
                <c:pt idx="30">
                  <c:v>120170</c:v>
                </c:pt>
                <c:pt idx="31">
                  <c:v>135572</c:v>
                </c:pt>
                <c:pt idx="32">
                  <c:v>104676</c:v>
                </c:pt>
                <c:pt idx="33">
                  <c:v>105798</c:v>
                </c:pt>
                <c:pt idx="34">
                  <c:v>124726</c:v>
                </c:pt>
                <c:pt idx="35">
                  <c:v>106272</c:v>
                </c:pt>
                <c:pt idx="36">
                  <c:v>97715</c:v>
                </c:pt>
                <c:pt idx="37">
                  <c:v>106376</c:v>
                </c:pt>
                <c:pt idx="38">
                  <c:v>90246</c:v>
                </c:pt>
                <c:pt idx="39">
                  <c:v>103982</c:v>
                </c:pt>
                <c:pt idx="40">
                  <c:v>92987</c:v>
                </c:pt>
                <c:pt idx="41">
                  <c:v>102352</c:v>
                </c:pt>
                <c:pt idx="42">
                  <c:v>80153</c:v>
                </c:pt>
                <c:pt idx="43">
                  <c:v>82731</c:v>
                </c:pt>
                <c:pt idx="44">
                  <c:v>57191</c:v>
                </c:pt>
                <c:pt idx="45">
                  <c:v>47341</c:v>
                </c:pt>
                <c:pt idx="46">
                  <c:v>44081</c:v>
                </c:pt>
                <c:pt idx="47">
                  <c:v>36416</c:v>
                </c:pt>
                <c:pt idx="48">
                  <c:v>32820</c:v>
                </c:pt>
                <c:pt idx="49">
                  <c:v>26566</c:v>
                </c:pt>
                <c:pt idx="50">
                  <c:v>22000</c:v>
                </c:pt>
                <c:pt idx="51">
                  <c:v>25156</c:v>
                </c:pt>
                <c:pt idx="52">
                  <c:v>21884</c:v>
                </c:pt>
                <c:pt idx="53">
                  <c:v>20127</c:v>
                </c:pt>
                <c:pt idx="54">
                  <c:v>22578</c:v>
                </c:pt>
                <c:pt idx="55">
                  <c:v>23849</c:v>
                </c:pt>
                <c:pt idx="56">
                  <c:v>25606</c:v>
                </c:pt>
                <c:pt idx="57">
                  <c:v>27283</c:v>
                </c:pt>
                <c:pt idx="58">
                  <c:v>32462</c:v>
                </c:pt>
                <c:pt idx="59">
                  <c:v>35202</c:v>
                </c:pt>
                <c:pt idx="60">
                  <c:v>40751</c:v>
                </c:pt>
                <c:pt idx="61">
                  <c:v>43653</c:v>
                </c:pt>
                <c:pt idx="62">
                  <c:v>44208</c:v>
                </c:pt>
                <c:pt idx="63">
                  <c:v>49376</c:v>
                </c:pt>
                <c:pt idx="64">
                  <c:v>54983</c:v>
                </c:pt>
                <c:pt idx="65">
                  <c:v>56555</c:v>
                </c:pt>
                <c:pt idx="66">
                  <c:v>73690</c:v>
                </c:pt>
                <c:pt idx="67">
                  <c:v>91749</c:v>
                </c:pt>
                <c:pt idx="68">
                  <c:v>103289</c:v>
                </c:pt>
                <c:pt idx="69">
                  <c:v>102144</c:v>
                </c:pt>
                <c:pt idx="70">
                  <c:v>109463</c:v>
                </c:pt>
                <c:pt idx="71">
                  <c:v>108943</c:v>
                </c:pt>
                <c:pt idx="72">
                  <c:v>107150</c:v>
                </c:pt>
                <c:pt idx="73">
                  <c:v>116643</c:v>
                </c:pt>
                <c:pt idx="74">
                  <c:v>124102</c:v>
                </c:pt>
                <c:pt idx="75">
                  <c:v>116285</c:v>
                </c:pt>
                <c:pt idx="76">
                  <c:v>105428</c:v>
                </c:pt>
                <c:pt idx="77">
                  <c:v>105497</c:v>
                </c:pt>
                <c:pt idx="78">
                  <c:v>114400</c:v>
                </c:pt>
                <c:pt idx="79">
                  <c:v>108075</c:v>
                </c:pt>
                <c:pt idx="80">
                  <c:v>106885</c:v>
                </c:pt>
                <c:pt idx="81">
                  <c:v>111880</c:v>
                </c:pt>
                <c:pt idx="82">
                  <c:v>104433</c:v>
                </c:pt>
                <c:pt idx="83">
                  <c:v>101971</c:v>
                </c:pt>
                <c:pt idx="84">
                  <c:v>89206</c:v>
                </c:pt>
                <c:pt idx="85">
                  <c:v>87714</c:v>
                </c:pt>
                <c:pt idx="86">
                  <c:v>71736</c:v>
                </c:pt>
                <c:pt idx="87">
                  <c:v>77447</c:v>
                </c:pt>
                <c:pt idx="88">
                  <c:v>39364</c:v>
                </c:pt>
                <c:pt idx="89">
                  <c:v>38867</c:v>
                </c:pt>
                <c:pt idx="90">
                  <c:v>28393</c:v>
                </c:pt>
                <c:pt idx="91">
                  <c:v>24242</c:v>
                </c:pt>
                <c:pt idx="92">
                  <c:v>19803</c:v>
                </c:pt>
                <c:pt idx="93">
                  <c:v>17953</c:v>
                </c:pt>
                <c:pt idx="94">
                  <c:v>15248</c:v>
                </c:pt>
                <c:pt idx="95">
                  <c:v>15919</c:v>
                </c:pt>
                <c:pt idx="96">
                  <c:v>14115</c:v>
                </c:pt>
                <c:pt idx="97">
                  <c:v>14578</c:v>
                </c:pt>
                <c:pt idx="98">
                  <c:v>15086</c:v>
                </c:pt>
                <c:pt idx="99">
                  <c:v>13179</c:v>
                </c:pt>
                <c:pt idx="100">
                  <c:v>13352</c:v>
                </c:pt>
                <c:pt idx="101">
                  <c:v>15630</c:v>
                </c:pt>
                <c:pt idx="102">
                  <c:v>18138</c:v>
                </c:pt>
                <c:pt idx="103">
                  <c:v>20739</c:v>
                </c:pt>
                <c:pt idx="104">
                  <c:v>22739</c:v>
                </c:pt>
                <c:pt idx="105">
                  <c:v>25156</c:v>
                </c:pt>
                <c:pt idx="106">
                  <c:v>25884</c:v>
                </c:pt>
                <c:pt idx="107">
                  <c:v>32786</c:v>
                </c:pt>
                <c:pt idx="108">
                  <c:v>33098</c:v>
                </c:pt>
                <c:pt idx="109">
                  <c:v>36404</c:v>
                </c:pt>
                <c:pt idx="110">
                  <c:v>44982</c:v>
                </c:pt>
                <c:pt idx="111">
                  <c:v>53283</c:v>
                </c:pt>
                <c:pt idx="112">
                  <c:v>64960</c:v>
                </c:pt>
                <c:pt idx="113">
                  <c:v>71793</c:v>
                </c:pt>
                <c:pt idx="114">
                  <c:v>73470</c:v>
                </c:pt>
                <c:pt idx="115">
                  <c:v>73655</c:v>
                </c:pt>
                <c:pt idx="116">
                  <c:v>63874</c:v>
                </c:pt>
                <c:pt idx="117">
                  <c:v>74048</c:v>
                </c:pt>
                <c:pt idx="118">
                  <c:v>70117</c:v>
                </c:pt>
                <c:pt idx="119">
                  <c:v>79713</c:v>
                </c:pt>
                <c:pt idx="120">
                  <c:v>75435</c:v>
                </c:pt>
                <c:pt idx="121">
                  <c:v>71585</c:v>
                </c:pt>
                <c:pt idx="122">
                  <c:v>84488</c:v>
                </c:pt>
                <c:pt idx="123">
                  <c:v>67816</c:v>
                </c:pt>
                <c:pt idx="124">
                  <c:v>92004</c:v>
                </c:pt>
                <c:pt idx="125">
                  <c:v>68094</c:v>
                </c:pt>
                <c:pt idx="126">
                  <c:v>65388</c:v>
                </c:pt>
                <c:pt idx="127">
                  <c:v>62001</c:v>
                </c:pt>
                <c:pt idx="128">
                  <c:v>65816</c:v>
                </c:pt>
                <c:pt idx="129">
                  <c:v>70001</c:v>
                </c:pt>
                <c:pt idx="130">
                  <c:v>57596</c:v>
                </c:pt>
                <c:pt idx="131">
                  <c:v>51977</c:v>
                </c:pt>
                <c:pt idx="132">
                  <c:v>48925</c:v>
                </c:pt>
                <c:pt idx="133">
                  <c:v>40624</c:v>
                </c:pt>
                <c:pt idx="134">
                  <c:v>34497</c:v>
                </c:pt>
                <c:pt idx="135">
                  <c:v>32624</c:v>
                </c:pt>
                <c:pt idx="136">
                  <c:v>30705</c:v>
                </c:pt>
                <c:pt idx="137">
                  <c:v>27213</c:v>
                </c:pt>
                <c:pt idx="138">
                  <c:v>24751</c:v>
                </c:pt>
                <c:pt idx="139">
                  <c:v>23410</c:v>
                </c:pt>
                <c:pt idx="140">
                  <c:v>24011</c:v>
                </c:pt>
                <c:pt idx="141">
                  <c:v>23179</c:v>
                </c:pt>
                <c:pt idx="142">
                  <c:v>20462</c:v>
                </c:pt>
                <c:pt idx="143">
                  <c:v>22265</c:v>
                </c:pt>
                <c:pt idx="144">
                  <c:v>20462</c:v>
                </c:pt>
                <c:pt idx="145">
                  <c:v>19872</c:v>
                </c:pt>
                <c:pt idx="146">
                  <c:v>18971</c:v>
                </c:pt>
                <c:pt idx="147">
                  <c:v>22520</c:v>
                </c:pt>
                <c:pt idx="148">
                  <c:v>22843</c:v>
                </c:pt>
                <c:pt idx="149">
                  <c:v>23699</c:v>
                </c:pt>
                <c:pt idx="150">
                  <c:v>25976</c:v>
                </c:pt>
                <c:pt idx="151">
                  <c:v>26624</c:v>
                </c:pt>
                <c:pt idx="152">
                  <c:v>29225</c:v>
                </c:pt>
                <c:pt idx="153">
                  <c:v>31410</c:v>
                </c:pt>
                <c:pt idx="154">
                  <c:v>35618</c:v>
                </c:pt>
                <c:pt idx="155">
                  <c:v>34011</c:v>
                </c:pt>
                <c:pt idx="156">
                  <c:v>39156</c:v>
                </c:pt>
                <c:pt idx="157">
                  <c:v>40497</c:v>
                </c:pt>
                <c:pt idx="158">
                  <c:v>44624</c:v>
                </c:pt>
                <c:pt idx="159">
                  <c:v>42011</c:v>
                </c:pt>
                <c:pt idx="160">
                  <c:v>42289</c:v>
                </c:pt>
                <c:pt idx="161">
                  <c:v>46555</c:v>
                </c:pt>
                <c:pt idx="162">
                  <c:v>36369</c:v>
                </c:pt>
                <c:pt idx="163">
                  <c:v>40774</c:v>
                </c:pt>
                <c:pt idx="164">
                  <c:v>38786</c:v>
                </c:pt>
                <c:pt idx="165">
                  <c:v>33086</c:v>
                </c:pt>
                <c:pt idx="166">
                  <c:v>38705</c:v>
                </c:pt>
                <c:pt idx="167">
                  <c:v>40786</c:v>
                </c:pt>
                <c:pt idx="168">
                  <c:v>38728</c:v>
                </c:pt>
                <c:pt idx="169">
                  <c:v>32231</c:v>
                </c:pt>
                <c:pt idx="170">
                  <c:v>45803</c:v>
                </c:pt>
                <c:pt idx="171">
                  <c:v>42485</c:v>
                </c:pt>
                <c:pt idx="172">
                  <c:v>43283</c:v>
                </c:pt>
                <c:pt idx="173">
                  <c:v>45364</c:v>
                </c:pt>
                <c:pt idx="174">
                  <c:v>40115</c:v>
                </c:pt>
                <c:pt idx="175">
                  <c:v>37687</c:v>
                </c:pt>
                <c:pt idx="176">
                  <c:v>31387</c:v>
                </c:pt>
                <c:pt idx="177">
                  <c:v>35606</c:v>
                </c:pt>
                <c:pt idx="178">
                  <c:v>29421</c:v>
                </c:pt>
                <c:pt idx="179">
                  <c:v>28797</c:v>
                </c:pt>
                <c:pt idx="180">
                  <c:v>29040</c:v>
                </c:pt>
                <c:pt idx="181">
                  <c:v>20855</c:v>
                </c:pt>
                <c:pt idx="182">
                  <c:v>26601</c:v>
                </c:pt>
                <c:pt idx="183">
                  <c:v>25884</c:v>
                </c:pt>
                <c:pt idx="184">
                  <c:v>24878</c:v>
                </c:pt>
                <c:pt idx="185">
                  <c:v>18508</c:v>
                </c:pt>
                <c:pt idx="186">
                  <c:v>19341</c:v>
                </c:pt>
                <c:pt idx="187">
                  <c:v>19271</c:v>
                </c:pt>
                <c:pt idx="188">
                  <c:v>21734</c:v>
                </c:pt>
                <c:pt idx="189">
                  <c:v>25780</c:v>
                </c:pt>
                <c:pt idx="190">
                  <c:v>22647</c:v>
                </c:pt>
                <c:pt idx="191">
                  <c:v>26173</c:v>
                </c:pt>
                <c:pt idx="192">
                  <c:v>26739</c:v>
                </c:pt>
                <c:pt idx="193">
                  <c:v>24890</c:v>
                </c:pt>
                <c:pt idx="194">
                  <c:v>26161</c:v>
                </c:pt>
                <c:pt idx="195">
                  <c:v>33236</c:v>
                </c:pt>
                <c:pt idx="196">
                  <c:v>29838</c:v>
                </c:pt>
                <c:pt idx="197">
                  <c:v>32323</c:v>
                </c:pt>
                <c:pt idx="198">
                  <c:v>32173</c:v>
                </c:pt>
                <c:pt idx="199">
                  <c:v>32971</c:v>
                </c:pt>
                <c:pt idx="200">
                  <c:v>29445</c:v>
                </c:pt>
                <c:pt idx="201">
                  <c:v>36219</c:v>
                </c:pt>
                <c:pt idx="202">
                  <c:v>30439</c:v>
                </c:pt>
                <c:pt idx="203">
                  <c:v>28786</c:v>
                </c:pt>
                <c:pt idx="204">
                  <c:v>25919</c:v>
                </c:pt>
                <c:pt idx="205">
                  <c:v>23213</c:v>
                </c:pt>
                <c:pt idx="206">
                  <c:v>21768</c:v>
                </c:pt>
                <c:pt idx="207">
                  <c:v>24543</c:v>
                </c:pt>
                <c:pt idx="208">
                  <c:v>23248</c:v>
                </c:pt>
                <c:pt idx="209">
                  <c:v>24381</c:v>
                </c:pt>
                <c:pt idx="210">
                  <c:v>21109</c:v>
                </c:pt>
                <c:pt idx="211">
                  <c:v>24462</c:v>
                </c:pt>
                <c:pt idx="212">
                  <c:v>21572</c:v>
                </c:pt>
                <c:pt idx="213">
                  <c:v>21329</c:v>
                </c:pt>
                <c:pt idx="214">
                  <c:v>21780</c:v>
                </c:pt>
                <c:pt idx="215">
                  <c:v>23329</c:v>
                </c:pt>
                <c:pt idx="216">
                  <c:v>22300</c:v>
                </c:pt>
                <c:pt idx="217">
                  <c:v>22994</c:v>
                </c:pt>
                <c:pt idx="218">
                  <c:v>22381</c:v>
                </c:pt>
                <c:pt idx="219">
                  <c:v>22184</c:v>
                </c:pt>
                <c:pt idx="220">
                  <c:v>23468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EF-2B44-9378-EB5D9903F424}"/>
            </c:ext>
          </c:extLst>
        </c:ser>
        <c:ser>
          <c:idx val="1"/>
          <c:order val="1"/>
          <c:tx>
            <c:strRef>
              <c:f>'Wells 4'!$D$2</c:f>
              <c:strCache>
                <c:ptCount val="1"/>
                <c:pt idx="0">
                  <c:v>H02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4'!$D$3:$D$223</c:f>
              <c:numCache>
                <c:formatCode>General</c:formatCode>
                <c:ptCount val="221"/>
                <c:pt idx="0">
                  <c:v>66302</c:v>
                </c:pt>
                <c:pt idx="1">
                  <c:v>62382</c:v>
                </c:pt>
                <c:pt idx="2">
                  <c:v>68695</c:v>
                </c:pt>
                <c:pt idx="3">
                  <c:v>70695</c:v>
                </c:pt>
                <c:pt idx="4">
                  <c:v>75435</c:v>
                </c:pt>
                <c:pt idx="5">
                  <c:v>91784</c:v>
                </c:pt>
                <c:pt idx="6">
                  <c:v>81205</c:v>
                </c:pt>
                <c:pt idx="7">
                  <c:v>96756</c:v>
                </c:pt>
                <c:pt idx="8">
                  <c:v>101497</c:v>
                </c:pt>
                <c:pt idx="9">
                  <c:v>104919</c:v>
                </c:pt>
                <c:pt idx="10">
                  <c:v>103902</c:v>
                </c:pt>
                <c:pt idx="11">
                  <c:v>120945</c:v>
                </c:pt>
                <c:pt idx="12">
                  <c:v>96351</c:v>
                </c:pt>
                <c:pt idx="13">
                  <c:v>117811</c:v>
                </c:pt>
                <c:pt idx="14">
                  <c:v>124044</c:v>
                </c:pt>
                <c:pt idx="15">
                  <c:v>122726</c:v>
                </c:pt>
                <c:pt idx="16">
                  <c:v>122691</c:v>
                </c:pt>
                <c:pt idx="17">
                  <c:v>118713</c:v>
                </c:pt>
                <c:pt idx="18">
                  <c:v>130461</c:v>
                </c:pt>
                <c:pt idx="19">
                  <c:v>121361</c:v>
                </c:pt>
                <c:pt idx="20">
                  <c:v>116262</c:v>
                </c:pt>
                <c:pt idx="21">
                  <c:v>125304</c:v>
                </c:pt>
                <c:pt idx="22">
                  <c:v>131710</c:v>
                </c:pt>
                <c:pt idx="23">
                  <c:v>129825</c:v>
                </c:pt>
                <c:pt idx="24">
                  <c:v>141007</c:v>
                </c:pt>
                <c:pt idx="25">
                  <c:v>134798</c:v>
                </c:pt>
                <c:pt idx="26">
                  <c:v>146673</c:v>
                </c:pt>
                <c:pt idx="27">
                  <c:v>150165</c:v>
                </c:pt>
                <c:pt idx="28">
                  <c:v>157474</c:v>
                </c:pt>
                <c:pt idx="29">
                  <c:v>143019</c:v>
                </c:pt>
                <c:pt idx="30">
                  <c:v>156363</c:v>
                </c:pt>
                <c:pt idx="31">
                  <c:v>152443</c:v>
                </c:pt>
                <c:pt idx="32">
                  <c:v>154791</c:v>
                </c:pt>
                <c:pt idx="33">
                  <c:v>152709</c:v>
                </c:pt>
                <c:pt idx="34">
                  <c:v>128519</c:v>
                </c:pt>
                <c:pt idx="35">
                  <c:v>132624</c:v>
                </c:pt>
                <c:pt idx="36">
                  <c:v>129906</c:v>
                </c:pt>
                <c:pt idx="37">
                  <c:v>130230</c:v>
                </c:pt>
                <c:pt idx="38">
                  <c:v>128842</c:v>
                </c:pt>
                <c:pt idx="39">
                  <c:v>114817</c:v>
                </c:pt>
                <c:pt idx="40">
                  <c:v>100248</c:v>
                </c:pt>
                <c:pt idx="41">
                  <c:v>101890</c:v>
                </c:pt>
                <c:pt idx="42">
                  <c:v>99947</c:v>
                </c:pt>
                <c:pt idx="43">
                  <c:v>99889</c:v>
                </c:pt>
                <c:pt idx="44">
                  <c:v>73828</c:v>
                </c:pt>
                <c:pt idx="45">
                  <c:v>60475</c:v>
                </c:pt>
                <c:pt idx="46">
                  <c:v>44728</c:v>
                </c:pt>
                <c:pt idx="47">
                  <c:v>47665</c:v>
                </c:pt>
                <c:pt idx="48">
                  <c:v>36543</c:v>
                </c:pt>
                <c:pt idx="49">
                  <c:v>41688</c:v>
                </c:pt>
                <c:pt idx="50">
                  <c:v>29248</c:v>
                </c:pt>
                <c:pt idx="51">
                  <c:v>32901</c:v>
                </c:pt>
                <c:pt idx="52">
                  <c:v>33849</c:v>
                </c:pt>
                <c:pt idx="53">
                  <c:v>31849</c:v>
                </c:pt>
                <c:pt idx="54">
                  <c:v>29699</c:v>
                </c:pt>
                <c:pt idx="55">
                  <c:v>26080</c:v>
                </c:pt>
                <c:pt idx="56">
                  <c:v>34000</c:v>
                </c:pt>
                <c:pt idx="57">
                  <c:v>32786</c:v>
                </c:pt>
                <c:pt idx="58">
                  <c:v>37780</c:v>
                </c:pt>
                <c:pt idx="59">
                  <c:v>41098</c:v>
                </c:pt>
                <c:pt idx="60">
                  <c:v>40543</c:v>
                </c:pt>
                <c:pt idx="61">
                  <c:v>44381</c:v>
                </c:pt>
                <c:pt idx="62">
                  <c:v>45965</c:v>
                </c:pt>
                <c:pt idx="63">
                  <c:v>40682</c:v>
                </c:pt>
                <c:pt idx="64">
                  <c:v>45133</c:v>
                </c:pt>
                <c:pt idx="65">
                  <c:v>49746</c:v>
                </c:pt>
                <c:pt idx="66">
                  <c:v>72071</c:v>
                </c:pt>
                <c:pt idx="67">
                  <c:v>93322</c:v>
                </c:pt>
                <c:pt idx="68">
                  <c:v>100907</c:v>
                </c:pt>
                <c:pt idx="69">
                  <c:v>130935</c:v>
                </c:pt>
                <c:pt idx="70">
                  <c:v>127513</c:v>
                </c:pt>
                <c:pt idx="71">
                  <c:v>139781</c:v>
                </c:pt>
                <c:pt idx="72">
                  <c:v>157092</c:v>
                </c:pt>
                <c:pt idx="73">
                  <c:v>139897</c:v>
                </c:pt>
                <c:pt idx="74">
                  <c:v>146927</c:v>
                </c:pt>
                <c:pt idx="75">
                  <c:v>148951</c:v>
                </c:pt>
                <c:pt idx="76">
                  <c:v>147402</c:v>
                </c:pt>
                <c:pt idx="77">
                  <c:v>166829</c:v>
                </c:pt>
                <c:pt idx="78">
                  <c:v>138232</c:v>
                </c:pt>
                <c:pt idx="79">
                  <c:v>152721</c:v>
                </c:pt>
                <c:pt idx="80">
                  <c:v>144811</c:v>
                </c:pt>
                <c:pt idx="81">
                  <c:v>116377</c:v>
                </c:pt>
                <c:pt idx="82">
                  <c:v>118274</c:v>
                </c:pt>
                <c:pt idx="83">
                  <c:v>109186</c:v>
                </c:pt>
                <c:pt idx="84">
                  <c:v>109579</c:v>
                </c:pt>
                <c:pt idx="85">
                  <c:v>90350</c:v>
                </c:pt>
                <c:pt idx="86">
                  <c:v>97877</c:v>
                </c:pt>
                <c:pt idx="87">
                  <c:v>96132</c:v>
                </c:pt>
                <c:pt idx="88">
                  <c:v>49861</c:v>
                </c:pt>
                <c:pt idx="89">
                  <c:v>44751</c:v>
                </c:pt>
                <c:pt idx="90">
                  <c:v>42832</c:v>
                </c:pt>
                <c:pt idx="91">
                  <c:v>37225</c:v>
                </c:pt>
                <c:pt idx="92">
                  <c:v>32150</c:v>
                </c:pt>
                <c:pt idx="93">
                  <c:v>32474</c:v>
                </c:pt>
                <c:pt idx="94">
                  <c:v>26508</c:v>
                </c:pt>
                <c:pt idx="95">
                  <c:v>21121</c:v>
                </c:pt>
                <c:pt idx="96">
                  <c:v>19248</c:v>
                </c:pt>
                <c:pt idx="97">
                  <c:v>20843</c:v>
                </c:pt>
                <c:pt idx="98">
                  <c:v>20786</c:v>
                </c:pt>
                <c:pt idx="99">
                  <c:v>19699</c:v>
                </c:pt>
                <c:pt idx="100">
                  <c:v>21815</c:v>
                </c:pt>
                <c:pt idx="101">
                  <c:v>20739</c:v>
                </c:pt>
                <c:pt idx="102">
                  <c:v>22104</c:v>
                </c:pt>
                <c:pt idx="103">
                  <c:v>24913</c:v>
                </c:pt>
                <c:pt idx="104">
                  <c:v>26728</c:v>
                </c:pt>
                <c:pt idx="105">
                  <c:v>25653</c:v>
                </c:pt>
                <c:pt idx="106">
                  <c:v>34219</c:v>
                </c:pt>
                <c:pt idx="107">
                  <c:v>30670</c:v>
                </c:pt>
                <c:pt idx="108">
                  <c:v>24265</c:v>
                </c:pt>
                <c:pt idx="109">
                  <c:v>33317</c:v>
                </c:pt>
                <c:pt idx="110">
                  <c:v>43653</c:v>
                </c:pt>
                <c:pt idx="111">
                  <c:v>47156</c:v>
                </c:pt>
                <c:pt idx="112">
                  <c:v>68753</c:v>
                </c:pt>
                <c:pt idx="113">
                  <c:v>82789</c:v>
                </c:pt>
                <c:pt idx="114">
                  <c:v>84650</c:v>
                </c:pt>
                <c:pt idx="115">
                  <c:v>84812</c:v>
                </c:pt>
                <c:pt idx="116">
                  <c:v>104607</c:v>
                </c:pt>
                <c:pt idx="117">
                  <c:v>113279</c:v>
                </c:pt>
                <c:pt idx="118">
                  <c:v>97681</c:v>
                </c:pt>
                <c:pt idx="119">
                  <c:v>96178</c:v>
                </c:pt>
                <c:pt idx="120">
                  <c:v>115638</c:v>
                </c:pt>
                <c:pt idx="121">
                  <c:v>101069</c:v>
                </c:pt>
                <c:pt idx="122">
                  <c:v>116863</c:v>
                </c:pt>
                <c:pt idx="123">
                  <c:v>106653</c:v>
                </c:pt>
                <c:pt idx="124">
                  <c:v>99415</c:v>
                </c:pt>
                <c:pt idx="125">
                  <c:v>100849</c:v>
                </c:pt>
                <c:pt idx="126">
                  <c:v>122275</c:v>
                </c:pt>
                <c:pt idx="127">
                  <c:v>96490</c:v>
                </c:pt>
                <c:pt idx="128">
                  <c:v>74187</c:v>
                </c:pt>
                <c:pt idx="129">
                  <c:v>90189</c:v>
                </c:pt>
                <c:pt idx="130">
                  <c:v>85887</c:v>
                </c:pt>
                <c:pt idx="131">
                  <c:v>67909</c:v>
                </c:pt>
                <c:pt idx="132">
                  <c:v>62498</c:v>
                </c:pt>
                <c:pt idx="133">
                  <c:v>53700</c:v>
                </c:pt>
                <c:pt idx="134">
                  <c:v>50775</c:v>
                </c:pt>
                <c:pt idx="135">
                  <c:v>59203</c:v>
                </c:pt>
                <c:pt idx="136">
                  <c:v>52833</c:v>
                </c:pt>
                <c:pt idx="137">
                  <c:v>42948</c:v>
                </c:pt>
                <c:pt idx="138">
                  <c:v>47318</c:v>
                </c:pt>
                <c:pt idx="139">
                  <c:v>45237</c:v>
                </c:pt>
                <c:pt idx="140">
                  <c:v>32057</c:v>
                </c:pt>
                <c:pt idx="141">
                  <c:v>40057</c:v>
                </c:pt>
                <c:pt idx="142">
                  <c:v>33156</c:v>
                </c:pt>
                <c:pt idx="143">
                  <c:v>42000</c:v>
                </c:pt>
                <c:pt idx="144">
                  <c:v>28878</c:v>
                </c:pt>
                <c:pt idx="145">
                  <c:v>34497</c:v>
                </c:pt>
                <c:pt idx="146">
                  <c:v>38809</c:v>
                </c:pt>
                <c:pt idx="147">
                  <c:v>38023</c:v>
                </c:pt>
                <c:pt idx="148">
                  <c:v>37213</c:v>
                </c:pt>
                <c:pt idx="149">
                  <c:v>36728</c:v>
                </c:pt>
                <c:pt idx="150">
                  <c:v>33803</c:v>
                </c:pt>
                <c:pt idx="151">
                  <c:v>31953</c:v>
                </c:pt>
                <c:pt idx="152">
                  <c:v>37063</c:v>
                </c:pt>
                <c:pt idx="153">
                  <c:v>31341</c:v>
                </c:pt>
                <c:pt idx="154">
                  <c:v>34208</c:v>
                </c:pt>
                <c:pt idx="155">
                  <c:v>25132</c:v>
                </c:pt>
                <c:pt idx="156">
                  <c:v>32300</c:v>
                </c:pt>
                <c:pt idx="157">
                  <c:v>35213</c:v>
                </c:pt>
                <c:pt idx="158">
                  <c:v>46162</c:v>
                </c:pt>
                <c:pt idx="159">
                  <c:v>59157</c:v>
                </c:pt>
                <c:pt idx="160">
                  <c:v>51838</c:v>
                </c:pt>
                <c:pt idx="161">
                  <c:v>51156</c:v>
                </c:pt>
                <c:pt idx="162">
                  <c:v>48832</c:v>
                </c:pt>
                <c:pt idx="163">
                  <c:v>60613</c:v>
                </c:pt>
                <c:pt idx="164">
                  <c:v>53260</c:v>
                </c:pt>
                <c:pt idx="165">
                  <c:v>50960</c:v>
                </c:pt>
                <c:pt idx="166">
                  <c:v>60232</c:v>
                </c:pt>
                <c:pt idx="167">
                  <c:v>54335</c:v>
                </c:pt>
                <c:pt idx="168">
                  <c:v>50590</c:v>
                </c:pt>
                <c:pt idx="169">
                  <c:v>56393</c:v>
                </c:pt>
                <c:pt idx="170">
                  <c:v>58359</c:v>
                </c:pt>
                <c:pt idx="171">
                  <c:v>53630</c:v>
                </c:pt>
                <c:pt idx="172">
                  <c:v>57596</c:v>
                </c:pt>
                <c:pt idx="173">
                  <c:v>65469</c:v>
                </c:pt>
                <c:pt idx="174">
                  <c:v>50682</c:v>
                </c:pt>
                <c:pt idx="175">
                  <c:v>55758</c:v>
                </c:pt>
                <c:pt idx="176">
                  <c:v>45560</c:v>
                </c:pt>
                <c:pt idx="177">
                  <c:v>52266</c:v>
                </c:pt>
                <c:pt idx="178">
                  <c:v>43318</c:v>
                </c:pt>
                <c:pt idx="179">
                  <c:v>45318</c:v>
                </c:pt>
                <c:pt idx="180">
                  <c:v>41098</c:v>
                </c:pt>
                <c:pt idx="181">
                  <c:v>40011</c:v>
                </c:pt>
                <c:pt idx="182">
                  <c:v>38335</c:v>
                </c:pt>
                <c:pt idx="183">
                  <c:v>48069</c:v>
                </c:pt>
                <c:pt idx="184">
                  <c:v>26369</c:v>
                </c:pt>
                <c:pt idx="185">
                  <c:v>39560</c:v>
                </c:pt>
                <c:pt idx="186">
                  <c:v>35607</c:v>
                </c:pt>
                <c:pt idx="187">
                  <c:v>31167</c:v>
                </c:pt>
                <c:pt idx="188">
                  <c:v>30947</c:v>
                </c:pt>
                <c:pt idx="189">
                  <c:v>33410</c:v>
                </c:pt>
                <c:pt idx="190">
                  <c:v>36161</c:v>
                </c:pt>
                <c:pt idx="191">
                  <c:v>29479</c:v>
                </c:pt>
                <c:pt idx="192">
                  <c:v>39445</c:v>
                </c:pt>
                <c:pt idx="193">
                  <c:v>36046</c:v>
                </c:pt>
                <c:pt idx="194">
                  <c:v>30219</c:v>
                </c:pt>
                <c:pt idx="195">
                  <c:v>41052</c:v>
                </c:pt>
                <c:pt idx="196">
                  <c:v>34786</c:v>
                </c:pt>
                <c:pt idx="197">
                  <c:v>30127</c:v>
                </c:pt>
                <c:pt idx="198">
                  <c:v>27745</c:v>
                </c:pt>
                <c:pt idx="199">
                  <c:v>26358</c:v>
                </c:pt>
                <c:pt idx="200">
                  <c:v>39179</c:v>
                </c:pt>
                <c:pt idx="201">
                  <c:v>44485</c:v>
                </c:pt>
                <c:pt idx="202">
                  <c:v>35861</c:v>
                </c:pt>
                <c:pt idx="203">
                  <c:v>32797</c:v>
                </c:pt>
                <c:pt idx="204">
                  <c:v>31988</c:v>
                </c:pt>
                <c:pt idx="205">
                  <c:v>28890</c:v>
                </c:pt>
                <c:pt idx="206">
                  <c:v>34369</c:v>
                </c:pt>
                <c:pt idx="207">
                  <c:v>31317</c:v>
                </c:pt>
                <c:pt idx="208">
                  <c:v>27491</c:v>
                </c:pt>
                <c:pt idx="209">
                  <c:v>36000</c:v>
                </c:pt>
                <c:pt idx="210">
                  <c:v>36855</c:v>
                </c:pt>
                <c:pt idx="211">
                  <c:v>23780</c:v>
                </c:pt>
                <c:pt idx="212">
                  <c:v>26358</c:v>
                </c:pt>
                <c:pt idx="213">
                  <c:v>26739</c:v>
                </c:pt>
                <c:pt idx="214">
                  <c:v>25132</c:v>
                </c:pt>
                <c:pt idx="215">
                  <c:v>32959</c:v>
                </c:pt>
                <c:pt idx="216">
                  <c:v>31525</c:v>
                </c:pt>
                <c:pt idx="217">
                  <c:v>28300</c:v>
                </c:pt>
                <c:pt idx="218">
                  <c:v>24936</c:v>
                </c:pt>
                <c:pt idx="219">
                  <c:v>23098</c:v>
                </c:pt>
                <c:pt idx="220">
                  <c:v>25121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CEF-2B44-9378-EB5D9903F424}"/>
            </c:ext>
          </c:extLst>
        </c:ser>
        <c:ser>
          <c:idx val="2"/>
          <c:order val="2"/>
          <c:tx>
            <c:strRef>
              <c:f>'Wells 4'!$E$2</c:f>
              <c:strCache>
                <c:ptCount val="1"/>
                <c:pt idx="0">
                  <c:v>H03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4'!$E$3:$E$223</c:f>
              <c:numCache>
                <c:formatCode>General</c:formatCode>
                <c:ptCount val="221"/>
                <c:pt idx="0">
                  <c:v>62914</c:v>
                </c:pt>
                <c:pt idx="1">
                  <c:v>63481</c:v>
                </c:pt>
                <c:pt idx="2">
                  <c:v>58613</c:v>
                </c:pt>
                <c:pt idx="3">
                  <c:v>56532</c:v>
                </c:pt>
                <c:pt idx="4">
                  <c:v>55838</c:v>
                </c:pt>
                <c:pt idx="5">
                  <c:v>59873</c:v>
                </c:pt>
                <c:pt idx="6">
                  <c:v>62937</c:v>
                </c:pt>
                <c:pt idx="7">
                  <c:v>76869</c:v>
                </c:pt>
                <c:pt idx="8">
                  <c:v>71504</c:v>
                </c:pt>
                <c:pt idx="9">
                  <c:v>69747</c:v>
                </c:pt>
                <c:pt idx="10">
                  <c:v>74649</c:v>
                </c:pt>
                <c:pt idx="11">
                  <c:v>73805</c:v>
                </c:pt>
                <c:pt idx="12">
                  <c:v>82430</c:v>
                </c:pt>
                <c:pt idx="13">
                  <c:v>80314</c:v>
                </c:pt>
                <c:pt idx="14">
                  <c:v>79239</c:v>
                </c:pt>
                <c:pt idx="15">
                  <c:v>77886</c:v>
                </c:pt>
                <c:pt idx="16">
                  <c:v>76464</c:v>
                </c:pt>
                <c:pt idx="17">
                  <c:v>80962</c:v>
                </c:pt>
                <c:pt idx="18">
                  <c:v>80523</c:v>
                </c:pt>
                <c:pt idx="19">
                  <c:v>94316</c:v>
                </c:pt>
                <c:pt idx="20">
                  <c:v>93530</c:v>
                </c:pt>
                <c:pt idx="21">
                  <c:v>109660</c:v>
                </c:pt>
                <c:pt idx="22">
                  <c:v>96270</c:v>
                </c:pt>
                <c:pt idx="23">
                  <c:v>103497</c:v>
                </c:pt>
                <c:pt idx="24">
                  <c:v>128519</c:v>
                </c:pt>
                <c:pt idx="25">
                  <c:v>135225</c:v>
                </c:pt>
                <c:pt idx="26">
                  <c:v>149795</c:v>
                </c:pt>
                <c:pt idx="27">
                  <c:v>140036</c:v>
                </c:pt>
                <c:pt idx="28">
                  <c:v>153472</c:v>
                </c:pt>
                <c:pt idx="29">
                  <c:v>140706</c:v>
                </c:pt>
                <c:pt idx="30">
                  <c:v>160318</c:v>
                </c:pt>
                <c:pt idx="31">
                  <c:v>149760</c:v>
                </c:pt>
                <c:pt idx="32">
                  <c:v>150558</c:v>
                </c:pt>
                <c:pt idx="33">
                  <c:v>137353</c:v>
                </c:pt>
                <c:pt idx="34">
                  <c:v>131976</c:v>
                </c:pt>
                <c:pt idx="35">
                  <c:v>120760</c:v>
                </c:pt>
                <c:pt idx="36">
                  <c:v>116620</c:v>
                </c:pt>
                <c:pt idx="37">
                  <c:v>116886</c:v>
                </c:pt>
                <c:pt idx="38">
                  <c:v>115753</c:v>
                </c:pt>
                <c:pt idx="39">
                  <c:v>120505</c:v>
                </c:pt>
                <c:pt idx="40">
                  <c:v>89506</c:v>
                </c:pt>
                <c:pt idx="41">
                  <c:v>109879</c:v>
                </c:pt>
                <c:pt idx="42">
                  <c:v>92825</c:v>
                </c:pt>
                <c:pt idx="43">
                  <c:v>78592</c:v>
                </c:pt>
                <c:pt idx="44">
                  <c:v>62116</c:v>
                </c:pt>
                <c:pt idx="45">
                  <c:v>50832</c:v>
                </c:pt>
                <c:pt idx="46">
                  <c:v>52763</c:v>
                </c:pt>
                <c:pt idx="47">
                  <c:v>42901</c:v>
                </c:pt>
                <c:pt idx="48">
                  <c:v>37040</c:v>
                </c:pt>
                <c:pt idx="49">
                  <c:v>29317</c:v>
                </c:pt>
                <c:pt idx="50">
                  <c:v>32566</c:v>
                </c:pt>
                <c:pt idx="51">
                  <c:v>26485</c:v>
                </c:pt>
                <c:pt idx="52">
                  <c:v>27063</c:v>
                </c:pt>
                <c:pt idx="53">
                  <c:v>25352</c:v>
                </c:pt>
                <c:pt idx="54">
                  <c:v>26843</c:v>
                </c:pt>
                <c:pt idx="55">
                  <c:v>25433</c:v>
                </c:pt>
                <c:pt idx="56">
                  <c:v>25572</c:v>
                </c:pt>
                <c:pt idx="57">
                  <c:v>28011</c:v>
                </c:pt>
                <c:pt idx="58">
                  <c:v>29953</c:v>
                </c:pt>
                <c:pt idx="59">
                  <c:v>36716</c:v>
                </c:pt>
                <c:pt idx="60">
                  <c:v>34971</c:v>
                </c:pt>
                <c:pt idx="61">
                  <c:v>40289</c:v>
                </c:pt>
                <c:pt idx="62">
                  <c:v>41768</c:v>
                </c:pt>
                <c:pt idx="63">
                  <c:v>33583</c:v>
                </c:pt>
                <c:pt idx="64">
                  <c:v>34843</c:v>
                </c:pt>
                <c:pt idx="65">
                  <c:v>50913</c:v>
                </c:pt>
                <c:pt idx="66">
                  <c:v>66024</c:v>
                </c:pt>
                <c:pt idx="67">
                  <c:v>80985</c:v>
                </c:pt>
                <c:pt idx="68">
                  <c:v>111001</c:v>
                </c:pt>
                <c:pt idx="69">
                  <c:v>94073</c:v>
                </c:pt>
                <c:pt idx="70">
                  <c:v>106075</c:v>
                </c:pt>
                <c:pt idx="71">
                  <c:v>126599</c:v>
                </c:pt>
                <c:pt idx="72">
                  <c:v>115002</c:v>
                </c:pt>
                <c:pt idx="73">
                  <c:v>111452</c:v>
                </c:pt>
                <c:pt idx="74">
                  <c:v>125825</c:v>
                </c:pt>
                <c:pt idx="75">
                  <c:v>145389</c:v>
                </c:pt>
                <c:pt idx="76">
                  <c:v>125154</c:v>
                </c:pt>
                <c:pt idx="77">
                  <c:v>132439</c:v>
                </c:pt>
                <c:pt idx="78">
                  <c:v>128125</c:v>
                </c:pt>
                <c:pt idx="79">
                  <c:v>120159</c:v>
                </c:pt>
                <c:pt idx="80">
                  <c:v>105717</c:v>
                </c:pt>
                <c:pt idx="81">
                  <c:v>109567</c:v>
                </c:pt>
                <c:pt idx="82">
                  <c:v>100363</c:v>
                </c:pt>
                <c:pt idx="83">
                  <c:v>98930</c:v>
                </c:pt>
                <c:pt idx="84">
                  <c:v>85853</c:v>
                </c:pt>
                <c:pt idx="85">
                  <c:v>102005</c:v>
                </c:pt>
                <c:pt idx="86">
                  <c:v>83956</c:v>
                </c:pt>
                <c:pt idx="87">
                  <c:v>72626</c:v>
                </c:pt>
                <c:pt idx="88">
                  <c:v>38335</c:v>
                </c:pt>
                <c:pt idx="89">
                  <c:v>34208</c:v>
                </c:pt>
                <c:pt idx="90">
                  <c:v>27768</c:v>
                </c:pt>
                <c:pt idx="91">
                  <c:v>28104</c:v>
                </c:pt>
                <c:pt idx="92">
                  <c:v>22000</c:v>
                </c:pt>
                <c:pt idx="93">
                  <c:v>18797</c:v>
                </c:pt>
                <c:pt idx="94">
                  <c:v>16948</c:v>
                </c:pt>
                <c:pt idx="95">
                  <c:v>14404</c:v>
                </c:pt>
                <c:pt idx="96">
                  <c:v>14196</c:v>
                </c:pt>
                <c:pt idx="97">
                  <c:v>13560</c:v>
                </c:pt>
                <c:pt idx="98">
                  <c:v>12740</c:v>
                </c:pt>
                <c:pt idx="99">
                  <c:v>14901</c:v>
                </c:pt>
                <c:pt idx="100">
                  <c:v>13653</c:v>
                </c:pt>
                <c:pt idx="101">
                  <c:v>15318</c:v>
                </c:pt>
                <c:pt idx="102">
                  <c:v>14601</c:v>
                </c:pt>
                <c:pt idx="103">
                  <c:v>19537</c:v>
                </c:pt>
                <c:pt idx="104">
                  <c:v>18404</c:v>
                </c:pt>
                <c:pt idx="105">
                  <c:v>21583</c:v>
                </c:pt>
                <c:pt idx="106">
                  <c:v>23502</c:v>
                </c:pt>
                <c:pt idx="107">
                  <c:v>24023</c:v>
                </c:pt>
                <c:pt idx="108">
                  <c:v>27109</c:v>
                </c:pt>
                <c:pt idx="109">
                  <c:v>29063</c:v>
                </c:pt>
                <c:pt idx="110">
                  <c:v>33271</c:v>
                </c:pt>
                <c:pt idx="111">
                  <c:v>47965</c:v>
                </c:pt>
                <c:pt idx="112">
                  <c:v>54301</c:v>
                </c:pt>
                <c:pt idx="113">
                  <c:v>55711</c:v>
                </c:pt>
                <c:pt idx="114">
                  <c:v>64937</c:v>
                </c:pt>
                <c:pt idx="115">
                  <c:v>75817</c:v>
                </c:pt>
                <c:pt idx="116">
                  <c:v>78661</c:v>
                </c:pt>
                <c:pt idx="117">
                  <c:v>85899</c:v>
                </c:pt>
                <c:pt idx="118">
                  <c:v>74302</c:v>
                </c:pt>
                <c:pt idx="119">
                  <c:v>76673</c:v>
                </c:pt>
                <c:pt idx="120">
                  <c:v>86708</c:v>
                </c:pt>
                <c:pt idx="121">
                  <c:v>85078</c:v>
                </c:pt>
                <c:pt idx="122">
                  <c:v>87055</c:v>
                </c:pt>
                <c:pt idx="123">
                  <c:v>85356</c:v>
                </c:pt>
                <c:pt idx="124">
                  <c:v>74823</c:v>
                </c:pt>
                <c:pt idx="125">
                  <c:v>74961</c:v>
                </c:pt>
                <c:pt idx="126">
                  <c:v>73574</c:v>
                </c:pt>
                <c:pt idx="127">
                  <c:v>80442</c:v>
                </c:pt>
                <c:pt idx="128">
                  <c:v>67273</c:v>
                </c:pt>
                <c:pt idx="129">
                  <c:v>66556</c:v>
                </c:pt>
                <c:pt idx="130">
                  <c:v>52728</c:v>
                </c:pt>
                <c:pt idx="131">
                  <c:v>60972</c:v>
                </c:pt>
                <c:pt idx="132">
                  <c:v>58509</c:v>
                </c:pt>
                <c:pt idx="133">
                  <c:v>45688</c:v>
                </c:pt>
                <c:pt idx="134">
                  <c:v>42277</c:v>
                </c:pt>
                <c:pt idx="135">
                  <c:v>34797</c:v>
                </c:pt>
                <c:pt idx="136">
                  <c:v>34705</c:v>
                </c:pt>
                <c:pt idx="137">
                  <c:v>36231</c:v>
                </c:pt>
                <c:pt idx="138">
                  <c:v>33260</c:v>
                </c:pt>
                <c:pt idx="139">
                  <c:v>27988</c:v>
                </c:pt>
                <c:pt idx="140">
                  <c:v>26670</c:v>
                </c:pt>
                <c:pt idx="141">
                  <c:v>23560</c:v>
                </c:pt>
                <c:pt idx="142">
                  <c:v>27618</c:v>
                </c:pt>
                <c:pt idx="143">
                  <c:v>25260</c:v>
                </c:pt>
                <c:pt idx="144">
                  <c:v>23329</c:v>
                </c:pt>
                <c:pt idx="145">
                  <c:v>25803</c:v>
                </c:pt>
                <c:pt idx="146">
                  <c:v>22335</c:v>
                </c:pt>
                <c:pt idx="147">
                  <c:v>20554</c:v>
                </c:pt>
                <c:pt idx="148">
                  <c:v>24832</c:v>
                </c:pt>
                <c:pt idx="149">
                  <c:v>25479</c:v>
                </c:pt>
                <c:pt idx="150">
                  <c:v>27040</c:v>
                </c:pt>
                <c:pt idx="151">
                  <c:v>27757</c:v>
                </c:pt>
                <c:pt idx="152">
                  <c:v>24462</c:v>
                </c:pt>
                <c:pt idx="153">
                  <c:v>28208</c:v>
                </c:pt>
                <c:pt idx="154">
                  <c:v>27341</c:v>
                </c:pt>
                <c:pt idx="155">
                  <c:v>28867</c:v>
                </c:pt>
                <c:pt idx="156">
                  <c:v>28716</c:v>
                </c:pt>
                <c:pt idx="157">
                  <c:v>36127</c:v>
                </c:pt>
                <c:pt idx="158">
                  <c:v>36612</c:v>
                </c:pt>
                <c:pt idx="159">
                  <c:v>35028</c:v>
                </c:pt>
                <c:pt idx="160">
                  <c:v>41214</c:v>
                </c:pt>
                <c:pt idx="161">
                  <c:v>46994</c:v>
                </c:pt>
                <c:pt idx="162">
                  <c:v>43803</c:v>
                </c:pt>
                <c:pt idx="163">
                  <c:v>38462</c:v>
                </c:pt>
                <c:pt idx="164">
                  <c:v>50000</c:v>
                </c:pt>
                <c:pt idx="165">
                  <c:v>46462</c:v>
                </c:pt>
                <c:pt idx="166">
                  <c:v>47087</c:v>
                </c:pt>
                <c:pt idx="167">
                  <c:v>39537</c:v>
                </c:pt>
                <c:pt idx="168">
                  <c:v>45445</c:v>
                </c:pt>
                <c:pt idx="169">
                  <c:v>37572</c:v>
                </c:pt>
                <c:pt idx="170">
                  <c:v>35780</c:v>
                </c:pt>
                <c:pt idx="171">
                  <c:v>52139</c:v>
                </c:pt>
                <c:pt idx="172">
                  <c:v>43849</c:v>
                </c:pt>
                <c:pt idx="173">
                  <c:v>44728</c:v>
                </c:pt>
                <c:pt idx="174">
                  <c:v>47006</c:v>
                </c:pt>
                <c:pt idx="175">
                  <c:v>31572</c:v>
                </c:pt>
                <c:pt idx="176">
                  <c:v>31040</c:v>
                </c:pt>
                <c:pt idx="177">
                  <c:v>34057</c:v>
                </c:pt>
                <c:pt idx="178">
                  <c:v>28936</c:v>
                </c:pt>
                <c:pt idx="179">
                  <c:v>30705</c:v>
                </c:pt>
                <c:pt idx="180">
                  <c:v>30104</c:v>
                </c:pt>
                <c:pt idx="181">
                  <c:v>29976</c:v>
                </c:pt>
                <c:pt idx="182">
                  <c:v>27699</c:v>
                </c:pt>
                <c:pt idx="183">
                  <c:v>25317</c:v>
                </c:pt>
                <c:pt idx="184">
                  <c:v>23641</c:v>
                </c:pt>
                <c:pt idx="185">
                  <c:v>23248</c:v>
                </c:pt>
                <c:pt idx="186">
                  <c:v>26774</c:v>
                </c:pt>
                <c:pt idx="187">
                  <c:v>23341</c:v>
                </c:pt>
                <c:pt idx="188">
                  <c:v>26994</c:v>
                </c:pt>
                <c:pt idx="189">
                  <c:v>31768</c:v>
                </c:pt>
                <c:pt idx="190">
                  <c:v>36150</c:v>
                </c:pt>
                <c:pt idx="191">
                  <c:v>29236</c:v>
                </c:pt>
                <c:pt idx="192">
                  <c:v>27433</c:v>
                </c:pt>
                <c:pt idx="193">
                  <c:v>35121</c:v>
                </c:pt>
                <c:pt idx="194">
                  <c:v>30497</c:v>
                </c:pt>
                <c:pt idx="195">
                  <c:v>35502</c:v>
                </c:pt>
                <c:pt idx="196">
                  <c:v>25514</c:v>
                </c:pt>
                <c:pt idx="197">
                  <c:v>28497</c:v>
                </c:pt>
                <c:pt idx="198">
                  <c:v>24069</c:v>
                </c:pt>
                <c:pt idx="199">
                  <c:v>28994</c:v>
                </c:pt>
                <c:pt idx="200">
                  <c:v>34971</c:v>
                </c:pt>
                <c:pt idx="201">
                  <c:v>31167</c:v>
                </c:pt>
                <c:pt idx="202">
                  <c:v>34277</c:v>
                </c:pt>
                <c:pt idx="203">
                  <c:v>30450</c:v>
                </c:pt>
                <c:pt idx="204">
                  <c:v>29421</c:v>
                </c:pt>
                <c:pt idx="205">
                  <c:v>33445</c:v>
                </c:pt>
                <c:pt idx="206">
                  <c:v>27791</c:v>
                </c:pt>
                <c:pt idx="207">
                  <c:v>26508</c:v>
                </c:pt>
                <c:pt idx="208">
                  <c:v>25017</c:v>
                </c:pt>
                <c:pt idx="209">
                  <c:v>23225</c:v>
                </c:pt>
                <c:pt idx="210">
                  <c:v>23988</c:v>
                </c:pt>
                <c:pt idx="211">
                  <c:v>23549</c:v>
                </c:pt>
                <c:pt idx="212">
                  <c:v>26774</c:v>
                </c:pt>
                <c:pt idx="213">
                  <c:v>25271</c:v>
                </c:pt>
                <c:pt idx="214">
                  <c:v>21664</c:v>
                </c:pt>
                <c:pt idx="215">
                  <c:v>19121</c:v>
                </c:pt>
                <c:pt idx="216">
                  <c:v>21063</c:v>
                </c:pt>
                <c:pt idx="217">
                  <c:v>22924</c:v>
                </c:pt>
                <c:pt idx="218">
                  <c:v>20289</c:v>
                </c:pt>
                <c:pt idx="219">
                  <c:v>27098</c:v>
                </c:pt>
                <c:pt idx="220">
                  <c:v>22994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CEF-2B44-9378-EB5D9903F424}"/>
            </c:ext>
          </c:extLst>
        </c:ser>
        <c:ser>
          <c:idx val="3"/>
          <c:order val="3"/>
          <c:tx>
            <c:strRef>
              <c:f>'Wells 4'!$F$2</c:f>
              <c:strCache>
                <c:ptCount val="1"/>
                <c:pt idx="0">
                  <c:v>H04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4'!$F$3:$F$223</c:f>
              <c:numCache>
                <c:formatCode>General</c:formatCode>
                <c:ptCount val="221"/>
                <c:pt idx="0">
                  <c:v>47457</c:v>
                </c:pt>
                <c:pt idx="1">
                  <c:v>77574</c:v>
                </c:pt>
                <c:pt idx="2">
                  <c:v>74984</c:v>
                </c:pt>
                <c:pt idx="3">
                  <c:v>72025</c:v>
                </c:pt>
                <c:pt idx="4">
                  <c:v>72753</c:v>
                </c:pt>
                <c:pt idx="5">
                  <c:v>78152</c:v>
                </c:pt>
                <c:pt idx="6">
                  <c:v>84257</c:v>
                </c:pt>
                <c:pt idx="7">
                  <c:v>96860</c:v>
                </c:pt>
                <c:pt idx="8">
                  <c:v>93357</c:v>
                </c:pt>
                <c:pt idx="9">
                  <c:v>104306</c:v>
                </c:pt>
                <c:pt idx="10">
                  <c:v>108284</c:v>
                </c:pt>
                <c:pt idx="11">
                  <c:v>113337</c:v>
                </c:pt>
                <c:pt idx="12">
                  <c:v>107498</c:v>
                </c:pt>
                <c:pt idx="13">
                  <c:v>121118</c:v>
                </c:pt>
                <c:pt idx="14">
                  <c:v>111741</c:v>
                </c:pt>
                <c:pt idx="15">
                  <c:v>117788</c:v>
                </c:pt>
                <c:pt idx="16">
                  <c:v>110585</c:v>
                </c:pt>
                <c:pt idx="17">
                  <c:v>110238</c:v>
                </c:pt>
                <c:pt idx="18">
                  <c:v>119719</c:v>
                </c:pt>
                <c:pt idx="19">
                  <c:v>103428</c:v>
                </c:pt>
                <c:pt idx="20">
                  <c:v>101566</c:v>
                </c:pt>
                <c:pt idx="21">
                  <c:v>101127</c:v>
                </c:pt>
                <c:pt idx="22">
                  <c:v>100306</c:v>
                </c:pt>
                <c:pt idx="23">
                  <c:v>129051</c:v>
                </c:pt>
                <c:pt idx="24">
                  <c:v>112539</c:v>
                </c:pt>
                <c:pt idx="25">
                  <c:v>115614</c:v>
                </c:pt>
                <c:pt idx="26">
                  <c:v>123281</c:v>
                </c:pt>
                <c:pt idx="27">
                  <c:v>112492</c:v>
                </c:pt>
                <c:pt idx="28">
                  <c:v>116066</c:v>
                </c:pt>
                <c:pt idx="29">
                  <c:v>136035</c:v>
                </c:pt>
                <c:pt idx="30">
                  <c:v>151796</c:v>
                </c:pt>
                <c:pt idx="31">
                  <c:v>121142</c:v>
                </c:pt>
                <c:pt idx="32">
                  <c:v>114701</c:v>
                </c:pt>
                <c:pt idx="33">
                  <c:v>106087</c:v>
                </c:pt>
                <c:pt idx="34">
                  <c:v>108816</c:v>
                </c:pt>
                <c:pt idx="35">
                  <c:v>88847</c:v>
                </c:pt>
                <c:pt idx="36">
                  <c:v>104908</c:v>
                </c:pt>
                <c:pt idx="37">
                  <c:v>81864</c:v>
                </c:pt>
                <c:pt idx="38">
                  <c:v>101150</c:v>
                </c:pt>
                <c:pt idx="39">
                  <c:v>77759</c:v>
                </c:pt>
                <c:pt idx="40">
                  <c:v>69967</c:v>
                </c:pt>
                <c:pt idx="41">
                  <c:v>81609</c:v>
                </c:pt>
                <c:pt idx="42">
                  <c:v>79471</c:v>
                </c:pt>
                <c:pt idx="43">
                  <c:v>71620</c:v>
                </c:pt>
                <c:pt idx="44">
                  <c:v>48740</c:v>
                </c:pt>
                <c:pt idx="45">
                  <c:v>45665</c:v>
                </c:pt>
                <c:pt idx="46">
                  <c:v>41167</c:v>
                </c:pt>
                <c:pt idx="47">
                  <c:v>36739</c:v>
                </c:pt>
                <c:pt idx="48">
                  <c:v>34948</c:v>
                </c:pt>
                <c:pt idx="49">
                  <c:v>33086</c:v>
                </c:pt>
                <c:pt idx="50">
                  <c:v>23861</c:v>
                </c:pt>
                <c:pt idx="51">
                  <c:v>25179</c:v>
                </c:pt>
                <c:pt idx="52">
                  <c:v>28670</c:v>
                </c:pt>
                <c:pt idx="53">
                  <c:v>26150</c:v>
                </c:pt>
                <c:pt idx="54">
                  <c:v>29838</c:v>
                </c:pt>
                <c:pt idx="55">
                  <c:v>26219</c:v>
                </c:pt>
                <c:pt idx="56">
                  <c:v>27040</c:v>
                </c:pt>
                <c:pt idx="57">
                  <c:v>31988</c:v>
                </c:pt>
                <c:pt idx="58">
                  <c:v>30173</c:v>
                </c:pt>
                <c:pt idx="59">
                  <c:v>31965</c:v>
                </c:pt>
                <c:pt idx="60">
                  <c:v>37225</c:v>
                </c:pt>
                <c:pt idx="61">
                  <c:v>43584</c:v>
                </c:pt>
                <c:pt idx="62">
                  <c:v>37445</c:v>
                </c:pt>
                <c:pt idx="63">
                  <c:v>38000</c:v>
                </c:pt>
                <c:pt idx="64">
                  <c:v>40069</c:v>
                </c:pt>
                <c:pt idx="65">
                  <c:v>46728</c:v>
                </c:pt>
                <c:pt idx="66">
                  <c:v>46335</c:v>
                </c:pt>
                <c:pt idx="67">
                  <c:v>62972</c:v>
                </c:pt>
                <c:pt idx="68">
                  <c:v>75482</c:v>
                </c:pt>
                <c:pt idx="69">
                  <c:v>90073</c:v>
                </c:pt>
                <c:pt idx="70">
                  <c:v>99103</c:v>
                </c:pt>
                <c:pt idx="71">
                  <c:v>122078</c:v>
                </c:pt>
                <c:pt idx="72">
                  <c:v>124287</c:v>
                </c:pt>
                <c:pt idx="73">
                  <c:v>109185</c:v>
                </c:pt>
                <c:pt idx="74">
                  <c:v>119118</c:v>
                </c:pt>
                <c:pt idx="75">
                  <c:v>128808</c:v>
                </c:pt>
                <c:pt idx="76">
                  <c:v>125200</c:v>
                </c:pt>
                <c:pt idx="77">
                  <c:v>115268</c:v>
                </c:pt>
                <c:pt idx="78">
                  <c:v>119731</c:v>
                </c:pt>
                <c:pt idx="79">
                  <c:v>136394</c:v>
                </c:pt>
                <c:pt idx="80">
                  <c:v>124067</c:v>
                </c:pt>
                <c:pt idx="81">
                  <c:v>93588</c:v>
                </c:pt>
                <c:pt idx="82">
                  <c:v>104699</c:v>
                </c:pt>
                <c:pt idx="83">
                  <c:v>93692</c:v>
                </c:pt>
                <c:pt idx="84">
                  <c:v>91865</c:v>
                </c:pt>
                <c:pt idx="85">
                  <c:v>93831</c:v>
                </c:pt>
                <c:pt idx="86">
                  <c:v>72244</c:v>
                </c:pt>
                <c:pt idx="87">
                  <c:v>74626</c:v>
                </c:pt>
                <c:pt idx="88">
                  <c:v>43306</c:v>
                </c:pt>
                <c:pt idx="89">
                  <c:v>36878</c:v>
                </c:pt>
                <c:pt idx="90">
                  <c:v>31202</c:v>
                </c:pt>
                <c:pt idx="91">
                  <c:v>24878</c:v>
                </c:pt>
                <c:pt idx="92">
                  <c:v>23919</c:v>
                </c:pt>
                <c:pt idx="93">
                  <c:v>19606</c:v>
                </c:pt>
                <c:pt idx="94">
                  <c:v>18450</c:v>
                </c:pt>
                <c:pt idx="95">
                  <c:v>19479</c:v>
                </c:pt>
                <c:pt idx="96">
                  <c:v>18023</c:v>
                </c:pt>
                <c:pt idx="97">
                  <c:v>16011</c:v>
                </c:pt>
                <c:pt idx="98">
                  <c:v>17976</c:v>
                </c:pt>
                <c:pt idx="99">
                  <c:v>17815</c:v>
                </c:pt>
                <c:pt idx="100">
                  <c:v>18994</c:v>
                </c:pt>
                <c:pt idx="101">
                  <c:v>18404</c:v>
                </c:pt>
                <c:pt idx="102">
                  <c:v>20936</c:v>
                </c:pt>
                <c:pt idx="103">
                  <c:v>18959</c:v>
                </c:pt>
                <c:pt idx="104">
                  <c:v>27121</c:v>
                </c:pt>
                <c:pt idx="105">
                  <c:v>28473</c:v>
                </c:pt>
                <c:pt idx="106">
                  <c:v>27930</c:v>
                </c:pt>
                <c:pt idx="107">
                  <c:v>25942</c:v>
                </c:pt>
                <c:pt idx="108">
                  <c:v>27364</c:v>
                </c:pt>
                <c:pt idx="109">
                  <c:v>23514</c:v>
                </c:pt>
                <c:pt idx="110">
                  <c:v>26913</c:v>
                </c:pt>
                <c:pt idx="111">
                  <c:v>36659</c:v>
                </c:pt>
                <c:pt idx="112">
                  <c:v>49931</c:v>
                </c:pt>
                <c:pt idx="113">
                  <c:v>63874</c:v>
                </c:pt>
                <c:pt idx="114">
                  <c:v>86708</c:v>
                </c:pt>
                <c:pt idx="115">
                  <c:v>69250</c:v>
                </c:pt>
                <c:pt idx="116">
                  <c:v>80835</c:v>
                </c:pt>
                <c:pt idx="117">
                  <c:v>81031</c:v>
                </c:pt>
                <c:pt idx="118">
                  <c:v>77875</c:v>
                </c:pt>
                <c:pt idx="119">
                  <c:v>92432</c:v>
                </c:pt>
                <c:pt idx="120">
                  <c:v>93877</c:v>
                </c:pt>
                <c:pt idx="121">
                  <c:v>96952</c:v>
                </c:pt>
                <c:pt idx="122">
                  <c:v>91611</c:v>
                </c:pt>
                <c:pt idx="123">
                  <c:v>98085</c:v>
                </c:pt>
                <c:pt idx="124">
                  <c:v>86292</c:v>
                </c:pt>
                <c:pt idx="125">
                  <c:v>85413</c:v>
                </c:pt>
                <c:pt idx="126">
                  <c:v>96814</c:v>
                </c:pt>
                <c:pt idx="127">
                  <c:v>81078</c:v>
                </c:pt>
                <c:pt idx="128">
                  <c:v>72637</c:v>
                </c:pt>
                <c:pt idx="129">
                  <c:v>72788</c:v>
                </c:pt>
                <c:pt idx="130">
                  <c:v>57411</c:v>
                </c:pt>
                <c:pt idx="131">
                  <c:v>68221</c:v>
                </c:pt>
                <c:pt idx="132">
                  <c:v>54127</c:v>
                </c:pt>
                <c:pt idx="133">
                  <c:v>53665</c:v>
                </c:pt>
                <c:pt idx="134">
                  <c:v>51861</c:v>
                </c:pt>
                <c:pt idx="135">
                  <c:v>50058</c:v>
                </c:pt>
                <c:pt idx="136">
                  <c:v>45098</c:v>
                </c:pt>
                <c:pt idx="137">
                  <c:v>41364</c:v>
                </c:pt>
                <c:pt idx="138">
                  <c:v>38185</c:v>
                </c:pt>
                <c:pt idx="139">
                  <c:v>25606</c:v>
                </c:pt>
                <c:pt idx="140">
                  <c:v>37791</c:v>
                </c:pt>
                <c:pt idx="141">
                  <c:v>31780</c:v>
                </c:pt>
                <c:pt idx="142">
                  <c:v>28473</c:v>
                </c:pt>
                <c:pt idx="143">
                  <c:v>39468</c:v>
                </c:pt>
                <c:pt idx="144">
                  <c:v>24369</c:v>
                </c:pt>
                <c:pt idx="145">
                  <c:v>23803</c:v>
                </c:pt>
                <c:pt idx="146">
                  <c:v>26624</c:v>
                </c:pt>
                <c:pt idx="147">
                  <c:v>21445</c:v>
                </c:pt>
                <c:pt idx="148">
                  <c:v>28485</c:v>
                </c:pt>
                <c:pt idx="149">
                  <c:v>27664</c:v>
                </c:pt>
                <c:pt idx="150">
                  <c:v>24716</c:v>
                </c:pt>
                <c:pt idx="151">
                  <c:v>21965</c:v>
                </c:pt>
                <c:pt idx="152">
                  <c:v>21121</c:v>
                </c:pt>
                <c:pt idx="153">
                  <c:v>27999</c:v>
                </c:pt>
                <c:pt idx="154">
                  <c:v>25491</c:v>
                </c:pt>
                <c:pt idx="155">
                  <c:v>31468</c:v>
                </c:pt>
                <c:pt idx="156">
                  <c:v>32786</c:v>
                </c:pt>
                <c:pt idx="157">
                  <c:v>38023</c:v>
                </c:pt>
                <c:pt idx="158">
                  <c:v>41884</c:v>
                </c:pt>
                <c:pt idx="159">
                  <c:v>37237</c:v>
                </c:pt>
                <c:pt idx="160">
                  <c:v>46162</c:v>
                </c:pt>
                <c:pt idx="161">
                  <c:v>44682</c:v>
                </c:pt>
                <c:pt idx="162">
                  <c:v>45260</c:v>
                </c:pt>
                <c:pt idx="163">
                  <c:v>43757</c:v>
                </c:pt>
                <c:pt idx="164">
                  <c:v>45376</c:v>
                </c:pt>
                <c:pt idx="165">
                  <c:v>43688</c:v>
                </c:pt>
                <c:pt idx="166">
                  <c:v>41098</c:v>
                </c:pt>
                <c:pt idx="167">
                  <c:v>45977</c:v>
                </c:pt>
                <c:pt idx="168">
                  <c:v>41688</c:v>
                </c:pt>
                <c:pt idx="169">
                  <c:v>41237</c:v>
                </c:pt>
                <c:pt idx="170">
                  <c:v>45803</c:v>
                </c:pt>
                <c:pt idx="171">
                  <c:v>42347</c:v>
                </c:pt>
                <c:pt idx="172">
                  <c:v>42034</c:v>
                </c:pt>
                <c:pt idx="173">
                  <c:v>40659</c:v>
                </c:pt>
                <c:pt idx="174">
                  <c:v>44647</c:v>
                </c:pt>
                <c:pt idx="175">
                  <c:v>41098</c:v>
                </c:pt>
                <c:pt idx="176">
                  <c:v>35248</c:v>
                </c:pt>
                <c:pt idx="177">
                  <c:v>33236</c:v>
                </c:pt>
                <c:pt idx="178">
                  <c:v>36635</c:v>
                </c:pt>
                <c:pt idx="179">
                  <c:v>33780</c:v>
                </c:pt>
                <c:pt idx="180">
                  <c:v>30797</c:v>
                </c:pt>
                <c:pt idx="181">
                  <c:v>29618</c:v>
                </c:pt>
                <c:pt idx="182">
                  <c:v>34439</c:v>
                </c:pt>
                <c:pt idx="183">
                  <c:v>29953</c:v>
                </c:pt>
                <c:pt idx="184">
                  <c:v>26497</c:v>
                </c:pt>
                <c:pt idx="185">
                  <c:v>29653</c:v>
                </c:pt>
                <c:pt idx="186">
                  <c:v>29976</c:v>
                </c:pt>
                <c:pt idx="187">
                  <c:v>23202</c:v>
                </c:pt>
                <c:pt idx="188">
                  <c:v>27387</c:v>
                </c:pt>
                <c:pt idx="189">
                  <c:v>22092</c:v>
                </c:pt>
                <c:pt idx="190">
                  <c:v>20092</c:v>
                </c:pt>
                <c:pt idx="191">
                  <c:v>23190</c:v>
                </c:pt>
                <c:pt idx="192">
                  <c:v>22277</c:v>
                </c:pt>
                <c:pt idx="193">
                  <c:v>29468</c:v>
                </c:pt>
                <c:pt idx="194">
                  <c:v>21895</c:v>
                </c:pt>
                <c:pt idx="195">
                  <c:v>22161</c:v>
                </c:pt>
                <c:pt idx="196">
                  <c:v>30439</c:v>
                </c:pt>
                <c:pt idx="197">
                  <c:v>22219</c:v>
                </c:pt>
                <c:pt idx="198">
                  <c:v>22797</c:v>
                </c:pt>
                <c:pt idx="199">
                  <c:v>23028</c:v>
                </c:pt>
                <c:pt idx="200">
                  <c:v>25942</c:v>
                </c:pt>
                <c:pt idx="201">
                  <c:v>26693</c:v>
                </c:pt>
                <c:pt idx="202">
                  <c:v>25387</c:v>
                </c:pt>
                <c:pt idx="203">
                  <c:v>31872</c:v>
                </c:pt>
                <c:pt idx="204">
                  <c:v>27421</c:v>
                </c:pt>
                <c:pt idx="205">
                  <c:v>32774</c:v>
                </c:pt>
                <c:pt idx="206">
                  <c:v>29109</c:v>
                </c:pt>
                <c:pt idx="207">
                  <c:v>25907</c:v>
                </c:pt>
                <c:pt idx="208">
                  <c:v>24393</c:v>
                </c:pt>
                <c:pt idx="209">
                  <c:v>27930</c:v>
                </c:pt>
                <c:pt idx="210">
                  <c:v>27317</c:v>
                </c:pt>
                <c:pt idx="211">
                  <c:v>26578</c:v>
                </c:pt>
                <c:pt idx="212">
                  <c:v>22474</c:v>
                </c:pt>
                <c:pt idx="213">
                  <c:v>23618</c:v>
                </c:pt>
                <c:pt idx="214">
                  <c:v>24231</c:v>
                </c:pt>
                <c:pt idx="215">
                  <c:v>22520</c:v>
                </c:pt>
                <c:pt idx="216">
                  <c:v>23294</c:v>
                </c:pt>
                <c:pt idx="217">
                  <c:v>22971</c:v>
                </c:pt>
                <c:pt idx="218">
                  <c:v>21687</c:v>
                </c:pt>
                <c:pt idx="219">
                  <c:v>21711</c:v>
                </c:pt>
                <c:pt idx="220">
                  <c:v>22635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CEF-2B44-9378-EB5D9903F424}"/>
            </c:ext>
          </c:extLst>
        </c:ser>
        <c:ser>
          <c:idx val="4"/>
          <c:order val="4"/>
          <c:tx>
            <c:strRef>
              <c:f>'Wells 4'!$G$2</c:f>
              <c:strCache>
                <c:ptCount val="1"/>
                <c:pt idx="0">
                  <c:v>H05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4'!$G$3:$G$223</c:f>
              <c:numCache>
                <c:formatCode>General</c:formatCode>
                <c:ptCount val="221"/>
                <c:pt idx="0">
                  <c:v>76175</c:v>
                </c:pt>
                <c:pt idx="1">
                  <c:v>74245</c:v>
                </c:pt>
                <c:pt idx="2">
                  <c:v>74117</c:v>
                </c:pt>
                <c:pt idx="3">
                  <c:v>52879</c:v>
                </c:pt>
                <c:pt idx="4">
                  <c:v>57249</c:v>
                </c:pt>
                <c:pt idx="5">
                  <c:v>55862</c:v>
                </c:pt>
                <c:pt idx="6">
                  <c:v>69701</c:v>
                </c:pt>
                <c:pt idx="7">
                  <c:v>67481</c:v>
                </c:pt>
                <c:pt idx="8">
                  <c:v>71447</c:v>
                </c:pt>
                <c:pt idx="9">
                  <c:v>80083</c:v>
                </c:pt>
                <c:pt idx="10">
                  <c:v>73817</c:v>
                </c:pt>
                <c:pt idx="11">
                  <c:v>77378</c:v>
                </c:pt>
                <c:pt idx="12">
                  <c:v>76742</c:v>
                </c:pt>
                <c:pt idx="13">
                  <c:v>77505</c:v>
                </c:pt>
                <c:pt idx="14">
                  <c:v>78210</c:v>
                </c:pt>
                <c:pt idx="15">
                  <c:v>78661</c:v>
                </c:pt>
                <c:pt idx="16">
                  <c:v>85194</c:v>
                </c:pt>
                <c:pt idx="17">
                  <c:v>83702</c:v>
                </c:pt>
                <c:pt idx="18">
                  <c:v>93553</c:v>
                </c:pt>
                <c:pt idx="19">
                  <c:v>92524</c:v>
                </c:pt>
                <c:pt idx="20">
                  <c:v>111614</c:v>
                </c:pt>
                <c:pt idx="21">
                  <c:v>122587</c:v>
                </c:pt>
                <c:pt idx="22">
                  <c:v>93900</c:v>
                </c:pt>
                <c:pt idx="23">
                  <c:v>120205</c:v>
                </c:pt>
                <c:pt idx="24">
                  <c:v>132334</c:v>
                </c:pt>
                <c:pt idx="25">
                  <c:v>125651</c:v>
                </c:pt>
                <c:pt idx="26">
                  <c:v>144268</c:v>
                </c:pt>
                <c:pt idx="27">
                  <c:v>132068</c:v>
                </c:pt>
                <c:pt idx="28">
                  <c:v>146812</c:v>
                </c:pt>
                <c:pt idx="29">
                  <c:v>147112</c:v>
                </c:pt>
                <c:pt idx="30">
                  <c:v>169130</c:v>
                </c:pt>
                <c:pt idx="31">
                  <c:v>143817</c:v>
                </c:pt>
                <c:pt idx="32">
                  <c:v>140648</c:v>
                </c:pt>
                <c:pt idx="33">
                  <c:v>154363</c:v>
                </c:pt>
                <c:pt idx="34">
                  <c:v>140093</c:v>
                </c:pt>
                <c:pt idx="35">
                  <c:v>127802</c:v>
                </c:pt>
                <c:pt idx="36">
                  <c:v>117962</c:v>
                </c:pt>
                <c:pt idx="37">
                  <c:v>135954</c:v>
                </c:pt>
                <c:pt idx="38">
                  <c:v>110203</c:v>
                </c:pt>
                <c:pt idx="39">
                  <c:v>107890</c:v>
                </c:pt>
                <c:pt idx="40">
                  <c:v>97380</c:v>
                </c:pt>
                <c:pt idx="41">
                  <c:v>89425</c:v>
                </c:pt>
                <c:pt idx="42">
                  <c:v>94848</c:v>
                </c:pt>
                <c:pt idx="43">
                  <c:v>89819</c:v>
                </c:pt>
                <c:pt idx="44">
                  <c:v>64764</c:v>
                </c:pt>
                <c:pt idx="45">
                  <c:v>55480</c:v>
                </c:pt>
                <c:pt idx="46">
                  <c:v>51249</c:v>
                </c:pt>
                <c:pt idx="47">
                  <c:v>44670</c:v>
                </c:pt>
                <c:pt idx="48">
                  <c:v>35872</c:v>
                </c:pt>
                <c:pt idx="49">
                  <c:v>36150</c:v>
                </c:pt>
                <c:pt idx="50">
                  <c:v>30208</c:v>
                </c:pt>
                <c:pt idx="51">
                  <c:v>29364</c:v>
                </c:pt>
                <c:pt idx="52">
                  <c:v>30820</c:v>
                </c:pt>
                <c:pt idx="53">
                  <c:v>25225</c:v>
                </c:pt>
                <c:pt idx="54">
                  <c:v>26335</c:v>
                </c:pt>
                <c:pt idx="55">
                  <c:v>25028</c:v>
                </c:pt>
                <c:pt idx="56">
                  <c:v>28693</c:v>
                </c:pt>
                <c:pt idx="57">
                  <c:v>34878</c:v>
                </c:pt>
                <c:pt idx="58">
                  <c:v>33942</c:v>
                </c:pt>
                <c:pt idx="59">
                  <c:v>34462</c:v>
                </c:pt>
                <c:pt idx="60">
                  <c:v>36104</c:v>
                </c:pt>
                <c:pt idx="61">
                  <c:v>45399</c:v>
                </c:pt>
                <c:pt idx="62">
                  <c:v>42624</c:v>
                </c:pt>
                <c:pt idx="63">
                  <c:v>36150</c:v>
                </c:pt>
                <c:pt idx="64">
                  <c:v>46324</c:v>
                </c:pt>
                <c:pt idx="65">
                  <c:v>54497</c:v>
                </c:pt>
                <c:pt idx="66">
                  <c:v>55850</c:v>
                </c:pt>
                <c:pt idx="67">
                  <c:v>72799</c:v>
                </c:pt>
                <c:pt idx="68">
                  <c:v>101150</c:v>
                </c:pt>
                <c:pt idx="69">
                  <c:v>110157</c:v>
                </c:pt>
                <c:pt idx="70">
                  <c:v>97704</c:v>
                </c:pt>
                <c:pt idx="71">
                  <c:v>138821</c:v>
                </c:pt>
                <c:pt idx="72">
                  <c:v>117892</c:v>
                </c:pt>
                <c:pt idx="73">
                  <c:v>124668</c:v>
                </c:pt>
                <c:pt idx="74">
                  <c:v>118239</c:v>
                </c:pt>
                <c:pt idx="75">
                  <c:v>124552</c:v>
                </c:pt>
                <c:pt idx="76">
                  <c:v>140903</c:v>
                </c:pt>
                <c:pt idx="77">
                  <c:v>136879</c:v>
                </c:pt>
                <c:pt idx="78">
                  <c:v>139550</c:v>
                </c:pt>
                <c:pt idx="79">
                  <c:v>126484</c:v>
                </c:pt>
                <c:pt idx="80">
                  <c:v>122564</c:v>
                </c:pt>
                <c:pt idx="81">
                  <c:v>107890</c:v>
                </c:pt>
                <c:pt idx="82">
                  <c:v>113163</c:v>
                </c:pt>
                <c:pt idx="83">
                  <c:v>118956</c:v>
                </c:pt>
                <c:pt idx="84">
                  <c:v>114146</c:v>
                </c:pt>
                <c:pt idx="85">
                  <c:v>89830</c:v>
                </c:pt>
                <c:pt idx="86">
                  <c:v>85240</c:v>
                </c:pt>
                <c:pt idx="87">
                  <c:v>90928</c:v>
                </c:pt>
                <c:pt idx="88">
                  <c:v>44370</c:v>
                </c:pt>
                <c:pt idx="89">
                  <c:v>42589</c:v>
                </c:pt>
                <c:pt idx="90">
                  <c:v>39676</c:v>
                </c:pt>
                <c:pt idx="91">
                  <c:v>35213</c:v>
                </c:pt>
                <c:pt idx="92">
                  <c:v>29190</c:v>
                </c:pt>
                <c:pt idx="93">
                  <c:v>22184</c:v>
                </c:pt>
                <c:pt idx="94">
                  <c:v>22832</c:v>
                </c:pt>
                <c:pt idx="95">
                  <c:v>20404</c:v>
                </c:pt>
                <c:pt idx="96">
                  <c:v>17872</c:v>
                </c:pt>
                <c:pt idx="97">
                  <c:v>16647</c:v>
                </c:pt>
                <c:pt idx="98">
                  <c:v>18080</c:v>
                </c:pt>
                <c:pt idx="99">
                  <c:v>19618</c:v>
                </c:pt>
                <c:pt idx="100">
                  <c:v>17052</c:v>
                </c:pt>
                <c:pt idx="101">
                  <c:v>17687</c:v>
                </c:pt>
                <c:pt idx="102">
                  <c:v>20774</c:v>
                </c:pt>
                <c:pt idx="103">
                  <c:v>22624</c:v>
                </c:pt>
                <c:pt idx="104">
                  <c:v>25132</c:v>
                </c:pt>
                <c:pt idx="105">
                  <c:v>20843</c:v>
                </c:pt>
                <c:pt idx="106">
                  <c:v>29976</c:v>
                </c:pt>
                <c:pt idx="107">
                  <c:v>25757</c:v>
                </c:pt>
                <c:pt idx="108">
                  <c:v>19780</c:v>
                </c:pt>
                <c:pt idx="109">
                  <c:v>22173</c:v>
                </c:pt>
                <c:pt idx="110">
                  <c:v>37225</c:v>
                </c:pt>
                <c:pt idx="111">
                  <c:v>43133</c:v>
                </c:pt>
                <c:pt idx="112">
                  <c:v>71134</c:v>
                </c:pt>
                <c:pt idx="113">
                  <c:v>77031</c:v>
                </c:pt>
                <c:pt idx="114">
                  <c:v>87911</c:v>
                </c:pt>
                <c:pt idx="115">
                  <c:v>87957</c:v>
                </c:pt>
                <c:pt idx="116">
                  <c:v>84535</c:v>
                </c:pt>
                <c:pt idx="117">
                  <c:v>89183</c:v>
                </c:pt>
                <c:pt idx="118">
                  <c:v>97010</c:v>
                </c:pt>
                <c:pt idx="119">
                  <c:v>95565</c:v>
                </c:pt>
                <c:pt idx="120">
                  <c:v>89032</c:v>
                </c:pt>
                <c:pt idx="121">
                  <c:v>85910</c:v>
                </c:pt>
                <c:pt idx="122">
                  <c:v>81633</c:v>
                </c:pt>
                <c:pt idx="123">
                  <c:v>90813</c:v>
                </c:pt>
                <c:pt idx="124">
                  <c:v>99022</c:v>
                </c:pt>
                <c:pt idx="125">
                  <c:v>90928</c:v>
                </c:pt>
                <c:pt idx="126">
                  <c:v>80881</c:v>
                </c:pt>
                <c:pt idx="127">
                  <c:v>90431</c:v>
                </c:pt>
                <c:pt idx="128">
                  <c:v>84650</c:v>
                </c:pt>
                <c:pt idx="129">
                  <c:v>84581</c:v>
                </c:pt>
                <c:pt idx="130">
                  <c:v>68290</c:v>
                </c:pt>
                <c:pt idx="131">
                  <c:v>61053</c:v>
                </c:pt>
                <c:pt idx="132">
                  <c:v>56717</c:v>
                </c:pt>
                <c:pt idx="133">
                  <c:v>54463</c:v>
                </c:pt>
                <c:pt idx="134">
                  <c:v>55769</c:v>
                </c:pt>
                <c:pt idx="135">
                  <c:v>54717</c:v>
                </c:pt>
                <c:pt idx="136">
                  <c:v>43341</c:v>
                </c:pt>
                <c:pt idx="137">
                  <c:v>39445</c:v>
                </c:pt>
                <c:pt idx="138">
                  <c:v>37422</c:v>
                </c:pt>
                <c:pt idx="139">
                  <c:v>40982</c:v>
                </c:pt>
                <c:pt idx="140">
                  <c:v>42578</c:v>
                </c:pt>
                <c:pt idx="141">
                  <c:v>33017</c:v>
                </c:pt>
                <c:pt idx="142">
                  <c:v>38959</c:v>
                </c:pt>
                <c:pt idx="143">
                  <c:v>35560</c:v>
                </c:pt>
                <c:pt idx="144">
                  <c:v>28878</c:v>
                </c:pt>
                <c:pt idx="145">
                  <c:v>29734</c:v>
                </c:pt>
                <c:pt idx="146">
                  <c:v>33283</c:v>
                </c:pt>
                <c:pt idx="147">
                  <c:v>25306</c:v>
                </c:pt>
                <c:pt idx="148">
                  <c:v>31387</c:v>
                </c:pt>
                <c:pt idx="149">
                  <c:v>27144</c:v>
                </c:pt>
                <c:pt idx="150">
                  <c:v>27075</c:v>
                </c:pt>
                <c:pt idx="151">
                  <c:v>27306</c:v>
                </c:pt>
                <c:pt idx="152">
                  <c:v>21387</c:v>
                </c:pt>
                <c:pt idx="153">
                  <c:v>22693</c:v>
                </c:pt>
                <c:pt idx="154">
                  <c:v>19306</c:v>
                </c:pt>
                <c:pt idx="155">
                  <c:v>24924</c:v>
                </c:pt>
                <c:pt idx="156">
                  <c:v>26971</c:v>
                </c:pt>
                <c:pt idx="157">
                  <c:v>37387</c:v>
                </c:pt>
                <c:pt idx="158">
                  <c:v>38809</c:v>
                </c:pt>
                <c:pt idx="159">
                  <c:v>33999</c:v>
                </c:pt>
                <c:pt idx="160">
                  <c:v>32416</c:v>
                </c:pt>
                <c:pt idx="161">
                  <c:v>48786</c:v>
                </c:pt>
                <c:pt idx="162">
                  <c:v>37329</c:v>
                </c:pt>
                <c:pt idx="163">
                  <c:v>45861</c:v>
                </c:pt>
                <c:pt idx="164">
                  <c:v>45110</c:v>
                </c:pt>
                <c:pt idx="165">
                  <c:v>40115</c:v>
                </c:pt>
                <c:pt idx="166">
                  <c:v>42427</c:v>
                </c:pt>
                <c:pt idx="167">
                  <c:v>46219</c:v>
                </c:pt>
                <c:pt idx="168">
                  <c:v>42936</c:v>
                </c:pt>
                <c:pt idx="169">
                  <c:v>46509</c:v>
                </c:pt>
                <c:pt idx="170">
                  <c:v>46786</c:v>
                </c:pt>
                <c:pt idx="171">
                  <c:v>45826</c:v>
                </c:pt>
                <c:pt idx="172">
                  <c:v>51931</c:v>
                </c:pt>
                <c:pt idx="173">
                  <c:v>45537</c:v>
                </c:pt>
                <c:pt idx="174">
                  <c:v>45156</c:v>
                </c:pt>
                <c:pt idx="175">
                  <c:v>46254</c:v>
                </c:pt>
                <c:pt idx="176">
                  <c:v>38994</c:v>
                </c:pt>
                <c:pt idx="177">
                  <c:v>36693</c:v>
                </c:pt>
                <c:pt idx="178">
                  <c:v>41352</c:v>
                </c:pt>
                <c:pt idx="179">
                  <c:v>35306</c:v>
                </c:pt>
                <c:pt idx="180">
                  <c:v>35953</c:v>
                </c:pt>
                <c:pt idx="181">
                  <c:v>43988</c:v>
                </c:pt>
                <c:pt idx="182">
                  <c:v>29664</c:v>
                </c:pt>
                <c:pt idx="183">
                  <c:v>31826</c:v>
                </c:pt>
                <c:pt idx="184">
                  <c:v>28855</c:v>
                </c:pt>
                <c:pt idx="185">
                  <c:v>27549</c:v>
                </c:pt>
                <c:pt idx="186">
                  <c:v>27248</c:v>
                </c:pt>
                <c:pt idx="187">
                  <c:v>26797</c:v>
                </c:pt>
                <c:pt idx="188">
                  <c:v>29560</c:v>
                </c:pt>
                <c:pt idx="189">
                  <c:v>24647</c:v>
                </c:pt>
                <c:pt idx="190">
                  <c:v>22612</c:v>
                </c:pt>
                <c:pt idx="191">
                  <c:v>23595</c:v>
                </c:pt>
                <c:pt idx="192">
                  <c:v>19965</c:v>
                </c:pt>
                <c:pt idx="193">
                  <c:v>21780</c:v>
                </c:pt>
                <c:pt idx="194">
                  <c:v>26624</c:v>
                </c:pt>
                <c:pt idx="195">
                  <c:v>23780</c:v>
                </c:pt>
                <c:pt idx="196">
                  <c:v>22034</c:v>
                </c:pt>
                <c:pt idx="197">
                  <c:v>19606</c:v>
                </c:pt>
                <c:pt idx="198">
                  <c:v>21722</c:v>
                </c:pt>
                <c:pt idx="199">
                  <c:v>26728</c:v>
                </c:pt>
                <c:pt idx="200">
                  <c:v>23699</c:v>
                </c:pt>
                <c:pt idx="201">
                  <c:v>23826</c:v>
                </c:pt>
                <c:pt idx="202">
                  <c:v>23895</c:v>
                </c:pt>
                <c:pt idx="203">
                  <c:v>18786</c:v>
                </c:pt>
                <c:pt idx="204">
                  <c:v>18346</c:v>
                </c:pt>
                <c:pt idx="205">
                  <c:v>17942</c:v>
                </c:pt>
                <c:pt idx="206">
                  <c:v>18647</c:v>
                </c:pt>
                <c:pt idx="207">
                  <c:v>23583</c:v>
                </c:pt>
                <c:pt idx="208">
                  <c:v>23225</c:v>
                </c:pt>
                <c:pt idx="209">
                  <c:v>20000</c:v>
                </c:pt>
                <c:pt idx="210">
                  <c:v>24762</c:v>
                </c:pt>
                <c:pt idx="211">
                  <c:v>34566</c:v>
                </c:pt>
                <c:pt idx="212">
                  <c:v>22312</c:v>
                </c:pt>
                <c:pt idx="213">
                  <c:v>26716</c:v>
                </c:pt>
                <c:pt idx="214">
                  <c:v>26115</c:v>
                </c:pt>
                <c:pt idx="215">
                  <c:v>24520</c:v>
                </c:pt>
                <c:pt idx="216">
                  <c:v>24219</c:v>
                </c:pt>
                <c:pt idx="217">
                  <c:v>28473</c:v>
                </c:pt>
                <c:pt idx="218">
                  <c:v>23005</c:v>
                </c:pt>
                <c:pt idx="219">
                  <c:v>21421</c:v>
                </c:pt>
                <c:pt idx="220">
                  <c:v>28728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CEF-2B44-9378-EB5D9903F424}"/>
            </c:ext>
          </c:extLst>
        </c:ser>
        <c:ser>
          <c:idx val="5"/>
          <c:order val="5"/>
          <c:tx>
            <c:strRef>
              <c:f>'Wells 4'!$H$2</c:f>
              <c:strCache>
                <c:ptCount val="1"/>
                <c:pt idx="0">
                  <c:v>H06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4'!$H$3:$H$223</c:f>
              <c:numCache>
                <c:formatCode>General</c:formatCode>
                <c:ptCount val="221"/>
                <c:pt idx="0">
                  <c:v>95958</c:v>
                </c:pt>
                <c:pt idx="1">
                  <c:v>86246</c:v>
                </c:pt>
                <c:pt idx="2">
                  <c:v>87321</c:v>
                </c:pt>
                <c:pt idx="3">
                  <c:v>70186</c:v>
                </c:pt>
                <c:pt idx="4">
                  <c:v>88165</c:v>
                </c:pt>
                <c:pt idx="5">
                  <c:v>91888</c:v>
                </c:pt>
                <c:pt idx="6">
                  <c:v>93530</c:v>
                </c:pt>
                <c:pt idx="7">
                  <c:v>81228</c:v>
                </c:pt>
                <c:pt idx="8">
                  <c:v>98421</c:v>
                </c:pt>
                <c:pt idx="9">
                  <c:v>101092</c:v>
                </c:pt>
                <c:pt idx="10">
                  <c:v>90154</c:v>
                </c:pt>
                <c:pt idx="11">
                  <c:v>96016</c:v>
                </c:pt>
                <c:pt idx="12">
                  <c:v>92802</c:v>
                </c:pt>
                <c:pt idx="13">
                  <c:v>91749</c:v>
                </c:pt>
                <c:pt idx="14">
                  <c:v>106110</c:v>
                </c:pt>
                <c:pt idx="15">
                  <c:v>114053</c:v>
                </c:pt>
                <c:pt idx="16">
                  <c:v>96270</c:v>
                </c:pt>
                <c:pt idx="17">
                  <c:v>100803</c:v>
                </c:pt>
                <c:pt idx="18">
                  <c:v>134080</c:v>
                </c:pt>
                <c:pt idx="19">
                  <c:v>107162</c:v>
                </c:pt>
                <c:pt idx="20">
                  <c:v>116632</c:v>
                </c:pt>
                <c:pt idx="21">
                  <c:v>116840</c:v>
                </c:pt>
                <c:pt idx="22">
                  <c:v>107532</c:v>
                </c:pt>
                <c:pt idx="23">
                  <c:v>121777</c:v>
                </c:pt>
                <c:pt idx="24">
                  <c:v>135098</c:v>
                </c:pt>
                <c:pt idx="25">
                  <c:v>135607</c:v>
                </c:pt>
                <c:pt idx="26">
                  <c:v>161128</c:v>
                </c:pt>
                <c:pt idx="27">
                  <c:v>151749</c:v>
                </c:pt>
                <c:pt idx="28">
                  <c:v>174183</c:v>
                </c:pt>
                <c:pt idx="29">
                  <c:v>151992</c:v>
                </c:pt>
                <c:pt idx="30">
                  <c:v>157173</c:v>
                </c:pt>
                <c:pt idx="31">
                  <c:v>162827</c:v>
                </c:pt>
                <c:pt idx="32">
                  <c:v>154340</c:v>
                </c:pt>
                <c:pt idx="33">
                  <c:v>144522</c:v>
                </c:pt>
                <c:pt idx="34">
                  <c:v>178659</c:v>
                </c:pt>
                <c:pt idx="35">
                  <c:v>129779</c:v>
                </c:pt>
                <c:pt idx="36">
                  <c:v>127154</c:v>
                </c:pt>
                <c:pt idx="37">
                  <c:v>114273</c:v>
                </c:pt>
                <c:pt idx="38">
                  <c:v>108804</c:v>
                </c:pt>
                <c:pt idx="39">
                  <c:v>112701</c:v>
                </c:pt>
                <c:pt idx="40">
                  <c:v>103520</c:v>
                </c:pt>
                <c:pt idx="41">
                  <c:v>89136</c:v>
                </c:pt>
                <c:pt idx="42">
                  <c:v>93519</c:v>
                </c:pt>
                <c:pt idx="43">
                  <c:v>90570</c:v>
                </c:pt>
                <c:pt idx="44">
                  <c:v>51884</c:v>
                </c:pt>
                <c:pt idx="45">
                  <c:v>49295</c:v>
                </c:pt>
                <c:pt idx="46">
                  <c:v>47480</c:v>
                </c:pt>
                <c:pt idx="47">
                  <c:v>34716</c:v>
                </c:pt>
                <c:pt idx="48">
                  <c:v>29606</c:v>
                </c:pt>
                <c:pt idx="49">
                  <c:v>31595</c:v>
                </c:pt>
                <c:pt idx="50">
                  <c:v>25410</c:v>
                </c:pt>
                <c:pt idx="51">
                  <c:v>25028</c:v>
                </c:pt>
                <c:pt idx="52">
                  <c:v>29109</c:v>
                </c:pt>
                <c:pt idx="53">
                  <c:v>22959</c:v>
                </c:pt>
                <c:pt idx="54">
                  <c:v>21768</c:v>
                </c:pt>
                <c:pt idx="55">
                  <c:v>28473</c:v>
                </c:pt>
                <c:pt idx="56">
                  <c:v>24531</c:v>
                </c:pt>
                <c:pt idx="57">
                  <c:v>24774</c:v>
                </c:pt>
                <c:pt idx="58">
                  <c:v>28346</c:v>
                </c:pt>
                <c:pt idx="59">
                  <c:v>26508</c:v>
                </c:pt>
                <c:pt idx="60">
                  <c:v>31098</c:v>
                </c:pt>
                <c:pt idx="61">
                  <c:v>31757</c:v>
                </c:pt>
                <c:pt idx="62">
                  <c:v>34589</c:v>
                </c:pt>
                <c:pt idx="63">
                  <c:v>35306</c:v>
                </c:pt>
                <c:pt idx="64">
                  <c:v>39977</c:v>
                </c:pt>
                <c:pt idx="65">
                  <c:v>44150</c:v>
                </c:pt>
                <c:pt idx="66">
                  <c:v>56255</c:v>
                </c:pt>
                <c:pt idx="67">
                  <c:v>74036</c:v>
                </c:pt>
                <c:pt idx="68">
                  <c:v>72637</c:v>
                </c:pt>
                <c:pt idx="69">
                  <c:v>67920</c:v>
                </c:pt>
                <c:pt idx="70">
                  <c:v>99022</c:v>
                </c:pt>
                <c:pt idx="71">
                  <c:v>103416</c:v>
                </c:pt>
                <c:pt idx="72">
                  <c:v>101335</c:v>
                </c:pt>
                <c:pt idx="73">
                  <c:v>114273</c:v>
                </c:pt>
                <c:pt idx="74">
                  <c:v>118748</c:v>
                </c:pt>
                <c:pt idx="75">
                  <c:v>109914</c:v>
                </c:pt>
                <c:pt idx="76">
                  <c:v>122413</c:v>
                </c:pt>
                <c:pt idx="77">
                  <c:v>121026</c:v>
                </c:pt>
                <c:pt idx="78">
                  <c:v>135642</c:v>
                </c:pt>
                <c:pt idx="79">
                  <c:v>136509</c:v>
                </c:pt>
                <c:pt idx="80">
                  <c:v>123963</c:v>
                </c:pt>
                <c:pt idx="81">
                  <c:v>103104</c:v>
                </c:pt>
                <c:pt idx="82">
                  <c:v>122922</c:v>
                </c:pt>
                <c:pt idx="83">
                  <c:v>92177</c:v>
                </c:pt>
                <c:pt idx="84">
                  <c:v>95831</c:v>
                </c:pt>
                <c:pt idx="85">
                  <c:v>86327</c:v>
                </c:pt>
                <c:pt idx="86">
                  <c:v>84870</c:v>
                </c:pt>
                <c:pt idx="87">
                  <c:v>79089</c:v>
                </c:pt>
                <c:pt idx="88">
                  <c:v>45063</c:v>
                </c:pt>
                <c:pt idx="89">
                  <c:v>39930</c:v>
                </c:pt>
                <c:pt idx="90">
                  <c:v>31942</c:v>
                </c:pt>
                <c:pt idx="91">
                  <c:v>29687</c:v>
                </c:pt>
                <c:pt idx="92">
                  <c:v>27433</c:v>
                </c:pt>
                <c:pt idx="93">
                  <c:v>23815</c:v>
                </c:pt>
                <c:pt idx="94">
                  <c:v>21167</c:v>
                </c:pt>
                <c:pt idx="95">
                  <c:v>18705</c:v>
                </c:pt>
                <c:pt idx="96">
                  <c:v>16555</c:v>
                </c:pt>
                <c:pt idx="97">
                  <c:v>18011</c:v>
                </c:pt>
                <c:pt idx="98">
                  <c:v>20277</c:v>
                </c:pt>
                <c:pt idx="99">
                  <c:v>17734</c:v>
                </c:pt>
                <c:pt idx="100">
                  <c:v>17965</c:v>
                </c:pt>
                <c:pt idx="101">
                  <c:v>17907</c:v>
                </c:pt>
                <c:pt idx="102">
                  <c:v>22832</c:v>
                </c:pt>
                <c:pt idx="103">
                  <c:v>25167</c:v>
                </c:pt>
                <c:pt idx="104">
                  <c:v>23710</c:v>
                </c:pt>
                <c:pt idx="105">
                  <c:v>27757</c:v>
                </c:pt>
                <c:pt idx="106">
                  <c:v>27410</c:v>
                </c:pt>
                <c:pt idx="107">
                  <c:v>31653</c:v>
                </c:pt>
                <c:pt idx="108">
                  <c:v>30439</c:v>
                </c:pt>
                <c:pt idx="109">
                  <c:v>34242</c:v>
                </c:pt>
                <c:pt idx="110">
                  <c:v>42948</c:v>
                </c:pt>
                <c:pt idx="111">
                  <c:v>55064</c:v>
                </c:pt>
                <c:pt idx="112">
                  <c:v>61908</c:v>
                </c:pt>
                <c:pt idx="113">
                  <c:v>54925</c:v>
                </c:pt>
                <c:pt idx="114">
                  <c:v>86431</c:v>
                </c:pt>
                <c:pt idx="115">
                  <c:v>81101</c:v>
                </c:pt>
                <c:pt idx="116">
                  <c:v>110296</c:v>
                </c:pt>
                <c:pt idx="117">
                  <c:v>91356</c:v>
                </c:pt>
                <c:pt idx="118">
                  <c:v>97588</c:v>
                </c:pt>
                <c:pt idx="119">
                  <c:v>101115</c:v>
                </c:pt>
                <c:pt idx="120">
                  <c:v>108677</c:v>
                </c:pt>
                <c:pt idx="121">
                  <c:v>97473</c:v>
                </c:pt>
                <c:pt idx="122">
                  <c:v>107127</c:v>
                </c:pt>
                <c:pt idx="123">
                  <c:v>112689</c:v>
                </c:pt>
                <c:pt idx="124">
                  <c:v>101531</c:v>
                </c:pt>
                <c:pt idx="125">
                  <c:v>87032</c:v>
                </c:pt>
                <c:pt idx="126">
                  <c:v>80881</c:v>
                </c:pt>
                <c:pt idx="127">
                  <c:v>86107</c:v>
                </c:pt>
                <c:pt idx="128">
                  <c:v>77875</c:v>
                </c:pt>
                <c:pt idx="129">
                  <c:v>75019</c:v>
                </c:pt>
                <c:pt idx="130">
                  <c:v>53942</c:v>
                </c:pt>
                <c:pt idx="131">
                  <c:v>61342</c:v>
                </c:pt>
                <c:pt idx="132">
                  <c:v>52913</c:v>
                </c:pt>
                <c:pt idx="133">
                  <c:v>52636</c:v>
                </c:pt>
                <c:pt idx="134">
                  <c:v>44786</c:v>
                </c:pt>
                <c:pt idx="135">
                  <c:v>42520</c:v>
                </c:pt>
                <c:pt idx="136">
                  <c:v>42786</c:v>
                </c:pt>
                <c:pt idx="137">
                  <c:v>41167</c:v>
                </c:pt>
                <c:pt idx="138">
                  <c:v>34531</c:v>
                </c:pt>
                <c:pt idx="139">
                  <c:v>34150</c:v>
                </c:pt>
                <c:pt idx="140">
                  <c:v>31791</c:v>
                </c:pt>
                <c:pt idx="141">
                  <c:v>29375</c:v>
                </c:pt>
                <c:pt idx="142">
                  <c:v>34416</c:v>
                </c:pt>
                <c:pt idx="143">
                  <c:v>28427</c:v>
                </c:pt>
                <c:pt idx="144">
                  <c:v>28323</c:v>
                </c:pt>
                <c:pt idx="145">
                  <c:v>26508</c:v>
                </c:pt>
                <c:pt idx="146">
                  <c:v>30982</c:v>
                </c:pt>
                <c:pt idx="147">
                  <c:v>28092</c:v>
                </c:pt>
                <c:pt idx="148">
                  <c:v>28427</c:v>
                </c:pt>
                <c:pt idx="149">
                  <c:v>29780</c:v>
                </c:pt>
                <c:pt idx="150">
                  <c:v>24289</c:v>
                </c:pt>
                <c:pt idx="151">
                  <c:v>29791</c:v>
                </c:pt>
                <c:pt idx="152">
                  <c:v>30635</c:v>
                </c:pt>
                <c:pt idx="153">
                  <c:v>29676</c:v>
                </c:pt>
                <c:pt idx="154">
                  <c:v>32069</c:v>
                </c:pt>
                <c:pt idx="155">
                  <c:v>36624</c:v>
                </c:pt>
                <c:pt idx="156">
                  <c:v>36682</c:v>
                </c:pt>
                <c:pt idx="157">
                  <c:v>41757</c:v>
                </c:pt>
                <c:pt idx="158">
                  <c:v>40462</c:v>
                </c:pt>
                <c:pt idx="159">
                  <c:v>39977</c:v>
                </c:pt>
                <c:pt idx="160">
                  <c:v>53526</c:v>
                </c:pt>
                <c:pt idx="161">
                  <c:v>49584</c:v>
                </c:pt>
                <c:pt idx="162">
                  <c:v>46404</c:v>
                </c:pt>
                <c:pt idx="163">
                  <c:v>53572</c:v>
                </c:pt>
                <c:pt idx="164">
                  <c:v>50486</c:v>
                </c:pt>
                <c:pt idx="165">
                  <c:v>49965</c:v>
                </c:pt>
                <c:pt idx="166">
                  <c:v>51133</c:v>
                </c:pt>
                <c:pt idx="167">
                  <c:v>46959</c:v>
                </c:pt>
                <c:pt idx="168">
                  <c:v>48879</c:v>
                </c:pt>
                <c:pt idx="169">
                  <c:v>48428</c:v>
                </c:pt>
                <c:pt idx="170">
                  <c:v>49514</c:v>
                </c:pt>
                <c:pt idx="171">
                  <c:v>44196</c:v>
                </c:pt>
                <c:pt idx="172">
                  <c:v>46347</c:v>
                </c:pt>
                <c:pt idx="173">
                  <c:v>47399</c:v>
                </c:pt>
                <c:pt idx="174">
                  <c:v>43676</c:v>
                </c:pt>
                <c:pt idx="175">
                  <c:v>40809</c:v>
                </c:pt>
                <c:pt idx="176">
                  <c:v>38335</c:v>
                </c:pt>
                <c:pt idx="177">
                  <c:v>38844</c:v>
                </c:pt>
                <c:pt idx="178">
                  <c:v>36219</c:v>
                </c:pt>
                <c:pt idx="179">
                  <c:v>32589</c:v>
                </c:pt>
                <c:pt idx="180">
                  <c:v>37734</c:v>
                </c:pt>
                <c:pt idx="181">
                  <c:v>30658</c:v>
                </c:pt>
                <c:pt idx="182">
                  <c:v>33502</c:v>
                </c:pt>
                <c:pt idx="183">
                  <c:v>29479</c:v>
                </c:pt>
                <c:pt idx="184">
                  <c:v>25086</c:v>
                </c:pt>
                <c:pt idx="185">
                  <c:v>25225</c:v>
                </c:pt>
                <c:pt idx="186">
                  <c:v>25410</c:v>
                </c:pt>
                <c:pt idx="187">
                  <c:v>23849</c:v>
                </c:pt>
                <c:pt idx="188">
                  <c:v>26231</c:v>
                </c:pt>
                <c:pt idx="189">
                  <c:v>24901</c:v>
                </c:pt>
                <c:pt idx="190">
                  <c:v>24046</c:v>
                </c:pt>
                <c:pt idx="191">
                  <c:v>27121</c:v>
                </c:pt>
                <c:pt idx="192">
                  <c:v>26427</c:v>
                </c:pt>
                <c:pt idx="193">
                  <c:v>25549</c:v>
                </c:pt>
                <c:pt idx="194">
                  <c:v>28497</c:v>
                </c:pt>
                <c:pt idx="195">
                  <c:v>28762</c:v>
                </c:pt>
                <c:pt idx="196">
                  <c:v>20161</c:v>
                </c:pt>
                <c:pt idx="197">
                  <c:v>17699</c:v>
                </c:pt>
                <c:pt idx="198">
                  <c:v>18809</c:v>
                </c:pt>
                <c:pt idx="199">
                  <c:v>20913</c:v>
                </c:pt>
                <c:pt idx="200">
                  <c:v>25641</c:v>
                </c:pt>
                <c:pt idx="201">
                  <c:v>29664</c:v>
                </c:pt>
                <c:pt idx="202">
                  <c:v>24242</c:v>
                </c:pt>
                <c:pt idx="203">
                  <c:v>26473</c:v>
                </c:pt>
                <c:pt idx="204">
                  <c:v>24323</c:v>
                </c:pt>
                <c:pt idx="205">
                  <c:v>26797</c:v>
                </c:pt>
                <c:pt idx="206">
                  <c:v>26023</c:v>
                </c:pt>
                <c:pt idx="207">
                  <c:v>23595</c:v>
                </c:pt>
                <c:pt idx="208">
                  <c:v>25375</c:v>
                </c:pt>
                <c:pt idx="209">
                  <c:v>25502</c:v>
                </c:pt>
                <c:pt idx="210">
                  <c:v>24265</c:v>
                </c:pt>
                <c:pt idx="211">
                  <c:v>23017</c:v>
                </c:pt>
                <c:pt idx="212">
                  <c:v>22150</c:v>
                </c:pt>
                <c:pt idx="213">
                  <c:v>26069</c:v>
                </c:pt>
                <c:pt idx="214">
                  <c:v>21861</c:v>
                </c:pt>
                <c:pt idx="215">
                  <c:v>26890</c:v>
                </c:pt>
                <c:pt idx="216">
                  <c:v>25734</c:v>
                </c:pt>
                <c:pt idx="217">
                  <c:v>23306</c:v>
                </c:pt>
                <c:pt idx="218">
                  <c:v>23075</c:v>
                </c:pt>
                <c:pt idx="219">
                  <c:v>18647</c:v>
                </c:pt>
                <c:pt idx="220">
                  <c:v>24323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CEF-2B44-9378-EB5D9903F424}"/>
            </c:ext>
          </c:extLst>
        </c:ser>
        <c:ser>
          <c:idx val="6"/>
          <c:order val="6"/>
          <c:tx>
            <c:strRef>
              <c:f>'Wells 4'!$I$2</c:f>
              <c:strCache>
                <c:ptCount val="1"/>
                <c:pt idx="0">
                  <c:v>H07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4'!$I$3:$I$223</c:f>
              <c:numCache>
                <c:formatCode>General</c:formatCode>
                <c:ptCount val="221"/>
                <c:pt idx="0">
                  <c:v>83402</c:v>
                </c:pt>
                <c:pt idx="1">
                  <c:v>92073</c:v>
                </c:pt>
                <c:pt idx="2">
                  <c:v>89772</c:v>
                </c:pt>
                <c:pt idx="3">
                  <c:v>76904</c:v>
                </c:pt>
                <c:pt idx="4">
                  <c:v>74441</c:v>
                </c:pt>
                <c:pt idx="5">
                  <c:v>85263</c:v>
                </c:pt>
                <c:pt idx="6">
                  <c:v>93264</c:v>
                </c:pt>
                <c:pt idx="7">
                  <c:v>105867</c:v>
                </c:pt>
                <c:pt idx="8">
                  <c:v>100780</c:v>
                </c:pt>
                <c:pt idx="9">
                  <c:v>103485</c:v>
                </c:pt>
                <c:pt idx="10">
                  <c:v>120286</c:v>
                </c:pt>
                <c:pt idx="11">
                  <c:v>122067</c:v>
                </c:pt>
                <c:pt idx="12">
                  <c:v>134393</c:v>
                </c:pt>
                <c:pt idx="13">
                  <c:v>136035</c:v>
                </c:pt>
                <c:pt idx="14">
                  <c:v>125813</c:v>
                </c:pt>
                <c:pt idx="15">
                  <c:v>130751</c:v>
                </c:pt>
                <c:pt idx="16">
                  <c:v>134243</c:v>
                </c:pt>
                <c:pt idx="17">
                  <c:v>139284</c:v>
                </c:pt>
                <c:pt idx="18">
                  <c:v>127073</c:v>
                </c:pt>
                <c:pt idx="19">
                  <c:v>124899</c:v>
                </c:pt>
                <c:pt idx="20">
                  <c:v>110076</c:v>
                </c:pt>
                <c:pt idx="21">
                  <c:v>132045</c:v>
                </c:pt>
                <c:pt idx="22">
                  <c:v>125246</c:v>
                </c:pt>
                <c:pt idx="23">
                  <c:v>123338</c:v>
                </c:pt>
                <c:pt idx="24">
                  <c:v>146453</c:v>
                </c:pt>
                <c:pt idx="25">
                  <c:v>163498</c:v>
                </c:pt>
                <c:pt idx="26">
                  <c:v>191322</c:v>
                </c:pt>
                <c:pt idx="27">
                  <c:v>179526</c:v>
                </c:pt>
                <c:pt idx="28">
                  <c:v>164539</c:v>
                </c:pt>
                <c:pt idx="29">
                  <c:v>150315</c:v>
                </c:pt>
                <c:pt idx="30">
                  <c:v>167488</c:v>
                </c:pt>
                <c:pt idx="31">
                  <c:v>143574</c:v>
                </c:pt>
                <c:pt idx="32">
                  <c:v>150535</c:v>
                </c:pt>
                <c:pt idx="33">
                  <c:v>178925</c:v>
                </c:pt>
                <c:pt idx="34">
                  <c:v>143828</c:v>
                </c:pt>
                <c:pt idx="35">
                  <c:v>120182</c:v>
                </c:pt>
                <c:pt idx="36">
                  <c:v>133699</c:v>
                </c:pt>
                <c:pt idx="37">
                  <c:v>122922</c:v>
                </c:pt>
                <c:pt idx="38">
                  <c:v>93761</c:v>
                </c:pt>
                <c:pt idx="39">
                  <c:v>96536</c:v>
                </c:pt>
                <c:pt idx="40">
                  <c:v>107208</c:v>
                </c:pt>
                <c:pt idx="41">
                  <c:v>102780</c:v>
                </c:pt>
                <c:pt idx="42">
                  <c:v>98259</c:v>
                </c:pt>
                <c:pt idx="43">
                  <c:v>86130</c:v>
                </c:pt>
                <c:pt idx="44">
                  <c:v>64960</c:v>
                </c:pt>
                <c:pt idx="45">
                  <c:v>52590</c:v>
                </c:pt>
                <c:pt idx="46">
                  <c:v>46416</c:v>
                </c:pt>
                <c:pt idx="47">
                  <c:v>38890</c:v>
                </c:pt>
                <c:pt idx="48">
                  <c:v>33549</c:v>
                </c:pt>
                <c:pt idx="49">
                  <c:v>34716</c:v>
                </c:pt>
                <c:pt idx="50">
                  <c:v>28127</c:v>
                </c:pt>
                <c:pt idx="51">
                  <c:v>26427</c:v>
                </c:pt>
                <c:pt idx="52">
                  <c:v>24947</c:v>
                </c:pt>
                <c:pt idx="53">
                  <c:v>28150</c:v>
                </c:pt>
                <c:pt idx="54">
                  <c:v>28254</c:v>
                </c:pt>
                <c:pt idx="55">
                  <c:v>26335</c:v>
                </c:pt>
                <c:pt idx="56">
                  <c:v>26173</c:v>
                </c:pt>
                <c:pt idx="57">
                  <c:v>30762</c:v>
                </c:pt>
                <c:pt idx="58">
                  <c:v>32786</c:v>
                </c:pt>
                <c:pt idx="59">
                  <c:v>33930</c:v>
                </c:pt>
                <c:pt idx="60">
                  <c:v>37144</c:v>
                </c:pt>
                <c:pt idx="61">
                  <c:v>50486</c:v>
                </c:pt>
                <c:pt idx="62">
                  <c:v>45792</c:v>
                </c:pt>
                <c:pt idx="63">
                  <c:v>46890</c:v>
                </c:pt>
                <c:pt idx="64">
                  <c:v>41098</c:v>
                </c:pt>
                <c:pt idx="65">
                  <c:v>51202</c:v>
                </c:pt>
                <c:pt idx="66">
                  <c:v>65435</c:v>
                </c:pt>
                <c:pt idx="67">
                  <c:v>85598</c:v>
                </c:pt>
                <c:pt idx="68">
                  <c:v>103196</c:v>
                </c:pt>
                <c:pt idx="69">
                  <c:v>130600</c:v>
                </c:pt>
                <c:pt idx="70">
                  <c:v>134774</c:v>
                </c:pt>
                <c:pt idx="71">
                  <c:v>123466</c:v>
                </c:pt>
                <c:pt idx="72">
                  <c:v>121211</c:v>
                </c:pt>
                <c:pt idx="73">
                  <c:v>134740</c:v>
                </c:pt>
                <c:pt idx="74">
                  <c:v>130091</c:v>
                </c:pt>
                <c:pt idx="75">
                  <c:v>135642</c:v>
                </c:pt>
                <c:pt idx="76">
                  <c:v>139527</c:v>
                </c:pt>
                <c:pt idx="77">
                  <c:v>144441</c:v>
                </c:pt>
                <c:pt idx="78">
                  <c:v>145621</c:v>
                </c:pt>
                <c:pt idx="79">
                  <c:v>141782</c:v>
                </c:pt>
                <c:pt idx="80">
                  <c:v>133456</c:v>
                </c:pt>
                <c:pt idx="81">
                  <c:v>135896</c:v>
                </c:pt>
                <c:pt idx="82">
                  <c:v>110041</c:v>
                </c:pt>
                <c:pt idx="83">
                  <c:v>106017</c:v>
                </c:pt>
                <c:pt idx="84">
                  <c:v>107047</c:v>
                </c:pt>
                <c:pt idx="85">
                  <c:v>72302</c:v>
                </c:pt>
                <c:pt idx="86">
                  <c:v>95842</c:v>
                </c:pt>
                <c:pt idx="87">
                  <c:v>86072</c:v>
                </c:pt>
                <c:pt idx="88">
                  <c:v>43699</c:v>
                </c:pt>
                <c:pt idx="89">
                  <c:v>38647</c:v>
                </c:pt>
                <c:pt idx="90">
                  <c:v>33618</c:v>
                </c:pt>
                <c:pt idx="91">
                  <c:v>26994</c:v>
                </c:pt>
                <c:pt idx="92">
                  <c:v>24369</c:v>
                </c:pt>
                <c:pt idx="93">
                  <c:v>21676</c:v>
                </c:pt>
                <c:pt idx="94">
                  <c:v>18023</c:v>
                </c:pt>
                <c:pt idx="95">
                  <c:v>19988</c:v>
                </c:pt>
                <c:pt idx="96">
                  <c:v>18751</c:v>
                </c:pt>
                <c:pt idx="97">
                  <c:v>16844</c:v>
                </c:pt>
                <c:pt idx="98">
                  <c:v>19526</c:v>
                </c:pt>
                <c:pt idx="99">
                  <c:v>15803</c:v>
                </c:pt>
                <c:pt idx="100">
                  <c:v>16231</c:v>
                </c:pt>
                <c:pt idx="101">
                  <c:v>15387</c:v>
                </c:pt>
                <c:pt idx="102">
                  <c:v>18150</c:v>
                </c:pt>
                <c:pt idx="103">
                  <c:v>20474</c:v>
                </c:pt>
                <c:pt idx="104">
                  <c:v>22196</c:v>
                </c:pt>
                <c:pt idx="105">
                  <c:v>26416</c:v>
                </c:pt>
                <c:pt idx="106">
                  <c:v>30277</c:v>
                </c:pt>
                <c:pt idx="107">
                  <c:v>31745</c:v>
                </c:pt>
                <c:pt idx="108">
                  <c:v>34104</c:v>
                </c:pt>
                <c:pt idx="109">
                  <c:v>34936</c:v>
                </c:pt>
                <c:pt idx="110">
                  <c:v>43295</c:v>
                </c:pt>
                <c:pt idx="111">
                  <c:v>60995</c:v>
                </c:pt>
                <c:pt idx="112">
                  <c:v>67354</c:v>
                </c:pt>
                <c:pt idx="113">
                  <c:v>80719</c:v>
                </c:pt>
                <c:pt idx="114">
                  <c:v>80129</c:v>
                </c:pt>
                <c:pt idx="115">
                  <c:v>100965</c:v>
                </c:pt>
                <c:pt idx="116">
                  <c:v>81251</c:v>
                </c:pt>
                <c:pt idx="117">
                  <c:v>100248</c:v>
                </c:pt>
                <c:pt idx="118">
                  <c:v>89275</c:v>
                </c:pt>
                <c:pt idx="119">
                  <c:v>106434</c:v>
                </c:pt>
                <c:pt idx="120">
                  <c:v>108099</c:v>
                </c:pt>
                <c:pt idx="121">
                  <c:v>99392</c:v>
                </c:pt>
                <c:pt idx="122">
                  <c:v>102144</c:v>
                </c:pt>
                <c:pt idx="123">
                  <c:v>88917</c:v>
                </c:pt>
                <c:pt idx="124">
                  <c:v>92848</c:v>
                </c:pt>
                <c:pt idx="125">
                  <c:v>96328</c:v>
                </c:pt>
                <c:pt idx="126">
                  <c:v>88431</c:v>
                </c:pt>
                <c:pt idx="127">
                  <c:v>74684</c:v>
                </c:pt>
                <c:pt idx="128">
                  <c:v>78904</c:v>
                </c:pt>
                <c:pt idx="129">
                  <c:v>71747</c:v>
                </c:pt>
                <c:pt idx="130">
                  <c:v>73597</c:v>
                </c:pt>
                <c:pt idx="131">
                  <c:v>64059</c:v>
                </c:pt>
                <c:pt idx="132">
                  <c:v>50185</c:v>
                </c:pt>
                <c:pt idx="133">
                  <c:v>57665</c:v>
                </c:pt>
                <c:pt idx="134">
                  <c:v>49850</c:v>
                </c:pt>
                <c:pt idx="135">
                  <c:v>44485</c:v>
                </c:pt>
                <c:pt idx="136">
                  <c:v>40000</c:v>
                </c:pt>
                <c:pt idx="137">
                  <c:v>41029</c:v>
                </c:pt>
                <c:pt idx="138">
                  <c:v>31005</c:v>
                </c:pt>
                <c:pt idx="139">
                  <c:v>41156</c:v>
                </c:pt>
                <c:pt idx="140">
                  <c:v>31329</c:v>
                </c:pt>
                <c:pt idx="141">
                  <c:v>29005</c:v>
                </c:pt>
                <c:pt idx="142">
                  <c:v>28612</c:v>
                </c:pt>
                <c:pt idx="143">
                  <c:v>25051</c:v>
                </c:pt>
                <c:pt idx="144">
                  <c:v>26982</c:v>
                </c:pt>
                <c:pt idx="145">
                  <c:v>26416</c:v>
                </c:pt>
                <c:pt idx="146">
                  <c:v>29664</c:v>
                </c:pt>
                <c:pt idx="147">
                  <c:v>25525</c:v>
                </c:pt>
                <c:pt idx="148">
                  <c:v>27121</c:v>
                </c:pt>
                <c:pt idx="149">
                  <c:v>27872</c:v>
                </c:pt>
                <c:pt idx="150">
                  <c:v>27710</c:v>
                </c:pt>
                <c:pt idx="151">
                  <c:v>30462</c:v>
                </c:pt>
                <c:pt idx="152">
                  <c:v>31387</c:v>
                </c:pt>
                <c:pt idx="153">
                  <c:v>31017</c:v>
                </c:pt>
                <c:pt idx="154">
                  <c:v>32994</c:v>
                </c:pt>
                <c:pt idx="155">
                  <c:v>29260</c:v>
                </c:pt>
                <c:pt idx="156">
                  <c:v>31965</c:v>
                </c:pt>
                <c:pt idx="157">
                  <c:v>39167</c:v>
                </c:pt>
                <c:pt idx="158">
                  <c:v>38439</c:v>
                </c:pt>
                <c:pt idx="159">
                  <c:v>44000</c:v>
                </c:pt>
                <c:pt idx="160">
                  <c:v>41838</c:v>
                </c:pt>
                <c:pt idx="161">
                  <c:v>44774</c:v>
                </c:pt>
                <c:pt idx="162">
                  <c:v>50231</c:v>
                </c:pt>
                <c:pt idx="163">
                  <c:v>51780</c:v>
                </c:pt>
                <c:pt idx="164">
                  <c:v>50162</c:v>
                </c:pt>
                <c:pt idx="165">
                  <c:v>40069</c:v>
                </c:pt>
                <c:pt idx="166">
                  <c:v>44705</c:v>
                </c:pt>
                <c:pt idx="167">
                  <c:v>44196</c:v>
                </c:pt>
                <c:pt idx="168">
                  <c:v>46370</c:v>
                </c:pt>
                <c:pt idx="169">
                  <c:v>49480</c:v>
                </c:pt>
                <c:pt idx="170">
                  <c:v>50000</c:v>
                </c:pt>
                <c:pt idx="171">
                  <c:v>51098</c:v>
                </c:pt>
                <c:pt idx="172">
                  <c:v>46485</c:v>
                </c:pt>
                <c:pt idx="173">
                  <c:v>51827</c:v>
                </c:pt>
                <c:pt idx="174">
                  <c:v>46613</c:v>
                </c:pt>
                <c:pt idx="175">
                  <c:v>42901</c:v>
                </c:pt>
                <c:pt idx="176">
                  <c:v>35248</c:v>
                </c:pt>
                <c:pt idx="177">
                  <c:v>41294</c:v>
                </c:pt>
                <c:pt idx="178">
                  <c:v>40601</c:v>
                </c:pt>
                <c:pt idx="179">
                  <c:v>33098</c:v>
                </c:pt>
                <c:pt idx="180">
                  <c:v>35907</c:v>
                </c:pt>
                <c:pt idx="181">
                  <c:v>41063</c:v>
                </c:pt>
                <c:pt idx="182">
                  <c:v>36809</c:v>
                </c:pt>
                <c:pt idx="183">
                  <c:v>23803</c:v>
                </c:pt>
                <c:pt idx="184">
                  <c:v>23537</c:v>
                </c:pt>
                <c:pt idx="185">
                  <c:v>28080</c:v>
                </c:pt>
                <c:pt idx="186">
                  <c:v>21884</c:v>
                </c:pt>
                <c:pt idx="187">
                  <c:v>23005</c:v>
                </c:pt>
                <c:pt idx="188">
                  <c:v>23156</c:v>
                </c:pt>
                <c:pt idx="189">
                  <c:v>22277</c:v>
                </c:pt>
                <c:pt idx="190">
                  <c:v>27005</c:v>
                </c:pt>
                <c:pt idx="191">
                  <c:v>22000</c:v>
                </c:pt>
                <c:pt idx="192">
                  <c:v>29895</c:v>
                </c:pt>
                <c:pt idx="193">
                  <c:v>21641</c:v>
                </c:pt>
                <c:pt idx="194">
                  <c:v>26947</c:v>
                </c:pt>
                <c:pt idx="195">
                  <c:v>30462</c:v>
                </c:pt>
                <c:pt idx="196">
                  <c:v>25953</c:v>
                </c:pt>
                <c:pt idx="197">
                  <c:v>24670</c:v>
                </c:pt>
                <c:pt idx="198">
                  <c:v>22763</c:v>
                </c:pt>
                <c:pt idx="199">
                  <c:v>26184</c:v>
                </c:pt>
                <c:pt idx="200">
                  <c:v>27791</c:v>
                </c:pt>
                <c:pt idx="201">
                  <c:v>24138</c:v>
                </c:pt>
                <c:pt idx="202">
                  <c:v>24797</c:v>
                </c:pt>
                <c:pt idx="203">
                  <c:v>34092</c:v>
                </c:pt>
                <c:pt idx="204">
                  <c:v>23757</c:v>
                </c:pt>
                <c:pt idx="205">
                  <c:v>31202</c:v>
                </c:pt>
                <c:pt idx="206">
                  <c:v>25352</c:v>
                </c:pt>
                <c:pt idx="207">
                  <c:v>29768</c:v>
                </c:pt>
                <c:pt idx="208">
                  <c:v>22693</c:v>
                </c:pt>
                <c:pt idx="209">
                  <c:v>22578</c:v>
                </c:pt>
                <c:pt idx="210">
                  <c:v>25005</c:v>
                </c:pt>
                <c:pt idx="211">
                  <c:v>22763</c:v>
                </c:pt>
                <c:pt idx="212">
                  <c:v>20890</c:v>
                </c:pt>
                <c:pt idx="213">
                  <c:v>18011</c:v>
                </c:pt>
                <c:pt idx="214">
                  <c:v>23664</c:v>
                </c:pt>
                <c:pt idx="215">
                  <c:v>22832</c:v>
                </c:pt>
                <c:pt idx="216">
                  <c:v>23121</c:v>
                </c:pt>
                <c:pt idx="217">
                  <c:v>27907</c:v>
                </c:pt>
                <c:pt idx="218">
                  <c:v>26300</c:v>
                </c:pt>
                <c:pt idx="219">
                  <c:v>27352</c:v>
                </c:pt>
                <c:pt idx="220">
                  <c:v>21132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CEF-2B44-9378-EB5D9903F424}"/>
            </c:ext>
          </c:extLst>
        </c:ser>
        <c:ser>
          <c:idx val="7"/>
          <c:order val="7"/>
          <c:tx>
            <c:strRef>
              <c:f>'Wells 4'!$J$2</c:f>
              <c:strCache>
                <c:ptCount val="1"/>
                <c:pt idx="0">
                  <c:v>H08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4'!$J$3:$J$223</c:f>
              <c:numCache>
                <c:formatCode>General</c:formatCode>
                <c:ptCount val="221"/>
                <c:pt idx="0">
                  <c:v>80719</c:v>
                </c:pt>
                <c:pt idx="1">
                  <c:v>83552</c:v>
                </c:pt>
                <c:pt idx="2">
                  <c:v>91738</c:v>
                </c:pt>
                <c:pt idx="3">
                  <c:v>91472</c:v>
                </c:pt>
                <c:pt idx="4">
                  <c:v>99774</c:v>
                </c:pt>
                <c:pt idx="5">
                  <c:v>96837</c:v>
                </c:pt>
                <c:pt idx="6">
                  <c:v>104711</c:v>
                </c:pt>
                <c:pt idx="7">
                  <c:v>97785</c:v>
                </c:pt>
                <c:pt idx="8">
                  <c:v>121535</c:v>
                </c:pt>
                <c:pt idx="9">
                  <c:v>127235</c:v>
                </c:pt>
                <c:pt idx="10">
                  <c:v>126553</c:v>
                </c:pt>
                <c:pt idx="11">
                  <c:v>120609</c:v>
                </c:pt>
                <c:pt idx="12">
                  <c:v>119950</c:v>
                </c:pt>
                <c:pt idx="13">
                  <c:v>130137</c:v>
                </c:pt>
                <c:pt idx="14">
                  <c:v>128276</c:v>
                </c:pt>
                <c:pt idx="15">
                  <c:v>128993</c:v>
                </c:pt>
                <c:pt idx="16">
                  <c:v>127767</c:v>
                </c:pt>
                <c:pt idx="17">
                  <c:v>140325</c:v>
                </c:pt>
                <c:pt idx="18">
                  <c:v>137006</c:v>
                </c:pt>
                <c:pt idx="19">
                  <c:v>143840</c:v>
                </c:pt>
                <c:pt idx="20">
                  <c:v>133086</c:v>
                </c:pt>
                <c:pt idx="21">
                  <c:v>136994</c:v>
                </c:pt>
                <c:pt idx="22">
                  <c:v>132704</c:v>
                </c:pt>
                <c:pt idx="23">
                  <c:v>160445</c:v>
                </c:pt>
                <c:pt idx="24">
                  <c:v>168286</c:v>
                </c:pt>
                <c:pt idx="25">
                  <c:v>159971</c:v>
                </c:pt>
                <c:pt idx="26">
                  <c:v>172136</c:v>
                </c:pt>
                <c:pt idx="27">
                  <c:v>164863</c:v>
                </c:pt>
                <c:pt idx="28">
                  <c:v>183666</c:v>
                </c:pt>
                <c:pt idx="29">
                  <c:v>170564</c:v>
                </c:pt>
                <c:pt idx="30">
                  <c:v>164180</c:v>
                </c:pt>
                <c:pt idx="31">
                  <c:v>156768</c:v>
                </c:pt>
                <c:pt idx="32">
                  <c:v>149668</c:v>
                </c:pt>
                <c:pt idx="33">
                  <c:v>200169</c:v>
                </c:pt>
                <c:pt idx="34">
                  <c:v>148303</c:v>
                </c:pt>
                <c:pt idx="35">
                  <c:v>143944</c:v>
                </c:pt>
                <c:pt idx="36">
                  <c:v>136913</c:v>
                </c:pt>
                <c:pt idx="37">
                  <c:v>125408</c:v>
                </c:pt>
                <c:pt idx="38">
                  <c:v>116273</c:v>
                </c:pt>
                <c:pt idx="39">
                  <c:v>118031</c:v>
                </c:pt>
                <c:pt idx="40">
                  <c:v>119476</c:v>
                </c:pt>
                <c:pt idx="41">
                  <c:v>97715</c:v>
                </c:pt>
                <c:pt idx="42">
                  <c:v>108214</c:v>
                </c:pt>
                <c:pt idx="43">
                  <c:v>97473</c:v>
                </c:pt>
                <c:pt idx="44">
                  <c:v>63735</c:v>
                </c:pt>
                <c:pt idx="45">
                  <c:v>53619</c:v>
                </c:pt>
                <c:pt idx="46">
                  <c:v>41965</c:v>
                </c:pt>
                <c:pt idx="47">
                  <c:v>44393</c:v>
                </c:pt>
                <c:pt idx="48">
                  <c:v>39976</c:v>
                </c:pt>
                <c:pt idx="49">
                  <c:v>42335</c:v>
                </c:pt>
                <c:pt idx="50">
                  <c:v>34011</c:v>
                </c:pt>
                <c:pt idx="51">
                  <c:v>31445</c:v>
                </c:pt>
                <c:pt idx="52">
                  <c:v>30173</c:v>
                </c:pt>
                <c:pt idx="53">
                  <c:v>30115</c:v>
                </c:pt>
                <c:pt idx="54">
                  <c:v>36913</c:v>
                </c:pt>
                <c:pt idx="55">
                  <c:v>29965</c:v>
                </c:pt>
                <c:pt idx="56">
                  <c:v>38231</c:v>
                </c:pt>
                <c:pt idx="57">
                  <c:v>37225</c:v>
                </c:pt>
                <c:pt idx="58">
                  <c:v>33745</c:v>
                </c:pt>
                <c:pt idx="59">
                  <c:v>44948</c:v>
                </c:pt>
                <c:pt idx="60">
                  <c:v>46312</c:v>
                </c:pt>
                <c:pt idx="61">
                  <c:v>53364</c:v>
                </c:pt>
                <c:pt idx="62">
                  <c:v>50752</c:v>
                </c:pt>
                <c:pt idx="63">
                  <c:v>51260</c:v>
                </c:pt>
                <c:pt idx="64">
                  <c:v>54474</c:v>
                </c:pt>
                <c:pt idx="65">
                  <c:v>67203</c:v>
                </c:pt>
                <c:pt idx="66">
                  <c:v>80904</c:v>
                </c:pt>
                <c:pt idx="67">
                  <c:v>83506</c:v>
                </c:pt>
                <c:pt idx="68">
                  <c:v>109058</c:v>
                </c:pt>
                <c:pt idx="69">
                  <c:v>123755</c:v>
                </c:pt>
                <c:pt idx="70">
                  <c:v>132161</c:v>
                </c:pt>
                <c:pt idx="71">
                  <c:v>128056</c:v>
                </c:pt>
                <c:pt idx="72">
                  <c:v>130288</c:v>
                </c:pt>
                <c:pt idx="73">
                  <c:v>149691</c:v>
                </c:pt>
                <c:pt idx="74">
                  <c:v>135271</c:v>
                </c:pt>
                <c:pt idx="75">
                  <c:v>142938</c:v>
                </c:pt>
                <c:pt idx="76">
                  <c:v>125767</c:v>
                </c:pt>
                <c:pt idx="77">
                  <c:v>133248</c:v>
                </c:pt>
                <c:pt idx="78">
                  <c:v>130299</c:v>
                </c:pt>
                <c:pt idx="79">
                  <c:v>132716</c:v>
                </c:pt>
                <c:pt idx="80">
                  <c:v>118019</c:v>
                </c:pt>
                <c:pt idx="81">
                  <c:v>121084</c:v>
                </c:pt>
                <c:pt idx="82">
                  <c:v>101751</c:v>
                </c:pt>
                <c:pt idx="83">
                  <c:v>112284</c:v>
                </c:pt>
                <c:pt idx="84">
                  <c:v>106989</c:v>
                </c:pt>
                <c:pt idx="85">
                  <c:v>94120</c:v>
                </c:pt>
                <c:pt idx="86">
                  <c:v>89287</c:v>
                </c:pt>
                <c:pt idx="87">
                  <c:v>90177</c:v>
                </c:pt>
                <c:pt idx="88">
                  <c:v>47214</c:v>
                </c:pt>
                <c:pt idx="89">
                  <c:v>44439</c:v>
                </c:pt>
                <c:pt idx="90">
                  <c:v>38971</c:v>
                </c:pt>
                <c:pt idx="91">
                  <c:v>35630</c:v>
                </c:pt>
                <c:pt idx="92">
                  <c:v>27895</c:v>
                </c:pt>
                <c:pt idx="93">
                  <c:v>26150</c:v>
                </c:pt>
                <c:pt idx="94">
                  <c:v>26439</c:v>
                </c:pt>
                <c:pt idx="95">
                  <c:v>22763</c:v>
                </c:pt>
                <c:pt idx="96">
                  <c:v>21514</c:v>
                </c:pt>
                <c:pt idx="97">
                  <c:v>23572</c:v>
                </c:pt>
                <c:pt idx="98">
                  <c:v>19063</c:v>
                </c:pt>
                <c:pt idx="99">
                  <c:v>20346</c:v>
                </c:pt>
                <c:pt idx="100">
                  <c:v>22820</c:v>
                </c:pt>
                <c:pt idx="101">
                  <c:v>22624</c:v>
                </c:pt>
                <c:pt idx="102">
                  <c:v>24335</c:v>
                </c:pt>
                <c:pt idx="103">
                  <c:v>25005</c:v>
                </c:pt>
                <c:pt idx="104">
                  <c:v>30936</c:v>
                </c:pt>
                <c:pt idx="105">
                  <c:v>33132</c:v>
                </c:pt>
                <c:pt idx="106">
                  <c:v>34277</c:v>
                </c:pt>
                <c:pt idx="107">
                  <c:v>31063</c:v>
                </c:pt>
                <c:pt idx="108">
                  <c:v>32763</c:v>
                </c:pt>
                <c:pt idx="109">
                  <c:v>37005</c:v>
                </c:pt>
                <c:pt idx="110">
                  <c:v>52971</c:v>
                </c:pt>
                <c:pt idx="111">
                  <c:v>62937</c:v>
                </c:pt>
                <c:pt idx="112">
                  <c:v>78569</c:v>
                </c:pt>
                <c:pt idx="113">
                  <c:v>98883</c:v>
                </c:pt>
                <c:pt idx="114">
                  <c:v>83725</c:v>
                </c:pt>
                <c:pt idx="115">
                  <c:v>102953</c:v>
                </c:pt>
                <c:pt idx="116">
                  <c:v>100791</c:v>
                </c:pt>
                <c:pt idx="117">
                  <c:v>106515</c:v>
                </c:pt>
                <c:pt idx="118">
                  <c:v>103427</c:v>
                </c:pt>
                <c:pt idx="119">
                  <c:v>99022</c:v>
                </c:pt>
                <c:pt idx="120">
                  <c:v>109486</c:v>
                </c:pt>
                <c:pt idx="121">
                  <c:v>91969</c:v>
                </c:pt>
                <c:pt idx="122">
                  <c:v>97276</c:v>
                </c:pt>
                <c:pt idx="123">
                  <c:v>96814</c:v>
                </c:pt>
                <c:pt idx="124">
                  <c:v>92385</c:v>
                </c:pt>
                <c:pt idx="125">
                  <c:v>86835</c:v>
                </c:pt>
                <c:pt idx="126">
                  <c:v>101288</c:v>
                </c:pt>
                <c:pt idx="127">
                  <c:v>84303</c:v>
                </c:pt>
                <c:pt idx="128">
                  <c:v>88616</c:v>
                </c:pt>
                <c:pt idx="129">
                  <c:v>83332</c:v>
                </c:pt>
                <c:pt idx="130">
                  <c:v>66371</c:v>
                </c:pt>
                <c:pt idx="131">
                  <c:v>73886</c:v>
                </c:pt>
                <c:pt idx="132">
                  <c:v>60879</c:v>
                </c:pt>
                <c:pt idx="133">
                  <c:v>56983</c:v>
                </c:pt>
                <c:pt idx="134">
                  <c:v>52867</c:v>
                </c:pt>
                <c:pt idx="135">
                  <c:v>49850</c:v>
                </c:pt>
                <c:pt idx="136">
                  <c:v>50994</c:v>
                </c:pt>
                <c:pt idx="137">
                  <c:v>42023</c:v>
                </c:pt>
                <c:pt idx="138">
                  <c:v>41248</c:v>
                </c:pt>
                <c:pt idx="139">
                  <c:v>40508</c:v>
                </c:pt>
                <c:pt idx="140">
                  <c:v>35468</c:v>
                </c:pt>
                <c:pt idx="141">
                  <c:v>41699</c:v>
                </c:pt>
                <c:pt idx="142">
                  <c:v>33687</c:v>
                </c:pt>
                <c:pt idx="143">
                  <c:v>31838</c:v>
                </c:pt>
                <c:pt idx="144">
                  <c:v>30358</c:v>
                </c:pt>
                <c:pt idx="145">
                  <c:v>28046</c:v>
                </c:pt>
                <c:pt idx="146">
                  <c:v>30809</c:v>
                </c:pt>
                <c:pt idx="147">
                  <c:v>25745</c:v>
                </c:pt>
                <c:pt idx="148">
                  <c:v>31329</c:v>
                </c:pt>
                <c:pt idx="149">
                  <c:v>30473</c:v>
                </c:pt>
                <c:pt idx="150">
                  <c:v>32797</c:v>
                </c:pt>
                <c:pt idx="151">
                  <c:v>34161</c:v>
                </c:pt>
                <c:pt idx="152">
                  <c:v>34947</c:v>
                </c:pt>
                <c:pt idx="153">
                  <c:v>29502</c:v>
                </c:pt>
                <c:pt idx="154">
                  <c:v>34520</c:v>
                </c:pt>
                <c:pt idx="155">
                  <c:v>37156</c:v>
                </c:pt>
                <c:pt idx="156">
                  <c:v>36948</c:v>
                </c:pt>
                <c:pt idx="157">
                  <c:v>37919</c:v>
                </c:pt>
                <c:pt idx="158">
                  <c:v>42057</c:v>
                </c:pt>
                <c:pt idx="159">
                  <c:v>40682</c:v>
                </c:pt>
                <c:pt idx="160">
                  <c:v>44185</c:v>
                </c:pt>
                <c:pt idx="161">
                  <c:v>42740</c:v>
                </c:pt>
                <c:pt idx="162">
                  <c:v>52486</c:v>
                </c:pt>
                <c:pt idx="163">
                  <c:v>47919</c:v>
                </c:pt>
                <c:pt idx="164">
                  <c:v>43896</c:v>
                </c:pt>
                <c:pt idx="165">
                  <c:v>42312</c:v>
                </c:pt>
                <c:pt idx="166">
                  <c:v>46983</c:v>
                </c:pt>
                <c:pt idx="167">
                  <c:v>45040</c:v>
                </c:pt>
                <c:pt idx="168">
                  <c:v>47607</c:v>
                </c:pt>
                <c:pt idx="169">
                  <c:v>54174</c:v>
                </c:pt>
                <c:pt idx="170">
                  <c:v>46196</c:v>
                </c:pt>
                <c:pt idx="171">
                  <c:v>44069</c:v>
                </c:pt>
                <c:pt idx="172">
                  <c:v>44104</c:v>
                </c:pt>
                <c:pt idx="173">
                  <c:v>40531</c:v>
                </c:pt>
                <c:pt idx="174">
                  <c:v>44959</c:v>
                </c:pt>
                <c:pt idx="175">
                  <c:v>37572</c:v>
                </c:pt>
                <c:pt idx="176">
                  <c:v>38300</c:v>
                </c:pt>
                <c:pt idx="177">
                  <c:v>41838</c:v>
                </c:pt>
                <c:pt idx="178">
                  <c:v>35352</c:v>
                </c:pt>
                <c:pt idx="179">
                  <c:v>40185</c:v>
                </c:pt>
                <c:pt idx="180">
                  <c:v>37976</c:v>
                </c:pt>
                <c:pt idx="181">
                  <c:v>32254</c:v>
                </c:pt>
                <c:pt idx="182">
                  <c:v>33791</c:v>
                </c:pt>
                <c:pt idx="183">
                  <c:v>32277</c:v>
                </c:pt>
                <c:pt idx="184">
                  <c:v>31433</c:v>
                </c:pt>
                <c:pt idx="185">
                  <c:v>26728</c:v>
                </c:pt>
                <c:pt idx="186">
                  <c:v>26011</c:v>
                </c:pt>
                <c:pt idx="187">
                  <c:v>27329</c:v>
                </c:pt>
                <c:pt idx="188">
                  <c:v>27479</c:v>
                </c:pt>
                <c:pt idx="189">
                  <c:v>28994</c:v>
                </c:pt>
                <c:pt idx="190">
                  <c:v>29040</c:v>
                </c:pt>
                <c:pt idx="191">
                  <c:v>30184</c:v>
                </c:pt>
                <c:pt idx="192">
                  <c:v>27630</c:v>
                </c:pt>
                <c:pt idx="193">
                  <c:v>29537</c:v>
                </c:pt>
                <c:pt idx="194">
                  <c:v>34289</c:v>
                </c:pt>
                <c:pt idx="195">
                  <c:v>30196</c:v>
                </c:pt>
                <c:pt idx="196">
                  <c:v>37595</c:v>
                </c:pt>
                <c:pt idx="197">
                  <c:v>36589</c:v>
                </c:pt>
                <c:pt idx="198">
                  <c:v>33086</c:v>
                </c:pt>
                <c:pt idx="199">
                  <c:v>34982</c:v>
                </c:pt>
                <c:pt idx="200">
                  <c:v>33780</c:v>
                </c:pt>
                <c:pt idx="201">
                  <c:v>37803</c:v>
                </c:pt>
                <c:pt idx="202">
                  <c:v>30450</c:v>
                </c:pt>
                <c:pt idx="203">
                  <c:v>31063</c:v>
                </c:pt>
                <c:pt idx="204">
                  <c:v>30462</c:v>
                </c:pt>
                <c:pt idx="205">
                  <c:v>32115</c:v>
                </c:pt>
                <c:pt idx="206">
                  <c:v>29560</c:v>
                </c:pt>
                <c:pt idx="207">
                  <c:v>37526</c:v>
                </c:pt>
                <c:pt idx="208">
                  <c:v>28820</c:v>
                </c:pt>
                <c:pt idx="209">
                  <c:v>26462</c:v>
                </c:pt>
                <c:pt idx="210">
                  <c:v>26936</c:v>
                </c:pt>
                <c:pt idx="211">
                  <c:v>24936</c:v>
                </c:pt>
                <c:pt idx="212">
                  <c:v>27895</c:v>
                </c:pt>
                <c:pt idx="213">
                  <c:v>25942</c:v>
                </c:pt>
                <c:pt idx="214">
                  <c:v>25641</c:v>
                </c:pt>
                <c:pt idx="215">
                  <c:v>29849</c:v>
                </c:pt>
                <c:pt idx="216">
                  <c:v>26046</c:v>
                </c:pt>
                <c:pt idx="217">
                  <c:v>27375</c:v>
                </c:pt>
                <c:pt idx="218">
                  <c:v>25086</c:v>
                </c:pt>
                <c:pt idx="219">
                  <c:v>33757</c:v>
                </c:pt>
                <c:pt idx="220">
                  <c:v>27202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CEF-2B44-9378-EB5D9903F424}"/>
            </c:ext>
          </c:extLst>
        </c:ser>
        <c:ser>
          <c:idx val="8"/>
          <c:order val="8"/>
          <c:tx>
            <c:strRef>
              <c:f>'Wells 4'!$K$2</c:f>
              <c:strCache>
                <c:ptCount val="1"/>
                <c:pt idx="0">
                  <c:v>H09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4'!$K$3:$K$223</c:f>
              <c:numCache>
                <c:formatCode>General</c:formatCode>
                <c:ptCount val="221"/>
                <c:pt idx="0">
                  <c:v>79898</c:v>
                </c:pt>
                <c:pt idx="1">
                  <c:v>78962</c:v>
                </c:pt>
                <c:pt idx="2">
                  <c:v>80592</c:v>
                </c:pt>
                <c:pt idx="3">
                  <c:v>80453</c:v>
                </c:pt>
                <c:pt idx="4">
                  <c:v>88570</c:v>
                </c:pt>
                <c:pt idx="5">
                  <c:v>96559</c:v>
                </c:pt>
                <c:pt idx="6">
                  <c:v>99774</c:v>
                </c:pt>
                <c:pt idx="7">
                  <c:v>100537</c:v>
                </c:pt>
                <c:pt idx="8">
                  <c:v>111024</c:v>
                </c:pt>
                <c:pt idx="9">
                  <c:v>114123</c:v>
                </c:pt>
                <c:pt idx="10">
                  <c:v>117048</c:v>
                </c:pt>
                <c:pt idx="11">
                  <c:v>122807</c:v>
                </c:pt>
                <c:pt idx="12">
                  <c:v>113429</c:v>
                </c:pt>
                <c:pt idx="13">
                  <c:v>120251</c:v>
                </c:pt>
                <c:pt idx="14">
                  <c:v>123489</c:v>
                </c:pt>
                <c:pt idx="15">
                  <c:v>118216</c:v>
                </c:pt>
                <c:pt idx="16">
                  <c:v>117499</c:v>
                </c:pt>
                <c:pt idx="17">
                  <c:v>105370</c:v>
                </c:pt>
                <c:pt idx="18">
                  <c:v>101774</c:v>
                </c:pt>
                <c:pt idx="19">
                  <c:v>92998</c:v>
                </c:pt>
                <c:pt idx="20">
                  <c:v>105566</c:v>
                </c:pt>
                <c:pt idx="21">
                  <c:v>108526</c:v>
                </c:pt>
                <c:pt idx="22">
                  <c:v>99797</c:v>
                </c:pt>
                <c:pt idx="23">
                  <c:v>139724</c:v>
                </c:pt>
                <c:pt idx="24">
                  <c:v>162261</c:v>
                </c:pt>
                <c:pt idx="25">
                  <c:v>163753</c:v>
                </c:pt>
                <c:pt idx="26">
                  <c:v>177341</c:v>
                </c:pt>
                <c:pt idx="27">
                  <c:v>159520</c:v>
                </c:pt>
                <c:pt idx="28">
                  <c:v>181700</c:v>
                </c:pt>
                <c:pt idx="29">
                  <c:v>149309</c:v>
                </c:pt>
                <c:pt idx="30">
                  <c:v>153322</c:v>
                </c:pt>
                <c:pt idx="31">
                  <c:v>145308</c:v>
                </c:pt>
                <c:pt idx="32">
                  <c:v>154513</c:v>
                </c:pt>
                <c:pt idx="33">
                  <c:v>156953</c:v>
                </c:pt>
                <c:pt idx="34">
                  <c:v>147390</c:v>
                </c:pt>
                <c:pt idx="35">
                  <c:v>143493</c:v>
                </c:pt>
                <c:pt idx="36">
                  <c:v>128750</c:v>
                </c:pt>
                <c:pt idx="37">
                  <c:v>127015</c:v>
                </c:pt>
                <c:pt idx="38">
                  <c:v>103809</c:v>
                </c:pt>
                <c:pt idx="39">
                  <c:v>124148</c:v>
                </c:pt>
                <c:pt idx="40">
                  <c:v>113730</c:v>
                </c:pt>
                <c:pt idx="41">
                  <c:v>91437</c:v>
                </c:pt>
                <c:pt idx="42">
                  <c:v>118956</c:v>
                </c:pt>
                <c:pt idx="43">
                  <c:v>97114</c:v>
                </c:pt>
                <c:pt idx="44">
                  <c:v>64174</c:v>
                </c:pt>
                <c:pt idx="45">
                  <c:v>48682</c:v>
                </c:pt>
                <c:pt idx="46">
                  <c:v>48497</c:v>
                </c:pt>
                <c:pt idx="47">
                  <c:v>41757</c:v>
                </c:pt>
                <c:pt idx="48">
                  <c:v>35248</c:v>
                </c:pt>
                <c:pt idx="49">
                  <c:v>37271</c:v>
                </c:pt>
                <c:pt idx="50">
                  <c:v>29999</c:v>
                </c:pt>
                <c:pt idx="51">
                  <c:v>35387</c:v>
                </c:pt>
                <c:pt idx="52">
                  <c:v>29398</c:v>
                </c:pt>
                <c:pt idx="53">
                  <c:v>27861</c:v>
                </c:pt>
                <c:pt idx="54">
                  <c:v>33803</c:v>
                </c:pt>
                <c:pt idx="55">
                  <c:v>33040</c:v>
                </c:pt>
                <c:pt idx="56">
                  <c:v>30427</c:v>
                </c:pt>
                <c:pt idx="57">
                  <c:v>34508</c:v>
                </c:pt>
                <c:pt idx="58">
                  <c:v>28023</c:v>
                </c:pt>
                <c:pt idx="59">
                  <c:v>43653</c:v>
                </c:pt>
                <c:pt idx="60">
                  <c:v>43156</c:v>
                </c:pt>
                <c:pt idx="61">
                  <c:v>41526</c:v>
                </c:pt>
                <c:pt idx="62">
                  <c:v>32959</c:v>
                </c:pt>
                <c:pt idx="63">
                  <c:v>27456</c:v>
                </c:pt>
                <c:pt idx="64">
                  <c:v>37237</c:v>
                </c:pt>
                <c:pt idx="65">
                  <c:v>38265</c:v>
                </c:pt>
                <c:pt idx="66">
                  <c:v>44982</c:v>
                </c:pt>
                <c:pt idx="67">
                  <c:v>50717</c:v>
                </c:pt>
                <c:pt idx="68">
                  <c:v>67146</c:v>
                </c:pt>
                <c:pt idx="69">
                  <c:v>80846</c:v>
                </c:pt>
                <c:pt idx="70">
                  <c:v>102213</c:v>
                </c:pt>
                <c:pt idx="71">
                  <c:v>115175</c:v>
                </c:pt>
                <c:pt idx="72">
                  <c:v>131329</c:v>
                </c:pt>
                <c:pt idx="73">
                  <c:v>119303</c:v>
                </c:pt>
                <c:pt idx="74">
                  <c:v>132866</c:v>
                </c:pt>
                <c:pt idx="75">
                  <c:v>146060</c:v>
                </c:pt>
                <c:pt idx="76">
                  <c:v>136196</c:v>
                </c:pt>
                <c:pt idx="77">
                  <c:v>134381</c:v>
                </c:pt>
                <c:pt idx="78">
                  <c:v>131201</c:v>
                </c:pt>
                <c:pt idx="79">
                  <c:v>131340</c:v>
                </c:pt>
                <c:pt idx="80">
                  <c:v>135954</c:v>
                </c:pt>
                <c:pt idx="81">
                  <c:v>129582</c:v>
                </c:pt>
                <c:pt idx="82">
                  <c:v>124391</c:v>
                </c:pt>
                <c:pt idx="83">
                  <c:v>109509</c:v>
                </c:pt>
                <c:pt idx="84">
                  <c:v>99855</c:v>
                </c:pt>
                <c:pt idx="85">
                  <c:v>99843</c:v>
                </c:pt>
                <c:pt idx="86">
                  <c:v>97554</c:v>
                </c:pt>
                <c:pt idx="87">
                  <c:v>82534</c:v>
                </c:pt>
                <c:pt idx="88">
                  <c:v>49329</c:v>
                </c:pt>
                <c:pt idx="89">
                  <c:v>46543</c:v>
                </c:pt>
                <c:pt idx="90">
                  <c:v>37641</c:v>
                </c:pt>
                <c:pt idx="91">
                  <c:v>35699</c:v>
                </c:pt>
                <c:pt idx="92">
                  <c:v>29040</c:v>
                </c:pt>
                <c:pt idx="93">
                  <c:v>25849</c:v>
                </c:pt>
                <c:pt idx="94">
                  <c:v>24485</c:v>
                </c:pt>
                <c:pt idx="95">
                  <c:v>20751</c:v>
                </c:pt>
                <c:pt idx="96">
                  <c:v>20809</c:v>
                </c:pt>
                <c:pt idx="97">
                  <c:v>21375</c:v>
                </c:pt>
                <c:pt idx="98">
                  <c:v>19341</c:v>
                </c:pt>
                <c:pt idx="99">
                  <c:v>18716</c:v>
                </c:pt>
                <c:pt idx="100">
                  <c:v>18231</c:v>
                </c:pt>
                <c:pt idx="101">
                  <c:v>21664</c:v>
                </c:pt>
                <c:pt idx="102">
                  <c:v>22682</c:v>
                </c:pt>
                <c:pt idx="103">
                  <c:v>19907</c:v>
                </c:pt>
                <c:pt idx="104">
                  <c:v>31294</c:v>
                </c:pt>
                <c:pt idx="105">
                  <c:v>24011</c:v>
                </c:pt>
                <c:pt idx="106">
                  <c:v>24323</c:v>
                </c:pt>
                <c:pt idx="107">
                  <c:v>22289</c:v>
                </c:pt>
                <c:pt idx="108">
                  <c:v>23132</c:v>
                </c:pt>
                <c:pt idx="109">
                  <c:v>23132</c:v>
                </c:pt>
                <c:pt idx="110">
                  <c:v>42069</c:v>
                </c:pt>
                <c:pt idx="111">
                  <c:v>41711</c:v>
                </c:pt>
                <c:pt idx="112">
                  <c:v>50289</c:v>
                </c:pt>
                <c:pt idx="113">
                  <c:v>54312</c:v>
                </c:pt>
                <c:pt idx="114">
                  <c:v>78176</c:v>
                </c:pt>
                <c:pt idx="115">
                  <c:v>86130</c:v>
                </c:pt>
                <c:pt idx="116">
                  <c:v>99785</c:v>
                </c:pt>
                <c:pt idx="117">
                  <c:v>103913</c:v>
                </c:pt>
                <c:pt idx="118">
                  <c:v>110770</c:v>
                </c:pt>
                <c:pt idx="119">
                  <c:v>107798</c:v>
                </c:pt>
                <c:pt idx="120">
                  <c:v>109475</c:v>
                </c:pt>
                <c:pt idx="121">
                  <c:v>97450</c:v>
                </c:pt>
                <c:pt idx="122">
                  <c:v>102421</c:v>
                </c:pt>
                <c:pt idx="123">
                  <c:v>105439</c:v>
                </c:pt>
                <c:pt idx="124">
                  <c:v>89992</c:v>
                </c:pt>
                <c:pt idx="125">
                  <c:v>101681</c:v>
                </c:pt>
                <c:pt idx="126">
                  <c:v>86905</c:v>
                </c:pt>
                <c:pt idx="127">
                  <c:v>84442</c:v>
                </c:pt>
                <c:pt idx="128">
                  <c:v>82488</c:v>
                </c:pt>
                <c:pt idx="129">
                  <c:v>74927</c:v>
                </c:pt>
                <c:pt idx="130">
                  <c:v>83887</c:v>
                </c:pt>
                <c:pt idx="131">
                  <c:v>61076</c:v>
                </c:pt>
                <c:pt idx="132">
                  <c:v>57758</c:v>
                </c:pt>
                <c:pt idx="133">
                  <c:v>56694</c:v>
                </c:pt>
                <c:pt idx="134">
                  <c:v>53330</c:v>
                </c:pt>
                <c:pt idx="135">
                  <c:v>49295</c:v>
                </c:pt>
                <c:pt idx="136">
                  <c:v>48139</c:v>
                </c:pt>
                <c:pt idx="137">
                  <c:v>45815</c:v>
                </c:pt>
                <c:pt idx="138">
                  <c:v>42763</c:v>
                </c:pt>
                <c:pt idx="139">
                  <c:v>38855</c:v>
                </c:pt>
                <c:pt idx="140">
                  <c:v>36647</c:v>
                </c:pt>
                <c:pt idx="141">
                  <c:v>41190</c:v>
                </c:pt>
                <c:pt idx="142">
                  <c:v>36404</c:v>
                </c:pt>
                <c:pt idx="143">
                  <c:v>33098</c:v>
                </c:pt>
                <c:pt idx="144">
                  <c:v>32971</c:v>
                </c:pt>
                <c:pt idx="145">
                  <c:v>36289</c:v>
                </c:pt>
                <c:pt idx="146">
                  <c:v>32947</c:v>
                </c:pt>
                <c:pt idx="147">
                  <c:v>29491</c:v>
                </c:pt>
                <c:pt idx="148">
                  <c:v>38427</c:v>
                </c:pt>
                <c:pt idx="149">
                  <c:v>38474</c:v>
                </c:pt>
                <c:pt idx="150">
                  <c:v>28647</c:v>
                </c:pt>
                <c:pt idx="151">
                  <c:v>31248</c:v>
                </c:pt>
                <c:pt idx="152">
                  <c:v>37711</c:v>
                </c:pt>
                <c:pt idx="153">
                  <c:v>34994</c:v>
                </c:pt>
                <c:pt idx="154">
                  <c:v>30658</c:v>
                </c:pt>
                <c:pt idx="155">
                  <c:v>28069</c:v>
                </c:pt>
                <c:pt idx="156">
                  <c:v>37352</c:v>
                </c:pt>
                <c:pt idx="157">
                  <c:v>31190</c:v>
                </c:pt>
                <c:pt idx="158">
                  <c:v>40312</c:v>
                </c:pt>
                <c:pt idx="159">
                  <c:v>40439</c:v>
                </c:pt>
                <c:pt idx="160">
                  <c:v>43029</c:v>
                </c:pt>
                <c:pt idx="161">
                  <c:v>45422</c:v>
                </c:pt>
                <c:pt idx="162">
                  <c:v>46751</c:v>
                </c:pt>
                <c:pt idx="163">
                  <c:v>46786</c:v>
                </c:pt>
                <c:pt idx="164">
                  <c:v>53769</c:v>
                </c:pt>
                <c:pt idx="165">
                  <c:v>47653</c:v>
                </c:pt>
                <c:pt idx="166">
                  <c:v>61700</c:v>
                </c:pt>
                <c:pt idx="167">
                  <c:v>48786</c:v>
                </c:pt>
                <c:pt idx="168">
                  <c:v>43988</c:v>
                </c:pt>
                <c:pt idx="169">
                  <c:v>57469</c:v>
                </c:pt>
                <c:pt idx="170">
                  <c:v>48925</c:v>
                </c:pt>
                <c:pt idx="171">
                  <c:v>45017</c:v>
                </c:pt>
                <c:pt idx="172">
                  <c:v>47688</c:v>
                </c:pt>
                <c:pt idx="173">
                  <c:v>44508</c:v>
                </c:pt>
                <c:pt idx="174">
                  <c:v>52624</c:v>
                </c:pt>
                <c:pt idx="175">
                  <c:v>39792</c:v>
                </c:pt>
                <c:pt idx="176">
                  <c:v>38474</c:v>
                </c:pt>
                <c:pt idx="177">
                  <c:v>39664</c:v>
                </c:pt>
                <c:pt idx="178">
                  <c:v>38844</c:v>
                </c:pt>
                <c:pt idx="179">
                  <c:v>40185</c:v>
                </c:pt>
                <c:pt idx="180">
                  <c:v>31803</c:v>
                </c:pt>
                <c:pt idx="181">
                  <c:v>31271</c:v>
                </c:pt>
                <c:pt idx="182">
                  <c:v>34554</c:v>
                </c:pt>
                <c:pt idx="183">
                  <c:v>28439</c:v>
                </c:pt>
                <c:pt idx="184">
                  <c:v>31225</c:v>
                </c:pt>
                <c:pt idx="185">
                  <c:v>31849</c:v>
                </c:pt>
                <c:pt idx="186">
                  <c:v>26150</c:v>
                </c:pt>
                <c:pt idx="187">
                  <c:v>33364</c:v>
                </c:pt>
                <c:pt idx="188">
                  <c:v>32971</c:v>
                </c:pt>
                <c:pt idx="189">
                  <c:v>38948</c:v>
                </c:pt>
                <c:pt idx="190">
                  <c:v>27375</c:v>
                </c:pt>
                <c:pt idx="191">
                  <c:v>32739</c:v>
                </c:pt>
                <c:pt idx="192">
                  <c:v>31468</c:v>
                </c:pt>
                <c:pt idx="193">
                  <c:v>28589</c:v>
                </c:pt>
                <c:pt idx="194">
                  <c:v>26809</c:v>
                </c:pt>
                <c:pt idx="195">
                  <c:v>27687</c:v>
                </c:pt>
                <c:pt idx="196">
                  <c:v>30739</c:v>
                </c:pt>
                <c:pt idx="197">
                  <c:v>28774</c:v>
                </c:pt>
                <c:pt idx="198">
                  <c:v>27271</c:v>
                </c:pt>
                <c:pt idx="199">
                  <c:v>26288</c:v>
                </c:pt>
                <c:pt idx="200">
                  <c:v>29618</c:v>
                </c:pt>
                <c:pt idx="201">
                  <c:v>31329</c:v>
                </c:pt>
                <c:pt idx="202">
                  <c:v>29745</c:v>
                </c:pt>
                <c:pt idx="203">
                  <c:v>33745</c:v>
                </c:pt>
                <c:pt idx="204">
                  <c:v>27341</c:v>
                </c:pt>
                <c:pt idx="205">
                  <c:v>34705</c:v>
                </c:pt>
                <c:pt idx="206">
                  <c:v>32393</c:v>
                </c:pt>
                <c:pt idx="207">
                  <c:v>30647</c:v>
                </c:pt>
                <c:pt idx="208">
                  <c:v>31791</c:v>
                </c:pt>
                <c:pt idx="209">
                  <c:v>28011</c:v>
                </c:pt>
                <c:pt idx="210">
                  <c:v>29653</c:v>
                </c:pt>
                <c:pt idx="211">
                  <c:v>26809</c:v>
                </c:pt>
                <c:pt idx="212">
                  <c:v>25815</c:v>
                </c:pt>
                <c:pt idx="213">
                  <c:v>24173</c:v>
                </c:pt>
                <c:pt idx="214">
                  <c:v>25445</c:v>
                </c:pt>
                <c:pt idx="215">
                  <c:v>27734</c:v>
                </c:pt>
                <c:pt idx="216">
                  <c:v>24589</c:v>
                </c:pt>
                <c:pt idx="217">
                  <c:v>25144</c:v>
                </c:pt>
                <c:pt idx="218">
                  <c:v>22173</c:v>
                </c:pt>
                <c:pt idx="219">
                  <c:v>21618</c:v>
                </c:pt>
                <c:pt idx="220">
                  <c:v>22335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CEF-2B44-9378-EB5D9903F424}"/>
            </c:ext>
          </c:extLst>
        </c:ser>
        <c:ser>
          <c:idx val="9"/>
          <c:order val="9"/>
          <c:tx>
            <c:strRef>
              <c:f>'Wells 4'!$L$2</c:f>
              <c:strCache>
                <c:ptCount val="1"/>
                <c:pt idx="0">
                  <c:v>H10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4'!$L$3:$L$223</c:f>
              <c:numCache>
                <c:formatCode>General</c:formatCode>
                <c:ptCount val="221"/>
                <c:pt idx="0">
                  <c:v>74083</c:v>
                </c:pt>
                <c:pt idx="1">
                  <c:v>78210</c:v>
                </c:pt>
                <c:pt idx="2">
                  <c:v>73875</c:v>
                </c:pt>
                <c:pt idx="3">
                  <c:v>66487</c:v>
                </c:pt>
                <c:pt idx="4">
                  <c:v>67446</c:v>
                </c:pt>
                <c:pt idx="5">
                  <c:v>75320</c:v>
                </c:pt>
                <c:pt idx="6">
                  <c:v>83945</c:v>
                </c:pt>
                <c:pt idx="7">
                  <c:v>84280</c:v>
                </c:pt>
                <c:pt idx="8">
                  <c:v>95634</c:v>
                </c:pt>
                <c:pt idx="9">
                  <c:v>93160</c:v>
                </c:pt>
                <c:pt idx="10">
                  <c:v>103959</c:v>
                </c:pt>
                <c:pt idx="11">
                  <c:v>102202</c:v>
                </c:pt>
                <c:pt idx="12">
                  <c:v>101635</c:v>
                </c:pt>
                <c:pt idx="13">
                  <c:v>97877</c:v>
                </c:pt>
                <c:pt idx="14">
                  <c:v>107370</c:v>
                </c:pt>
                <c:pt idx="15">
                  <c:v>113845</c:v>
                </c:pt>
                <c:pt idx="16">
                  <c:v>109359</c:v>
                </c:pt>
                <c:pt idx="17">
                  <c:v>108977</c:v>
                </c:pt>
                <c:pt idx="18">
                  <c:v>111891</c:v>
                </c:pt>
                <c:pt idx="19">
                  <c:v>115510</c:v>
                </c:pt>
                <c:pt idx="20">
                  <c:v>111995</c:v>
                </c:pt>
                <c:pt idx="21">
                  <c:v>113533</c:v>
                </c:pt>
                <c:pt idx="22">
                  <c:v>126495</c:v>
                </c:pt>
                <c:pt idx="23">
                  <c:v>147055</c:v>
                </c:pt>
                <c:pt idx="24">
                  <c:v>153218</c:v>
                </c:pt>
                <c:pt idx="25">
                  <c:v>173189</c:v>
                </c:pt>
                <c:pt idx="26">
                  <c:v>194827</c:v>
                </c:pt>
                <c:pt idx="27">
                  <c:v>159890</c:v>
                </c:pt>
                <c:pt idx="28">
                  <c:v>182278</c:v>
                </c:pt>
                <c:pt idx="29">
                  <c:v>181931</c:v>
                </c:pt>
                <c:pt idx="30">
                  <c:v>173050</c:v>
                </c:pt>
                <c:pt idx="31">
                  <c:v>185644</c:v>
                </c:pt>
                <c:pt idx="32">
                  <c:v>178231</c:v>
                </c:pt>
                <c:pt idx="33">
                  <c:v>159405</c:v>
                </c:pt>
                <c:pt idx="34">
                  <c:v>157046</c:v>
                </c:pt>
                <c:pt idx="35">
                  <c:v>164932</c:v>
                </c:pt>
                <c:pt idx="36">
                  <c:v>144256</c:v>
                </c:pt>
                <c:pt idx="37">
                  <c:v>142464</c:v>
                </c:pt>
                <c:pt idx="38">
                  <c:v>133641</c:v>
                </c:pt>
                <c:pt idx="39">
                  <c:v>120031</c:v>
                </c:pt>
                <c:pt idx="40">
                  <c:v>119442</c:v>
                </c:pt>
                <c:pt idx="41">
                  <c:v>103705</c:v>
                </c:pt>
                <c:pt idx="42">
                  <c:v>97785</c:v>
                </c:pt>
                <c:pt idx="43">
                  <c:v>100086</c:v>
                </c:pt>
                <c:pt idx="44">
                  <c:v>74638</c:v>
                </c:pt>
                <c:pt idx="45">
                  <c:v>59631</c:v>
                </c:pt>
                <c:pt idx="46">
                  <c:v>50913</c:v>
                </c:pt>
                <c:pt idx="47">
                  <c:v>44740</c:v>
                </c:pt>
                <c:pt idx="48">
                  <c:v>40959</c:v>
                </c:pt>
                <c:pt idx="49">
                  <c:v>45676</c:v>
                </c:pt>
                <c:pt idx="50">
                  <c:v>36254</c:v>
                </c:pt>
                <c:pt idx="51">
                  <c:v>38416</c:v>
                </c:pt>
                <c:pt idx="52">
                  <c:v>36578</c:v>
                </c:pt>
                <c:pt idx="53">
                  <c:v>33317</c:v>
                </c:pt>
                <c:pt idx="54">
                  <c:v>47399</c:v>
                </c:pt>
                <c:pt idx="55">
                  <c:v>31190</c:v>
                </c:pt>
                <c:pt idx="56">
                  <c:v>31699</c:v>
                </c:pt>
                <c:pt idx="57">
                  <c:v>33364</c:v>
                </c:pt>
                <c:pt idx="58">
                  <c:v>36913</c:v>
                </c:pt>
                <c:pt idx="59">
                  <c:v>41237</c:v>
                </c:pt>
                <c:pt idx="60">
                  <c:v>39919</c:v>
                </c:pt>
                <c:pt idx="61">
                  <c:v>44393</c:v>
                </c:pt>
                <c:pt idx="62">
                  <c:v>43769</c:v>
                </c:pt>
                <c:pt idx="63">
                  <c:v>38115</c:v>
                </c:pt>
                <c:pt idx="64">
                  <c:v>40543</c:v>
                </c:pt>
                <c:pt idx="65">
                  <c:v>54231</c:v>
                </c:pt>
                <c:pt idx="66">
                  <c:v>60613</c:v>
                </c:pt>
                <c:pt idx="67">
                  <c:v>83193</c:v>
                </c:pt>
                <c:pt idx="68">
                  <c:v>86223</c:v>
                </c:pt>
                <c:pt idx="69">
                  <c:v>117800</c:v>
                </c:pt>
                <c:pt idx="70">
                  <c:v>111903</c:v>
                </c:pt>
                <c:pt idx="71">
                  <c:v>125246</c:v>
                </c:pt>
                <c:pt idx="72">
                  <c:v>133213</c:v>
                </c:pt>
                <c:pt idx="73">
                  <c:v>135861</c:v>
                </c:pt>
                <c:pt idx="74">
                  <c:v>151194</c:v>
                </c:pt>
                <c:pt idx="75">
                  <c:v>146881</c:v>
                </c:pt>
                <c:pt idx="76">
                  <c:v>153114</c:v>
                </c:pt>
                <c:pt idx="77">
                  <c:v>138729</c:v>
                </c:pt>
                <c:pt idx="78">
                  <c:v>153553</c:v>
                </c:pt>
                <c:pt idx="79">
                  <c:v>140486</c:v>
                </c:pt>
                <c:pt idx="80">
                  <c:v>145170</c:v>
                </c:pt>
                <c:pt idx="81">
                  <c:v>142510</c:v>
                </c:pt>
                <c:pt idx="82">
                  <c:v>130484</c:v>
                </c:pt>
                <c:pt idx="83">
                  <c:v>110030</c:v>
                </c:pt>
                <c:pt idx="84">
                  <c:v>110203</c:v>
                </c:pt>
                <c:pt idx="85">
                  <c:v>94790</c:v>
                </c:pt>
                <c:pt idx="86">
                  <c:v>94594</c:v>
                </c:pt>
                <c:pt idx="87">
                  <c:v>87691</c:v>
                </c:pt>
                <c:pt idx="88">
                  <c:v>46370</c:v>
                </c:pt>
                <c:pt idx="89">
                  <c:v>45930</c:v>
                </c:pt>
                <c:pt idx="90">
                  <c:v>38913</c:v>
                </c:pt>
                <c:pt idx="91">
                  <c:v>33121</c:v>
                </c:pt>
                <c:pt idx="92">
                  <c:v>29040</c:v>
                </c:pt>
                <c:pt idx="93">
                  <c:v>24647</c:v>
                </c:pt>
                <c:pt idx="94">
                  <c:v>24011</c:v>
                </c:pt>
                <c:pt idx="95">
                  <c:v>21549</c:v>
                </c:pt>
                <c:pt idx="96">
                  <c:v>18878</c:v>
                </c:pt>
                <c:pt idx="97">
                  <c:v>18901</c:v>
                </c:pt>
                <c:pt idx="98">
                  <c:v>19583</c:v>
                </c:pt>
                <c:pt idx="99">
                  <c:v>22843</c:v>
                </c:pt>
                <c:pt idx="100">
                  <c:v>22092</c:v>
                </c:pt>
                <c:pt idx="101">
                  <c:v>19040</c:v>
                </c:pt>
                <c:pt idx="102">
                  <c:v>21514</c:v>
                </c:pt>
                <c:pt idx="103">
                  <c:v>23387</c:v>
                </c:pt>
                <c:pt idx="104">
                  <c:v>24682</c:v>
                </c:pt>
                <c:pt idx="105">
                  <c:v>26728</c:v>
                </c:pt>
                <c:pt idx="106">
                  <c:v>24473</c:v>
                </c:pt>
                <c:pt idx="107">
                  <c:v>28589</c:v>
                </c:pt>
                <c:pt idx="108">
                  <c:v>27514</c:v>
                </c:pt>
                <c:pt idx="109">
                  <c:v>33375</c:v>
                </c:pt>
                <c:pt idx="110">
                  <c:v>36739</c:v>
                </c:pt>
                <c:pt idx="111">
                  <c:v>50925</c:v>
                </c:pt>
                <c:pt idx="112">
                  <c:v>73528</c:v>
                </c:pt>
                <c:pt idx="113">
                  <c:v>76719</c:v>
                </c:pt>
                <c:pt idx="114">
                  <c:v>79609</c:v>
                </c:pt>
                <c:pt idx="115">
                  <c:v>75181</c:v>
                </c:pt>
                <c:pt idx="116">
                  <c:v>87934</c:v>
                </c:pt>
                <c:pt idx="117">
                  <c:v>116898</c:v>
                </c:pt>
                <c:pt idx="118">
                  <c:v>91009</c:v>
                </c:pt>
                <c:pt idx="119">
                  <c:v>112331</c:v>
                </c:pt>
                <c:pt idx="120">
                  <c:v>113221</c:v>
                </c:pt>
                <c:pt idx="121">
                  <c:v>104688</c:v>
                </c:pt>
                <c:pt idx="122">
                  <c:v>110654</c:v>
                </c:pt>
                <c:pt idx="123">
                  <c:v>99207</c:v>
                </c:pt>
                <c:pt idx="124">
                  <c:v>107208</c:v>
                </c:pt>
                <c:pt idx="125">
                  <c:v>114134</c:v>
                </c:pt>
                <c:pt idx="126">
                  <c:v>86766</c:v>
                </c:pt>
                <c:pt idx="127">
                  <c:v>94097</c:v>
                </c:pt>
                <c:pt idx="128">
                  <c:v>76372</c:v>
                </c:pt>
                <c:pt idx="129">
                  <c:v>79621</c:v>
                </c:pt>
                <c:pt idx="130">
                  <c:v>77713</c:v>
                </c:pt>
                <c:pt idx="131">
                  <c:v>61954</c:v>
                </c:pt>
                <c:pt idx="132">
                  <c:v>71504</c:v>
                </c:pt>
                <c:pt idx="133">
                  <c:v>57422</c:v>
                </c:pt>
                <c:pt idx="134">
                  <c:v>51780</c:v>
                </c:pt>
                <c:pt idx="135">
                  <c:v>49491</c:v>
                </c:pt>
                <c:pt idx="136">
                  <c:v>48335</c:v>
                </c:pt>
                <c:pt idx="137">
                  <c:v>44462</c:v>
                </c:pt>
                <c:pt idx="138">
                  <c:v>37953</c:v>
                </c:pt>
                <c:pt idx="139">
                  <c:v>42242</c:v>
                </c:pt>
                <c:pt idx="140">
                  <c:v>36578</c:v>
                </c:pt>
                <c:pt idx="141">
                  <c:v>37005</c:v>
                </c:pt>
                <c:pt idx="142">
                  <c:v>38959</c:v>
                </c:pt>
                <c:pt idx="143">
                  <c:v>34959</c:v>
                </c:pt>
                <c:pt idx="144">
                  <c:v>33144</c:v>
                </c:pt>
                <c:pt idx="145">
                  <c:v>31630</c:v>
                </c:pt>
                <c:pt idx="146">
                  <c:v>30335</c:v>
                </c:pt>
                <c:pt idx="147">
                  <c:v>30959</c:v>
                </c:pt>
                <c:pt idx="148">
                  <c:v>32473</c:v>
                </c:pt>
                <c:pt idx="149">
                  <c:v>35341</c:v>
                </c:pt>
                <c:pt idx="150">
                  <c:v>32381</c:v>
                </c:pt>
                <c:pt idx="151">
                  <c:v>32242</c:v>
                </c:pt>
                <c:pt idx="152">
                  <c:v>27895</c:v>
                </c:pt>
                <c:pt idx="153">
                  <c:v>28393</c:v>
                </c:pt>
                <c:pt idx="154">
                  <c:v>27745</c:v>
                </c:pt>
                <c:pt idx="155">
                  <c:v>43086</c:v>
                </c:pt>
                <c:pt idx="156">
                  <c:v>36936</c:v>
                </c:pt>
                <c:pt idx="157">
                  <c:v>39768</c:v>
                </c:pt>
                <c:pt idx="158">
                  <c:v>35606</c:v>
                </c:pt>
                <c:pt idx="159">
                  <c:v>43745</c:v>
                </c:pt>
                <c:pt idx="160">
                  <c:v>50971</c:v>
                </c:pt>
                <c:pt idx="161">
                  <c:v>42890</c:v>
                </c:pt>
                <c:pt idx="162">
                  <c:v>46902</c:v>
                </c:pt>
                <c:pt idx="163">
                  <c:v>58000</c:v>
                </c:pt>
                <c:pt idx="164">
                  <c:v>51676</c:v>
                </c:pt>
                <c:pt idx="165">
                  <c:v>50751</c:v>
                </c:pt>
                <c:pt idx="166">
                  <c:v>49873</c:v>
                </c:pt>
                <c:pt idx="167">
                  <c:v>54162</c:v>
                </c:pt>
                <c:pt idx="168">
                  <c:v>52798</c:v>
                </c:pt>
                <c:pt idx="169">
                  <c:v>55954</c:v>
                </c:pt>
                <c:pt idx="170">
                  <c:v>64463</c:v>
                </c:pt>
                <c:pt idx="171">
                  <c:v>54451</c:v>
                </c:pt>
                <c:pt idx="172">
                  <c:v>51330</c:v>
                </c:pt>
                <c:pt idx="173">
                  <c:v>55145</c:v>
                </c:pt>
                <c:pt idx="174">
                  <c:v>59885</c:v>
                </c:pt>
                <c:pt idx="175">
                  <c:v>47734</c:v>
                </c:pt>
                <c:pt idx="176">
                  <c:v>53260</c:v>
                </c:pt>
                <c:pt idx="177">
                  <c:v>46451</c:v>
                </c:pt>
                <c:pt idx="178">
                  <c:v>45549</c:v>
                </c:pt>
                <c:pt idx="179">
                  <c:v>39341</c:v>
                </c:pt>
                <c:pt idx="180">
                  <c:v>37364</c:v>
                </c:pt>
                <c:pt idx="181">
                  <c:v>34231</c:v>
                </c:pt>
                <c:pt idx="182">
                  <c:v>35537</c:v>
                </c:pt>
                <c:pt idx="183">
                  <c:v>30878</c:v>
                </c:pt>
                <c:pt idx="184">
                  <c:v>31618</c:v>
                </c:pt>
                <c:pt idx="185">
                  <c:v>34219</c:v>
                </c:pt>
                <c:pt idx="186">
                  <c:v>30150</c:v>
                </c:pt>
                <c:pt idx="187">
                  <c:v>29791</c:v>
                </c:pt>
                <c:pt idx="188">
                  <c:v>27387</c:v>
                </c:pt>
                <c:pt idx="189">
                  <c:v>32312</c:v>
                </c:pt>
                <c:pt idx="190">
                  <c:v>32300</c:v>
                </c:pt>
                <c:pt idx="191">
                  <c:v>30890</c:v>
                </c:pt>
                <c:pt idx="192">
                  <c:v>23179</c:v>
                </c:pt>
                <c:pt idx="193">
                  <c:v>19237</c:v>
                </c:pt>
                <c:pt idx="194">
                  <c:v>22289</c:v>
                </c:pt>
                <c:pt idx="195">
                  <c:v>28543</c:v>
                </c:pt>
                <c:pt idx="196">
                  <c:v>31132</c:v>
                </c:pt>
                <c:pt idx="197">
                  <c:v>24208</c:v>
                </c:pt>
                <c:pt idx="198">
                  <c:v>24832</c:v>
                </c:pt>
                <c:pt idx="199">
                  <c:v>32046</c:v>
                </c:pt>
                <c:pt idx="200">
                  <c:v>30658</c:v>
                </c:pt>
                <c:pt idx="201">
                  <c:v>27456</c:v>
                </c:pt>
                <c:pt idx="202">
                  <c:v>35329</c:v>
                </c:pt>
                <c:pt idx="203">
                  <c:v>31849</c:v>
                </c:pt>
                <c:pt idx="204">
                  <c:v>35098</c:v>
                </c:pt>
                <c:pt idx="205">
                  <c:v>30739</c:v>
                </c:pt>
                <c:pt idx="206">
                  <c:v>36000</c:v>
                </c:pt>
                <c:pt idx="207">
                  <c:v>31260</c:v>
                </c:pt>
                <c:pt idx="208">
                  <c:v>32404</c:v>
                </c:pt>
                <c:pt idx="209">
                  <c:v>25398</c:v>
                </c:pt>
                <c:pt idx="210">
                  <c:v>30023</c:v>
                </c:pt>
                <c:pt idx="211">
                  <c:v>26971</c:v>
                </c:pt>
                <c:pt idx="212">
                  <c:v>26439</c:v>
                </c:pt>
                <c:pt idx="213">
                  <c:v>27433</c:v>
                </c:pt>
                <c:pt idx="214">
                  <c:v>27525</c:v>
                </c:pt>
                <c:pt idx="215">
                  <c:v>26254</c:v>
                </c:pt>
                <c:pt idx="216">
                  <c:v>27271</c:v>
                </c:pt>
                <c:pt idx="217">
                  <c:v>29421</c:v>
                </c:pt>
                <c:pt idx="218">
                  <c:v>28288</c:v>
                </c:pt>
                <c:pt idx="219">
                  <c:v>26427</c:v>
                </c:pt>
                <c:pt idx="220">
                  <c:v>30104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CEF-2B44-9378-EB5D9903F424}"/>
            </c:ext>
          </c:extLst>
        </c:ser>
        <c:ser>
          <c:idx val="10"/>
          <c:order val="10"/>
          <c:tx>
            <c:strRef>
              <c:f>'Wells 4'!$M$2</c:f>
              <c:strCache>
                <c:ptCount val="1"/>
                <c:pt idx="0">
                  <c:v>H11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4'!$M$3:$M$223</c:f>
              <c:numCache>
                <c:formatCode>General</c:formatCode>
                <c:ptCount val="221"/>
                <c:pt idx="0">
                  <c:v>88327</c:v>
                </c:pt>
                <c:pt idx="1">
                  <c:v>93588</c:v>
                </c:pt>
                <c:pt idx="2">
                  <c:v>87483</c:v>
                </c:pt>
                <c:pt idx="3">
                  <c:v>86419</c:v>
                </c:pt>
                <c:pt idx="4">
                  <c:v>98479</c:v>
                </c:pt>
                <c:pt idx="5">
                  <c:v>98097</c:v>
                </c:pt>
                <c:pt idx="6">
                  <c:v>99751</c:v>
                </c:pt>
                <c:pt idx="7">
                  <c:v>111579</c:v>
                </c:pt>
                <c:pt idx="8">
                  <c:v>110932</c:v>
                </c:pt>
                <c:pt idx="9">
                  <c:v>124136</c:v>
                </c:pt>
                <c:pt idx="10">
                  <c:v>125131</c:v>
                </c:pt>
                <c:pt idx="11">
                  <c:v>126738</c:v>
                </c:pt>
                <c:pt idx="12">
                  <c:v>129293</c:v>
                </c:pt>
                <c:pt idx="13">
                  <c:v>141990</c:v>
                </c:pt>
                <c:pt idx="14">
                  <c:v>138544</c:v>
                </c:pt>
                <c:pt idx="15">
                  <c:v>125663</c:v>
                </c:pt>
                <c:pt idx="16">
                  <c:v>133306</c:v>
                </c:pt>
                <c:pt idx="17">
                  <c:v>129502</c:v>
                </c:pt>
                <c:pt idx="18">
                  <c:v>125269</c:v>
                </c:pt>
                <c:pt idx="19">
                  <c:v>136382</c:v>
                </c:pt>
                <c:pt idx="20">
                  <c:v>132797</c:v>
                </c:pt>
                <c:pt idx="21">
                  <c:v>127420</c:v>
                </c:pt>
                <c:pt idx="22">
                  <c:v>127420</c:v>
                </c:pt>
                <c:pt idx="23">
                  <c:v>144060</c:v>
                </c:pt>
                <c:pt idx="24">
                  <c:v>166782</c:v>
                </c:pt>
                <c:pt idx="25">
                  <c:v>163198</c:v>
                </c:pt>
                <c:pt idx="26">
                  <c:v>157566</c:v>
                </c:pt>
                <c:pt idx="27">
                  <c:v>166794</c:v>
                </c:pt>
                <c:pt idx="28">
                  <c:v>167361</c:v>
                </c:pt>
                <c:pt idx="29">
                  <c:v>141585</c:v>
                </c:pt>
                <c:pt idx="30">
                  <c:v>159093</c:v>
                </c:pt>
                <c:pt idx="31">
                  <c:v>158838</c:v>
                </c:pt>
                <c:pt idx="32">
                  <c:v>170645</c:v>
                </c:pt>
                <c:pt idx="33">
                  <c:v>158965</c:v>
                </c:pt>
                <c:pt idx="34">
                  <c:v>154513</c:v>
                </c:pt>
                <c:pt idx="35">
                  <c:v>141377</c:v>
                </c:pt>
                <c:pt idx="36">
                  <c:v>134092</c:v>
                </c:pt>
                <c:pt idx="37">
                  <c:v>128912</c:v>
                </c:pt>
                <c:pt idx="38">
                  <c:v>128750</c:v>
                </c:pt>
                <c:pt idx="39">
                  <c:v>122332</c:v>
                </c:pt>
                <c:pt idx="40">
                  <c:v>117383</c:v>
                </c:pt>
                <c:pt idx="41">
                  <c:v>107601</c:v>
                </c:pt>
                <c:pt idx="42">
                  <c:v>93877</c:v>
                </c:pt>
                <c:pt idx="43">
                  <c:v>85055</c:v>
                </c:pt>
                <c:pt idx="44">
                  <c:v>67897</c:v>
                </c:pt>
                <c:pt idx="45">
                  <c:v>48647</c:v>
                </c:pt>
                <c:pt idx="46">
                  <c:v>52324</c:v>
                </c:pt>
                <c:pt idx="47">
                  <c:v>47179</c:v>
                </c:pt>
                <c:pt idx="48">
                  <c:v>36531</c:v>
                </c:pt>
                <c:pt idx="49">
                  <c:v>32867</c:v>
                </c:pt>
                <c:pt idx="50">
                  <c:v>31664</c:v>
                </c:pt>
                <c:pt idx="51">
                  <c:v>32624</c:v>
                </c:pt>
                <c:pt idx="52">
                  <c:v>30208</c:v>
                </c:pt>
                <c:pt idx="53">
                  <c:v>27514</c:v>
                </c:pt>
                <c:pt idx="54">
                  <c:v>30901</c:v>
                </c:pt>
                <c:pt idx="55">
                  <c:v>32034</c:v>
                </c:pt>
                <c:pt idx="56">
                  <c:v>30936</c:v>
                </c:pt>
                <c:pt idx="57">
                  <c:v>39942</c:v>
                </c:pt>
                <c:pt idx="58">
                  <c:v>38844</c:v>
                </c:pt>
                <c:pt idx="59">
                  <c:v>43838</c:v>
                </c:pt>
                <c:pt idx="60">
                  <c:v>44890</c:v>
                </c:pt>
                <c:pt idx="61">
                  <c:v>49630</c:v>
                </c:pt>
                <c:pt idx="62">
                  <c:v>49249</c:v>
                </c:pt>
                <c:pt idx="63">
                  <c:v>48312</c:v>
                </c:pt>
                <c:pt idx="64">
                  <c:v>48705</c:v>
                </c:pt>
                <c:pt idx="65">
                  <c:v>46832</c:v>
                </c:pt>
                <c:pt idx="66">
                  <c:v>72406</c:v>
                </c:pt>
                <c:pt idx="67">
                  <c:v>106515</c:v>
                </c:pt>
                <c:pt idx="68">
                  <c:v>90917</c:v>
                </c:pt>
                <c:pt idx="69">
                  <c:v>126414</c:v>
                </c:pt>
                <c:pt idx="70">
                  <c:v>122286</c:v>
                </c:pt>
                <c:pt idx="71">
                  <c:v>144499</c:v>
                </c:pt>
                <c:pt idx="72">
                  <c:v>150500</c:v>
                </c:pt>
                <c:pt idx="73">
                  <c:v>125096</c:v>
                </c:pt>
                <c:pt idx="74">
                  <c:v>148569</c:v>
                </c:pt>
                <c:pt idx="75">
                  <c:v>190281</c:v>
                </c:pt>
                <c:pt idx="76">
                  <c:v>142764</c:v>
                </c:pt>
                <c:pt idx="77">
                  <c:v>142499</c:v>
                </c:pt>
                <c:pt idx="78">
                  <c:v>152640</c:v>
                </c:pt>
                <c:pt idx="79">
                  <c:v>147020</c:v>
                </c:pt>
                <c:pt idx="80">
                  <c:v>145239</c:v>
                </c:pt>
                <c:pt idx="81">
                  <c:v>133040</c:v>
                </c:pt>
                <c:pt idx="82">
                  <c:v>127409</c:v>
                </c:pt>
                <c:pt idx="83">
                  <c:v>118320</c:v>
                </c:pt>
                <c:pt idx="84">
                  <c:v>118239</c:v>
                </c:pt>
                <c:pt idx="85">
                  <c:v>117037</c:v>
                </c:pt>
                <c:pt idx="86">
                  <c:v>103820</c:v>
                </c:pt>
                <c:pt idx="87">
                  <c:v>84396</c:v>
                </c:pt>
                <c:pt idx="88">
                  <c:v>48555</c:v>
                </c:pt>
                <c:pt idx="89">
                  <c:v>48081</c:v>
                </c:pt>
                <c:pt idx="90">
                  <c:v>42716</c:v>
                </c:pt>
                <c:pt idx="91">
                  <c:v>34531</c:v>
                </c:pt>
                <c:pt idx="92">
                  <c:v>30011</c:v>
                </c:pt>
                <c:pt idx="93">
                  <c:v>29699</c:v>
                </c:pt>
                <c:pt idx="94">
                  <c:v>27352</c:v>
                </c:pt>
                <c:pt idx="95">
                  <c:v>28404</c:v>
                </c:pt>
                <c:pt idx="96">
                  <c:v>22578</c:v>
                </c:pt>
                <c:pt idx="97">
                  <c:v>23144</c:v>
                </c:pt>
                <c:pt idx="98">
                  <c:v>20578</c:v>
                </c:pt>
                <c:pt idx="99">
                  <c:v>20034</c:v>
                </c:pt>
                <c:pt idx="100">
                  <c:v>24751</c:v>
                </c:pt>
                <c:pt idx="101">
                  <c:v>29156</c:v>
                </c:pt>
                <c:pt idx="102">
                  <c:v>23803</c:v>
                </c:pt>
                <c:pt idx="103">
                  <c:v>25872</c:v>
                </c:pt>
                <c:pt idx="104">
                  <c:v>30369</c:v>
                </c:pt>
                <c:pt idx="105">
                  <c:v>30566</c:v>
                </c:pt>
                <c:pt idx="106">
                  <c:v>31098</c:v>
                </c:pt>
                <c:pt idx="107">
                  <c:v>29653</c:v>
                </c:pt>
                <c:pt idx="108">
                  <c:v>28115</c:v>
                </c:pt>
                <c:pt idx="109">
                  <c:v>33803</c:v>
                </c:pt>
                <c:pt idx="110">
                  <c:v>34069</c:v>
                </c:pt>
                <c:pt idx="111">
                  <c:v>43190</c:v>
                </c:pt>
                <c:pt idx="112">
                  <c:v>65689</c:v>
                </c:pt>
                <c:pt idx="113">
                  <c:v>58625</c:v>
                </c:pt>
                <c:pt idx="114">
                  <c:v>88581</c:v>
                </c:pt>
                <c:pt idx="115">
                  <c:v>101092</c:v>
                </c:pt>
                <c:pt idx="116">
                  <c:v>85841</c:v>
                </c:pt>
                <c:pt idx="117">
                  <c:v>116308</c:v>
                </c:pt>
                <c:pt idx="118">
                  <c:v>106700</c:v>
                </c:pt>
                <c:pt idx="119">
                  <c:v>100040</c:v>
                </c:pt>
                <c:pt idx="120">
                  <c:v>110758</c:v>
                </c:pt>
                <c:pt idx="121">
                  <c:v>103069</c:v>
                </c:pt>
                <c:pt idx="122">
                  <c:v>101404</c:v>
                </c:pt>
                <c:pt idx="123">
                  <c:v>108457</c:v>
                </c:pt>
                <c:pt idx="124">
                  <c:v>98756</c:v>
                </c:pt>
                <c:pt idx="125">
                  <c:v>89321</c:v>
                </c:pt>
                <c:pt idx="126">
                  <c:v>95241</c:v>
                </c:pt>
                <c:pt idx="127">
                  <c:v>88142</c:v>
                </c:pt>
                <c:pt idx="128">
                  <c:v>82511</c:v>
                </c:pt>
                <c:pt idx="129">
                  <c:v>72626</c:v>
                </c:pt>
                <c:pt idx="130">
                  <c:v>92073</c:v>
                </c:pt>
                <c:pt idx="131">
                  <c:v>74487</c:v>
                </c:pt>
                <c:pt idx="132">
                  <c:v>59029</c:v>
                </c:pt>
                <c:pt idx="133">
                  <c:v>56613</c:v>
                </c:pt>
                <c:pt idx="134">
                  <c:v>46983</c:v>
                </c:pt>
                <c:pt idx="135">
                  <c:v>44555</c:v>
                </c:pt>
                <c:pt idx="136">
                  <c:v>46670</c:v>
                </c:pt>
                <c:pt idx="137">
                  <c:v>43595</c:v>
                </c:pt>
                <c:pt idx="138">
                  <c:v>38924</c:v>
                </c:pt>
                <c:pt idx="139">
                  <c:v>38867</c:v>
                </c:pt>
                <c:pt idx="140">
                  <c:v>34867</c:v>
                </c:pt>
                <c:pt idx="141">
                  <c:v>38543</c:v>
                </c:pt>
                <c:pt idx="142">
                  <c:v>34092</c:v>
                </c:pt>
                <c:pt idx="143">
                  <c:v>33502</c:v>
                </c:pt>
                <c:pt idx="144">
                  <c:v>34046</c:v>
                </c:pt>
                <c:pt idx="145">
                  <c:v>31433</c:v>
                </c:pt>
                <c:pt idx="146">
                  <c:v>30103</c:v>
                </c:pt>
                <c:pt idx="147">
                  <c:v>31398</c:v>
                </c:pt>
                <c:pt idx="148">
                  <c:v>28947</c:v>
                </c:pt>
                <c:pt idx="149">
                  <c:v>28913</c:v>
                </c:pt>
                <c:pt idx="150">
                  <c:v>29260</c:v>
                </c:pt>
                <c:pt idx="151">
                  <c:v>29017</c:v>
                </c:pt>
                <c:pt idx="152">
                  <c:v>17745</c:v>
                </c:pt>
                <c:pt idx="153">
                  <c:v>24138</c:v>
                </c:pt>
                <c:pt idx="154">
                  <c:v>28161</c:v>
                </c:pt>
                <c:pt idx="155">
                  <c:v>29144</c:v>
                </c:pt>
                <c:pt idx="156">
                  <c:v>26381</c:v>
                </c:pt>
                <c:pt idx="157">
                  <c:v>30994</c:v>
                </c:pt>
                <c:pt idx="158">
                  <c:v>42277</c:v>
                </c:pt>
                <c:pt idx="159">
                  <c:v>46485</c:v>
                </c:pt>
                <c:pt idx="160">
                  <c:v>42242</c:v>
                </c:pt>
                <c:pt idx="161">
                  <c:v>42705</c:v>
                </c:pt>
                <c:pt idx="162">
                  <c:v>47792</c:v>
                </c:pt>
                <c:pt idx="163">
                  <c:v>51884</c:v>
                </c:pt>
                <c:pt idx="164">
                  <c:v>54116</c:v>
                </c:pt>
                <c:pt idx="165">
                  <c:v>55249</c:v>
                </c:pt>
                <c:pt idx="166">
                  <c:v>51225</c:v>
                </c:pt>
                <c:pt idx="167">
                  <c:v>52104</c:v>
                </c:pt>
                <c:pt idx="168">
                  <c:v>50520</c:v>
                </c:pt>
                <c:pt idx="169">
                  <c:v>43803</c:v>
                </c:pt>
                <c:pt idx="170">
                  <c:v>53237</c:v>
                </c:pt>
                <c:pt idx="171">
                  <c:v>42751</c:v>
                </c:pt>
                <c:pt idx="172">
                  <c:v>42982</c:v>
                </c:pt>
                <c:pt idx="173">
                  <c:v>44254</c:v>
                </c:pt>
                <c:pt idx="174">
                  <c:v>41664</c:v>
                </c:pt>
                <c:pt idx="175">
                  <c:v>50451</c:v>
                </c:pt>
                <c:pt idx="176">
                  <c:v>45179</c:v>
                </c:pt>
                <c:pt idx="177">
                  <c:v>37352</c:v>
                </c:pt>
                <c:pt idx="178">
                  <c:v>39213</c:v>
                </c:pt>
                <c:pt idx="179">
                  <c:v>37826</c:v>
                </c:pt>
                <c:pt idx="180">
                  <c:v>37872</c:v>
                </c:pt>
                <c:pt idx="181">
                  <c:v>36878</c:v>
                </c:pt>
                <c:pt idx="182">
                  <c:v>38254</c:v>
                </c:pt>
                <c:pt idx="183">
                  <c:v>28346</c:v>
                </c:pt>
                <c:pt idx="184">
                  <c:v>27722</c:v>
                </c:pt>
                <c:pt idx="185">
                  <c:v>28994</c:v>
                </c:pt>
                <c:pt idx="186">
                  <c:v>31398</c:v>
                </c:pt>
                <c:pt idx="187">
                  <c:v>34878</c:v>
                </c:pt>
                <c:pt idx="188">
                  <c:v>27942</c:v>
                </c:pt>
                <c:pt idx="189">
                  <c:v>36034</c:v>
                </c:pt>
                <c:pt idx="190">
                  <c:v>28127</c:v>
                </c:pt>
                <c:pt idx="191">
                  <c:v>30531</c:v>
                </c:pt>
                <c:pt idx="192">
                  <c:v>27734</c:v>
                </c:pt>
                <c:pt idx="193">
                  <c:v>26554</c:v>
                </c:pt>
                <c:pt idx="194">
                  <c:v>32578</c:v>
                </c:pt>
                <c:pt idx="195">
                  <c:v>30531</c:v>
                </c:pt>
                <c:pt idx="196">
                  <c:v>29491</c:v>
                </c:pt>
                <c:pt idx="197">
                  <c:v>34843</c:v>
                </c:pt>
                <c:pt idx="198">
                  <c:v>25445</c:v>
                </c:pt>
                <c:pt idx="199">
                  <c:v>22369</c:v>
                </c:pt>
                <c:pt idx="200">
                  <c:v>32716</c:v>
                </c:pt>
                <c:pt idx="201">
                  <c:v>31768</c:v>
                </c:pt>
                <c:pt idx="202">
                  <c:v>29919</c:v>
                </c:pt>
                <c:pt idx="203">
                  <c:v>32115</c:v>
                </c:pt>
                <c:pt idx="204">
                  <c:v>29549</c:v>
                </c:pt>
                <c:pt idx="205">
                  <c:v>30231</c:v>
                </c:pt>
                <c:pt idx="206">
                  <c:v>33202</c:v>
                </c:pt>
                <c:pt idx="207">
                  <c:v>29838</c:v>
                </c:pt>
                <c:pt idx="208">
                  <c:v>24196</c:v>
                </c:pt>
                <c:pt idx="209">
                  <c:v>25479</c:v>
                </c:pt>
                <c:pt idx="210">
                  <c:v>26069</c:v>
                </c:pt>
                <c:pt idx="211">
                  <c:v>23502</c:v>
                </c:pt>
                <c:pt idx="212">
                  <c:v>23248</c:v>
                </c:pt>
                <c:pt idx="213">
                  <c:v>26774</c:v>
                </c:pt>
                <c:pt idx="214">
                  <c:v>29479</c:v>
                </c:pt>
                <c:pt idx="215">
                  <c:v>25236</c:v>
                </c:pt>
                <c:pt idx="216">
                  <c:v>22693</c:v>
                </c:pt>
                <c:pt idx="217">
                  <c:v>24219</c:v>
                </c:pt>
                <c:pt idx="218">
                  <c:v>24751</c:v>
                </c:pt>
                <c:pt idx="219">
                  <c:v>25213</c:v>
                </c:pt>
                <c:pt idx="220">
                  <c:v>20670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CEF-2B44-9378-EB5D9903F424}"/>
            </c:ext>
          </c:extLst>
        </c:ser>
        <c:ser>
          <c:idx val="11"/>
          <c:order val="11"/>
          <c:tx>
            <c:strRef>
              <c:f>'Wells 4'!$N$2</c:f>
              <c:strCache>
                <c:ptCount val="1"/>
                <c:pt idx="0">
                  <c:v>H12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4'!$N$3:$N$223</c:f>
              <c:numCache>
                <c:formatCode>General</c:formatCode>
                <c:ptCount val="221"/>
                <c:pt idx="0">
                  <c:v>51121</c:v>
                </c:pt>
                <c:pt idx="1">
                  <c:v>53041</c:v>
                </c:pt>
                <c:pt idx="2">
                  <c:v>58833</c:v>
                </c:pt>
                <c:pt idx="3">
                  <c:v>52451</c:v>
                </c:pt>
                <c:pt idx="4">
                  <c:v>52948</c:v>
                </c:pt>
                <c:pt idx="5">
                  <c:v>53769</c:v>
                </c:pt>
                <c:pt idx="6">
                  <c:v>63596</c:v>
                </c:pt>
                <c:pt idx="7">
                  <c:v>62683</c:v>
                </c:pt>
                <c:pt idx="8">
                  <c:v>61388</c:v>
                </c:pt>
                <c:pt idx="9">
                  <c:v>71377</c:v>
                </c:pt>
                <c:pt idx="10">
                  <c:v>72730</c:v>
                </c:pt>
                <c:pt idx="11">
                  <c:v>81887</c:v>
                </c:pt>
                <c:pt idx="12">
                  <c:v>78014</c:v>
                </c:pt>
                <c:pt idx="13">
                  <c:v>96259</c:v>
                </c:pt>
                <c:pt idx="14">
                  <c:v>81436</c:v>
                </c:pt>
                <c:pt idx="15">
                  <c:v>86442</c:v>
                </c:pt>
                <c:pt idx="16">
                  <c:v>85760</c:v>
                </c:pt>
                <c:pt idx="17">
                  <c:v>80453</c:v>
                </c:pt>
                <c:pt idx="18">
                  <c:v>90929</c:v>
                </c:pt>
                <c:pt idx="19">
                  <c:v>93692</c:v>
                </c:pt>
                <c:pt idx="20">
                  <c:v>98583</c:v>
                </c:pt>
                <c:pt idx="21">
                  <c:v>103555</c:v>
                </c:pt>
                <c:pt idx="22">
                  <c:v>104665</c:v>
                </c:pt>
                <c:pt idx="23">
                  <c:v>104884</c:v>
                </c:pt>
                <c:pt idx="24">
                  <c:v>106827</c:v>
                </c:pt>
                <c:pt idx="25">
                  <c:v>133133</c:v>
                </c:pt>
                <c:pt idx="26">
                  <c:v>142522</c:v>
                </c:pt>
                <c:pt idx="27">
                  <c:v>139423</c:v>
                </c:pt>
                <c:pt idx="28">
                  <c:v>130658</c:v>
                </c:pt>
                <c:pt idx="29">
                  <c:v>127258</c:v>
                </c:pt>
                <c:pt idx="30">
                  <c:v>136937</c:v>
                </c:pt>
                <c:pt idx="31">
                  <c:v>140672</c:v>
                </c:pt>
                <c:pt idx="32">
                  <c:v>135468</c:v>
                </c:pt>
                <c:pt idx="33">
                  <c:v>127570</c:v>
                </c:pt>
                <c:pt idx="34">
                  <c:v>118436</c:v>
                </c:pt>
                <c:pt idx="35">
                  <c:v>117407</c:v>
                </c:pt>
                <c:pt idx="36">
                  <c:v>98213</c:v>
                </c:pt>
                <c:pt idx="37">
                  <c:v>97184</c:v>
                </c:pt>
                <c:pt idx="38">
                  <c:v>100028</c:v>
                </c:pt>
                <c:pt idx="39">
                  <c:v>104295</c:v>
                </c:pt>
                <c:pt idx="40">
                  <c:v>95056</c:v>
                </c:pt>
                <c:pt idx="41">
                  <c:v>89425</c:v>
                </c:pt>
                <c:pt idx="42">
                  <c:v>73782</c:v>
                </c:pt>
                <c:pt idx="43">
                  <c:v>71597</c:v>
                </c:pt>
                <c:pt idx="44">
                  <c:v>59688</c:v>
                </c:pt>
                <c:pt idx="45">
                  <c:v>48462</c:v>
                </c:pt>
                <c:pt idx="46">
                  <c:v>48659</c:v>
                </c:pt>
                <c:pt idx="47">
                  <c:v>33838</c:v>
                </c:pt>
                <c:pt idx="48">
                  <c:v>31063</c:v>
                </c:pt>
                <c:pt idx="49">
                  <c:v>30855</c:v>
                </c:pt>
                <c:pt idx="50">
                  <c:v>28173</c:v>
                </c:pt>
                <c:pt idx="51">
                  <c:v>24901</c:v>
                </c:pt>
                <c:pt idx="52">
                  <c:v>33005</c:v>
                </c:pt>
                <c:pt idx="53">
                  <c:v>29132</c:v>
                </c:pt>
                <c:pt idx="54">
                  <c:v>26150</c:v>
                </c:pt>
                <c:pt idx="55">
                  <c:v>27907</c:v>
                </c:pt>
                <c:pt idx="56">
                  <c:v>27722</c:v>
                </c:pt>
                <c:pt idx="57">
                  <c:v>28439</c:v>
                </c:pt>
                <c:pt idx="58">
                  <c:v>30011</c:v>
                </c:pt>
                <c:pt idx="59">
                  <c:v>31734</c:v>
                </c:pt>
                <c:pt idx="60">
                  <c:v>42046</c:v>
                </c:pt>
                <c:pt idx="61">
                  <c:v>42069</c:v>
                </c:pt>
                <c:pt idx="62">
                  <c:v>37641</c:v>
                </c:pt>
                <c:pt idx="63">
                  <c:v>42011</c:v>
                </c:pt>
                <c:pt idx="64">
                  <c:v>37086</c:v>
                </c:pt>
                <c:pt idx="65">
                  <c:v>49156</c:v>
                </c:pt>
                <c:pt idx="66">
                  <c:v>66440</c:v>
                </c:pt>
                <c:pt idx="67">
                  <c:v>77227</c:v>
                </c:pt>
                <c:pt idx="68">
                  <c:v>80176</c:v>
                </c:pt>
                <c:pt idx="69">
                  <c:v>107197</c:v>
                </c:pt>
                <c:pt idx="70">
                  <c:v>94455</c:v>
                </c:pt>
                <c:pt idx="71">
                  <c:v>110527</c:v>
                </c:pt>
                <c:pt idx="72">
                  <c:v>101809</c:v>
                </c:pt>
                <c:pt idx="73">
                  <c:v>105520</c:v>
                </c:pt>
                <c:pt idx="74">
                  <c:v>128218</c:v>
                </c:pt>
                <c:pt idx="75">
                  <c:v>126865</c:v>
                </c:pt>
                <c:pt idx="76">
                  <c:v>111174</c:v>
                </c:pt>
                <c:pt idx="77">
                  <c:v>111163</c:v>
                </c:pt>
                <c:pt idx="78">
                  <c:v>121673</c:v>
                </c:pt>
                <c:pt idx="79">
                  <c:v>125686</c:v>
                </c:pt>
                <c:pt idx="80">
                  <c:v>111764</c:v>
                </c:pt>
                <c:pt idx="81">
                  <c:v>111579</c:v>
                </c:pt>
                <c:pt idx="82">
                  <c:v>109394</c:v>
                </c:pt>
                <c:pt idx="83">
                  <c:v>86072</c:v>
                </c:pt>
                <c:pt idx="84">
                  <c:v>81956</c:v>
                </c:pt>
                <c:pt idx="85">
                  <c:v>82662</c:v>
                </c:pt>
                <c:pt idx="86">
                  <c:v>75158</c:v>
                </c:pt>
                <c:pt idx="87">
                  <c:v>79702</c:v>
                </c:pt>
                <c:pt idx="88">
                  <c:v>36046</c:v>
                </c:pt>
                <c:pt idx="89">
                  <c:v>33907</c:v>
                </c:pt>
                <c:pt idx="90">
                  <c:v>29676</c:v>
                </c:pt>
                <c:pt idx="91">
                  <c:v>26832</c:v>
                </c:pt>
                <c:pt idx="92">
                  <c:v>21849</c:v>
                </c:pt>
                <c:pt idx="93">
                  <c:v>20659</c:v>
                </c:pt>
                <c:pt idx="94">
                  <c:v>18474</c:v>
                </c:pt>
                <c:pt idx="95">
                  <c:v>16520</c:v>
                </c:pt>
                <c:pt idx="96">
                  <c:v>15167</c:v>
                </c:pt>
                <c:pt idx="97">
                  <c:v>14485</c:v>
                </c:pt>
                <c:pt idx="98">
                  <c:v>14901</c:v>
                </c:pt>
                <c:pt idx="99">
                  <c:v>14485</c:v>
                </c:pt>
                <c:pt idx="100">
                  <c:v>14797</c:v>
                </c:pt>
                <c:pt idx="101">
                  <c:v>15930</c:v>
                </c:pt>
                <c:pt idx="102">
                  <c:v>18994</c:v>
                </c:pt>
                <c:pt idx="103">
                  <c:v>18682</c:v>
                </c:pt>
                <c:pt idx="104">
                  <c:v>20161</c:v>
                </c:pt>
                <c:pt idx="105">
                  <c:v>20346</c:v>
                </c:pt>
                <c:pt idx="106">
                  <c:v>23075</c:v>
                </c:pt>
                <c:pt idx="107">
                  <c:v>20046</c:v>
                </c:pt>
                <c:pt idx="108">
                  <c:v>29202</c:v>
                </c:pt>
                <c:pt idx="109">
                  <c:v>30242</c:v>
                </c:pt>
                <c:pt idx="110">
                  <c:v>35722</c:v>
                </c:pt>
                <c:pt idx="111">
                  <c:v>45792</c:v>
                </c:pt>
                <c:pt idx="112">
                  <c:v>56902</c:v>
                </c:pt>
                <c:pt idx="113">
                  <c:v>67874</c:v>
                </c:pt>
                <c:pt idx="114">
                  <c:v>72441</c:v>
                </c:pt>
                <c:pt idx="115">
                  <c:v>77204</c:v>
                </c:pt>
                <c:pt idx="116">
                  <c:v>75112</c:v>
                </c:pt>
                <c:pt idx="117">
                  <c:v>86824</c:v>
                </c:pt>
                <c:pt idx="118">
                  <c:v>76927</c:v>
                </c:pt>
                <c:pt idx="119">
                  <c:v>90027</c:v>
                </c:pt>
                <c:pt idx="120">
                  <c:v>86639</c:v>
                </c:pt>
                <c:pt idx="121">
                  <c:v>93507</c:v>
                </c:pt>
                <c:pt idx="122">
                  <c:v>87622</c:v>
                </c:pt>
                <c:pt idx="123">
                  <c:v>86859</c:v>
                </c:pt>
                <c:pt idx="124">
                  <c:v>83956</c:v>
                </c:pt>
                <c:pt idx="125">
                  <c:v>70464</c:v>
                </c:pt>
                <c:pt idx="126">
                  <c:v>70961</c:v>
                </c:pt>
                <c:pt idx="127">
                  <c:v>77991</c:v>
                </c:pt>
                <c:pt idx="128">
                  <c:v>64822</c:v>
                </c:pt>
                <c:pt idx="129">
                  <c:v>63804</c:v>
                </c:pt>
                <c:pt idx="130">
                  <c:v>66325</c:v>
                </c:pt>
                <c:pt idx="131">
                  <c:v>50081</c:v>
                </c:pt>
                <c:pt idx="132">
                  <c:v>49156</c:v>
                </c:pt>
                <c:pt idx="133">
                  <c:v>42948</c:v>
                </c:pt>
                <c:pt idx="134">
                  <c:v>41329</c:v>
                </c:pt>
                <c:pt idx="135">
                  <c:v>41826</c:v>
                </c:pt>
                <c:pt idx="136">
                  <c:v>35734</c:v>
                </c:pt>
                <c:pt idx="137">
                  <c:v>33560</c:v>
                </c:pt>
                <c:pt idx="138">
                  <c:v>33815</c:v>
                </c:pt>
                <c:pt idx="139">
                  <c:v>31745</c:v>
                </c:pt>
                <c:pt idx="140">
                  <c:v>30265</c:v>
                </c:pt>
                <c:pt idx="141">
                  <c:v>29236</c:v>
                </c:pt>
                <c:pt idx="142">
                  <c:v>26416</c:v>
                </c:pt>
                <c:pt idx="143">
                  <c:v>27167</c:v>
                </c:pt>
                <c:pt idx="144">
                  <c:v>24947</c:v>
                </c:pt>
                <c:pt idx="145">
                  <c:v>24127</c:v>
                </c:pt>
                <c:pt idx="146">
                  <c:v>20057</c:v>
                </c:pt>
                <c:pt idx="147">
                  <c:v>22000</c:v>
                </c:pt>
                <c:pt idx="148">
                  <c:v>20219</c:v>
                </c:pt>
                <c:pt idx="149">
                  <c:v>17005</c:v>
                </c:pt>
                <c:pt idx="150">
                  <c:v>18554</c:v>
                </c:pt>
                <c:pt idx="151">
                  <c:v>25040</c:v>
                </c:pt>
                <c:pt idx="152">
                  <c:v>24867</c:v>
                </c:pt>
                <c:pt idx="153">
                  <c:v>24427</c:v>
                </c:pt>
                <c:pt idx="154">
                  <c:v>28959</c:v>
                </c:pt>
                <c:pt idx="155">
                  <c:v>25722</c:v>
                </c:pt>
                <c:pt idx="156">
                  <c:v>23988</c:v>
                </c:pt>
                <c:pt idx="157">
                  <c:v>24115</c:v>
                </c:pt>
                <c:pt idx="158">
                  <c:v>25826</c:v>
                </c:pt>
                <c:pt idx="159">
                  <c:v>26612</c:v>
                </c:pt>
                <c:pt idx="160">
                  <c:v>33491</c:v>
                </c:pt>
                <c:pt idx="161">
                  <c:v>37745</c:v>
                </c:pt>
                <c:pt idx="162">
                  <c:v>38393</c:v>
                </c:pt>
                <c:pt idx="163">
                  <c:v>39768</c:v>
                </c:pt>
                <c:pt idx="164">
                  <c:v>38682</c:v>
                </c:pt>
                <c:pt idx="165">
                  <c:v>36682</c:v>
                </c:pt>
                <c:pt idx="166">
                  <c:v>38370</c:v>
                </c:pt>
                <c:pt idx="167">
                  <c:v>38462</c:v>
                </c:pt>
                <c:pt idx="168">
                  <c:v>42162</c:v>
                </c:pt>
                <c:pt idx="169">
                  <c:v>40647</c:v>
                </c:pt>
                <c:pt idx="170">
                  <c:v>38924</c:v>
                </c:pt>
                <c:pt idx="171">
                  <c:v>39352</c:v>
                </c:pt>
                <c:pt idx="172">
                  <c:v>38300</c:v>
                </c:pt>
                <c:pt idx="173">
                  <c:v>41503</c:v>
                </c:pt>
                <c:pt idx="174">
                  <c:v>29028</c:v>
                </c:pt>
                <c:pt idx="175">
                  <c:v>24705</c:v>
                </c:pt>
                <c:pt idx="176">
                  <c:v>33260</c:v>
                </c:pt>
                <c:pt idx="177">
                  <c:v>29583</c:v>
                </c:pt>
                <c:pt idx="178">
                  <c:v>32335</c:v>
                </c:pt>
                <c:pt idx="179">
                  <c:v>29676</c:v>
                </c:pt>
                <c:pt idx="180">
                  <c:v>27537</c:v>
                </c:pt>
                <c:pt idx="181">
                  <c:v>27445</c:v>
                </c:pt>
                <c:pt idx="182">
                  <c:v>26057</c:v>
                </c:pt>
                <c:pt idx="183">
                  <c:v>23641</c:v>
                </c:pt>
                <c:pt idx="184">
                  <c:v>26728</c:v>
                </c:pt>
                <c:pt idx="185">
                  <c:v>20554</c:v>
                </c:pt>
                <c:pt idx="186">
                  <c:v>22000</c:v>
                </c:pt>
                <c:pt idx="187">
                  <c:v>22751</c:v>
                </c:pt>
                <c:pt idx="188">
                  <c:v>23109</c:v>
                </c:pt>
                <c:pt idx="189">
                  <c:v>21040</c:v>
                </c:pt>
                <c:pt idx="190">
                  <c:v>22774</c:v>
                </c:pt>
                <c:pt idx="191">
                  <c:v>23017</c:v>
                </c:pt>
                <c:pt idx="192">
                  <c:v>19017</c:v>
                </c:pt>
                <c:pt idx="193">
                  <c:v>26473</c:v>
                </c:pt>
                <c:pt idx="194">
                  <c:v>22462</c:v>
                </c:pt>
                <c:pt idx="195">
                  <c:v>21433</c:v>
                </c:pt>
                <c:pt idx="196">
                  <c:v>20635</c:v>
                </c:pt>
                <c:pt idx="197">
                  <c:v>22959</c:v>
                </c:pt>
                <c:pt idx="198">
                  <c:v>18508</c:v>
                </c:pt>
                <c:pt idx="199">
                  <c:v>15260</c:v>
                </c:pt>
                <c:pt idx="200">
                  <c:v>15237</c:v>
                </c:pt>
                <c:pt idx="201">
                  <c:v>15780</c:v>
                </c:pt>
                <c:pt idx="202">
                  <c:v>20404</c:v>
                </c:pt>
                <c:pt idx="203">
                  <c:v>21791</c:v>
                </c:pt>
                <c:pt idx="204">
                  <c:v>22184</c:v>
                </c:pt>
                <c:pt idx="205">
                  <c:v>23144</c:v>
                </c:pt>
                <c:pt idx="206">
                  <c:v>23398</c:v>
                </c:pt>
                <c:pt idx="207">
                  <c:v>24312</c:v>
                </c:pt>
                <c:pt idx="208">
                  <c:v>20450</c:v>
                </c:pt>
                <c:pt idx="209">
                  <c:v>18508</c:v>
                </c:pt>
                <c:pt idx="210">
                  <c:v>22543</c:v>
                </c:pt>
                <c:pt idx="211">
                  <c:v>21098</c:v>
                </c:pt>
                <c:pt idx="212">
                  <c:v>18427</c:v>
                </c:pt>
                <c:pt idx="213">
                  <c:v>18959</c:v>
                </c:pt>
                <c:pt idx="214">
                  <c:v>20462</c:v>
                </c:pt>
                <c:pt idx="215">
                  <c:v>20080</c:v>
                </c:pt>
                <c:pt idx="216">
                  <c:v>17318</c:v>
                </c:pt>
                <c:pt idx="217">
                  <c:v>19872</c:v>
                </c:pt>
                <c:pt idx="218">
                  <c:v>16797</c:v>
                </c:pt>
                <c:pt idx="219">
                  <c:v>16092</c:v>
                </c:pt>
                <c:pt idx="220">
                  <c:v>18797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5CEF-2B44-9378-EB5D9903F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PsiRNAiKK/+; ptimTIMLUC/+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4'!$O$2</c:f>
              <c:strCache>
                <c:ptCount val="1"/>
                <c:pt idx="0">
                  <c:v>F01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4'!$O$3:$O$223</c:f>
              <c:numCache>
                <c:formatCode>General</c:formatCode>
                <c:ptCount val="221"/>
                <c:pt idx="0">
                  <c:v>56000</c:v>
                </c:pt>
                <c:pt idx="1">
                  <c:v>62960</c:v>
                </c:pt>
                <c:pt idx="2">
                  <c:v>57954</c:v>
                </c:pt>
                <c:pt idx="3">
                  <c:v>48670</c:v>
                </c:pt>
                <c:pt idx="4">
                  <c:v>58694</c:v>
                </c:pt>
                <c:pt idx="5">
                  <c:v>59492</c:v>
                </c:pt>
                <c:pt idx="6">
                  <c:v>70371</c:v>
                </c:pt>
                <c:pt idx="7">
                  <c:v>69782</c:v>
                </c:pt>
                <c:pt idx="8">
                  <c:v>83841</c:v>
                </c:pt>
                <c:pt idx="9">
                  <c:v>84546</c:v>
                </c:pt>
                <c:pt idx="10">
                  <c:v>104364</c:v>
                </c:pt>
                <c:pt idx="11">
                  <c:v>109613</c:v>
                </c:pt>
                <c:pt idx="12">
                  <c:v>108769</c:v>
                </c:pt>
                <c:pt idx="13">
                  <c:v>115291</c:v>
                </c:pt>
                <c:pt idx="14">
                  <c:v>122321</c:v>
                </c:pt>
                <c:pt idx="15">
                  <c:v>119291</c:v>
                </c:pt>
                <c:pt idx="16">
                  <c:v>138983</c:v>
                </c:pt>
                <c:pt idx="17">
                  <c:v>151021</c:v>
                </c:pt>
                <c:pt idx="18">
                  <c:v>157138</c:v>
                </c:pt>
                <c:pt idx="19">
                  <c:v>133965</c:v>
                </c:pt>
                <c:pt idx="20">
                  <c:v>156652</c:v>
                </c:pt>
                <c:pt idx="21">
                  <c:v>153264</c:v>
                </c:pt>
                <c:pt idx="22">
                  <c:v>158075</c:v>
                </c:pt>
                <c:pt idx="23">
                  <c:v>178601</c:v>
                </c:pt>
                <c:pt idx="24">
                  <c:v>180659</c:v>
                </c:pt>
                <c:pt idx="25">
                  <c:v>179410</c:v>
                </c:pt>
                <c:pt idx="26">
                  <c:v>162110</c:v>
                </c:pt>
                <c:pt idx="27">
                  <c:v>184163</c:v>
                </c:pt>
                <c:pt idx="28">
                  <c:v>204575</c:v>
                </c:pt>
                <c:pt idx="29">
                  <c:v>197220</c:v>
                </c:pt>
                <c:pt idx="30">
                  <c:v>180463</c:v>
                </c:pt>
                <c:pt idx="31">
                  <c:v>183446</c:v>
                </c:pt>
                <c:pt idx="32">
                  <c:v>173362</c:v>
                </c:pt>
                <c:pt idx="33">
                  <c:v>171165</c:v>
                </c:pt>
                <c:pt idx="34">
                  <c:v>180382</c:v>
                </c:pt>
                <c:pt idx="35">
                  <c:v>167916</c:v>
                </c:pt>
                <c:pt idx="36">
                  <c:v>167106</c:v>
                </c:pt>
                <c:pt idx="37">
                  <c:v>156213</c:v>
                </c:pt>
                <c:pt idx="38">
                  <c:v>137330</c:v>
                </c:pt>
                <c:pt idx="39">
                  <c:v>118933</c:v>
                </c:pt>
                <c:pt idx="40">
                  <c:v>114736</c:v>
                </c:pt>
                <c:pt idx="41">
                  <c:v>95727</c:v>
                </c:pt>
                <c:pt idx="42">
                  <c:v>79285</c:v>
                </c:pt>
                <c:pt idx="43">
                  <c:v>78118</c:v>
                </c:pt>
                <c:pt idx="44">
                  <c:v>64024</c:v>
                </c:pt>
                <c:pt idx="45">
                  <c:v>50948</c:v>
                </c:pt>
                <c:pt idx="46">
                  <c:v>38566</c:v>
                </c:pt>
                <c:pt idx="47">
                  <c:v>42242</c:v>
                </c:pt>
                <c:pt idx="48">
                  <c:v>35976</c:v>
                </c:pt>
                <c:pt idx="49">
                  <c:v>36242</c:v>
                </c:pt>
                <c:pt idx="50">
                  <c:v>39075</c:v>
                </c:pt>
                <c:pt idx="51">
                  <c:v>34994</c:v>
                </c:pt>
                <c:pt idx="52">
                  <c:v>28439</c:v>
                </c:pt>
                <c:pt idx="53">
                  <c:v>27352</c:v>
                </c:pt>
                <c:pt idx="54">
                  <c:v>24531</c:v>
                </c:pt>
                <c:pt idx="55">
                  <c:v>32855</c:v>
                </c:pt>
                <c:pt idx="56">
                  <c:v>30705</c:v>
                </c:pt>
                <c:pt idx="57">
                  <c:v>27803</c:v>
                </c:pt>
                <c:pt idx="58">
                  <c:v>36023</c:v>
                </c:pt>
                <c:pt idx="59">
                  <c:v>48948</c:v>
                </c:pt>
                <c:pt idx="60">
                  <c:v>46936</c:v>
                </c:pt>
                <c:pt idx="61">
                  <c:v>47260</c:v>
                </c:pt>
                <c:pt idx="62">
                  <c:v>48069</c:v>
                </c:pt>
                <c:pt idx="63">
                  <c:v>43954</c:v>
                </c:pt>
                <c:pt idx="64">
                  <c:v>51850</c:v>
                </c:pt>
                <c:pt idx="65">
                  <c:v>55619</c:v>
                </c:pt>
                <c:pt idx="66">
                  <c:v>74418</c:v>
                </c:pt>
                <c:pt idx="67">
                  <c:v>87321</c:v>
                </c:pt>
                <c:pt idx="68">
                  <c:v>92270</c:v>
                </c:pt>
                <c:pt idx="69">
                  <c:v>111024</c:v>
                </c:pt>
                <c:pt idx="70">
                  <c:v>117291</c:v>
                </c:pt>
                <c:pt idx="71">
                  <c:v>117719</c:v>
                </c:pt>
                <c:pt idx="72">
                  <c:v>138266</c:v>
                </c:pt>
                <c:pt idx="73">
                  <c:v>133583</c:v>
                </c:pt>
                <c:pt idx="74">
                  <c:v>117858</c:v>
                </c:pt>
                <c:pt idx="75">
                  <c:v>132577</c:v>
                </c:pt>
                <c:pt idx="76">
                  <c:v>133005</c:v>
                </c:pt>
                <c:pt idx="77">
                  <c:v>137075</c:v>
                </c:pt>
                <c:pt idx="78">
                  <c:v>144245</c:v>
                </c:pt>
                <c:pt idx="79">
                  <c:v>131340</c:v>
                </c:pt>
                <c:pt idx="80">
                  <c:v>140995</c:v>
                </c:pt>
                <c:pt idx="81">
                  <c:v>129629</c:v>
                </c:pt>
                <c:pt idx="82">
                  <c:v>126021</c:v>
                </c:pt>
                <c:pt idx="83">
                  <c:v>101415</c:v>
                </c:pt>
                <c:pt idx="84">
                  <c:v>83540</c:v>
                </c:pt>
                <c:pt idx="85">
                  <c:v>66070</c:v>
                </c:pt>
                <c:pt idx="86">
                  <c:v>60590</c:v>
                </c:pt>
                <c:pt idx="87">
                  <c:v>66244</c:v>
                </c:pt>
                <c:pt idx="88">
                  <c:v>47618</c:v>
                </c:pt>
                <c:pt idx="89">
                  <c:v>41826</c:v>
                </c:pt>
                <c:pt idx="90">
                  <c:v>31572</c:v>
                </c:pt>
                <c:pt idx="91">
                  <c:v>29745</c:v>
                </c:pt>
                <c:pt idx="92">
                  <c:v>23549</c:v>
                </c:pt>
                <c:pt idx="93">
                  <c:v>25814</c:v>
                </c:pt>
                <c:pt idx="94">
                  <c:v>21190</c:v>
                </c:pt>
                <c:pt idx="95">
                  <c:v>20173</c:v>
                </c:pt>
                <c:pt idx="96">
                  <c:v>17248</c:v>
                </c:pt>
                <c:pt idx="97">
                  <c:v>16242</c:v>
                </c:pt>
                <c:pt idx="98">
                  <c:v>14011</c:v>
                </c:pt>
                <c:pt idx="99">
                  <c:v>18381</c:v>
                </c:pt>
                <c:pt idx="100">
                  <c:v>16266</c:v>
                </c:pt>
                <c:pt idx="101">
                  <c:v>17271</c:v>
                </c:pt>
                <c:pt idx="102">
                  <c:v>16867</c:v>
                </c:pt>
                <c:pt idx="103">
                  <c:v>19745</c:v>
                </c:pt>
                <c:pt idx="104">
                  <c:v>21791</c:v>
                </c:pt>
                <c:pt idx="105">
                  <c:v>24797</c:v>
                </c:pt>
                <c:pt idx="106">
                  <c:v>24878</c:v>
                </c:pt>
                <c:pt idx="107">
                  <c:v>28497</c:v>
                </c:pt>
                <c:pt idx="108">
                  <c:v>29225</c:v>
                </c:pt>
                <c:pt idx="109">
                  <c:v>32346</c:v>
                </c:pt>
                <c:pt idx="110">
                  <c:v>40254</c:v>
                </c:pt>
                <c:pt idx="111">
                  <c:v>55862</c:v>
                </c:pt>
                <c:pt idx="112">
                  <c:v>75412</c:v>
                </c:pt>
                <c:pt idx="113">
                  <c:v>67192</c:v>
                </c:pt>
                <c:pt idx="114">
                  <c:v>78291</c:v>
                </c:pt>
                <c:pt idx="115">
                  <c:v>82002</c:v>
                </c:pt>
                <c:pt idx="116">
                  <c:v>92223</c:v>
                </c:pt>
                <c:pt idx="117">
                  <c:v>100329</c:v>
                </c:pt>
                <c:pt idx="118">
                  <c:v>92223</c:v>
                </c:pt>
                <c:pt idx="119">
                  <c:v>104445</c:v>
                </c:pt>
                <c:pt idx="120">
                  <c:v>98606</c:v>
                </c:pt>
                <c:pt idx="121">
                  <c:v>95415</c:v>
                </c:pt>
                <c:pt idx="122">
                  <c:v>98617</c:v>
                </c:pt>
                <c:pt idx="123">
                  <c:v>93657</c:v>
                </c:pt>
                <c:pt idx="124">
                  <c:v>95692</c:v>
                </c:pt>
                <c:pt idx="125">
                  <c:v>95253</c:v>
                </c:pt>
                <c:pt idx="126">
                  <c:v>90952</c:v>
                </c:pt>
                <c:pt idx="127">
                  <c:v>67319</c:v>
                </c:pt>
                <c:pt idx="128">
                  <c:v>58104</c:v>
                </c:pt>
                <c:pt idx="129">
                  <c:v>43873</c:v>
                </c:pt>
                <c:pt idx="130">
                  <c:v>34924</c:v>
                </c:pt>
                <c:pt idx="131">
                  <c:v>38196</c:v>
                </c:pt>
                <c:pt idx="132">
                  <c:v>48231</c:v>
                </c:pt>
                <c:pt idx="133">
                  <c:v>46000</c:v>
                </c:pt>
                <c:pt idx="134">
                  <c:v>45988</c:v>
                </c:pt>
                <c:pt idx="135">
                  <c:v>37121</c:v>
                </c:pt>
                <c:pt idx="136">
                  <c:v>33456</c:v>
                </c:pt>
                <c:pt idx="137">
                  <c:v>38393</c:v>
                </c:pt>
                <c:pt idx="138">
                  <c:v>28577</c:v>
                </c:pt>
                <c:pt idx="139">
                  <c:v>28173</c:v>
                </c:pt>
                <c:pt idx="140">
                  <c:v>25583</c:v>
                </c:pt>
                <c:pt idx="141">
                  <c:v>24277</c:v>
                </c:pt>
                <c:pt idx="142">
                  <c:v>23398</c:v>
                </c:pt>
                <c:pt idx="143">
                  <c:v>22751</c:v>
                </c:pt>
                <c:pt idx="144">
                  <c:v>22404</c:v>
                </c:pt>
                <c:pt idx="145">
                  <c:v>19965</c:v>
                </c:pt>
                <c:pt idx="146">
                  <c:v>21595</c:v>
                </c:pt>
                <c:pt idx="147">
                  <c:v>21410</c:v>
                </c:pt>
                <c:pt idx="148">
                  <c:v>20404</c:v>
                </c:pt>
                <c:pt idx="149">
                  <c:v>23884</c:v>
                </c:pt>
                <c:pt idx="150">
                  <c:v>23687</c:v>
                </c:pt>
                <c:pt idx="151">
                  <c:v>27410</c:v>
                </c:pt>
                <c:pt idx="152">
                  <c:v>26080</c:v>
                </c:pt>
                <c:pt idx="153">
                  <c:v>26196</c:v>
                </c:pt>
                <c:pt idx="154">
                  <c:v>24971</c:v>
                </c:pt>
                <c:pt idx="155">
                  <c:v>32450</c:v>
                </c:pt>
                <c:pt idx="156">
                  <c:v>37630</c:v>
                </c:pt>
                <c:pt idx="157">
                  <c:v>38994</c:v>
                </c:pt>
                <c:pt idx="158">
                  <c:v>40971</c:v>
                </c:pt>
                <c:pt idx="159">
                  <c:v>40219</c:v>
                </c:pt>
                <c:pt idx="160">
                  <c:v>45595</c:v>
                </c:pt>
                <c:pt idx="161">
                  <c:v>42716</c:v>
                </c:pt>
                <c:pt idx="162">
                  <c:v>40878</c:v>
                </c:pt>
                <c:pt idx="163">
                  <c:v>42716</c:v>
                </c:pt>
                <c:pt idx="164">
                  <c:v>41526</c:v>
                </c:pt>
                <c:pt idx="165">
                  <c:v>39988</c:v>
                </c:pt>
                <c:pt idx="166">
                  <c:v>55538</c:v>
                </c:pt>
                <c:pt idx="167">
                  <c:v>49676</c:v>
                </c:pt>
                <c:pt idx="168">
                  <c:v>41942</c:v>
                </c:pt>
                <c:pt idx="169">
                  <c:v>53723</c:v>
                </c:pt>
                <c:pt idx="170">
                  <c:v>48139</c:v>
                </c:pt>
                <c:pt idx="171">
                  <c:v>49699</c:v>
                </c:pt>
                <c:pt idx="172">
                  <c:v>47144</c:v>
                </c:pt>
                <c:pt idx="173">
                  <c:v>40890</c:v>
                </c:pt>
                <c:pt idx="174">
                  <c:v>41237</c:v>
                </c:pt>
                <c:pt idx="175">
                  <c:v>39133</c:v>
                </c:pt>
                <c:pt idx="176">
                  <c:v>36115</c:v>
                </c:pt>
                <c:pt idx="177">
                  <c:v>36635</c:v>
                </c:pt>
                <c:pt idx="178">
                  <c:v>34369</c:v>
                </c:pt>
                <c:pt idx="179">
                  <c:v>30057</c:v>
                </c:pt>
                <c:pt idx="180">
                  <c:v>31525</c:v>
                </c:pt>
                <c:pt idx="181">
                  <c:v>28774</c:v>
                </c:pt>
                <c:pt idx="182">
                  <c:v>28057</c:v>
                </c:pt>
                <c:pt idx="183">
                  <c:v>25618</c:v>
                </c:pt>
                <c:pt idx="184">
                  <c:v>26473</c:v>
                </c:pt>
                <c:pt idx="185">
                  <c:v>22959</c:v>
                </c:pt>
                <c:pt idx="186">
                  <c:v>26254</c:v>
                </c:pt>
                <c:pt idx="187">
                  <c:v>22774</c:v>
                </c:pt>
                <c:pt idx="188">
                  <c:v>25028</c:v>
                </c:pt>
                <c:pt idx="189">
                  <c:v>23317</c:v>
                </c:pt>
                <c:pt idx="190">
                  <c:v>25051</c:v>
                </c:pt>
                <c:pt idx="191">
                  <c:v>21734</c:v>
                </c:pt>
                <c:pt idx="192">
                  <c:v>27872</c:v>
                </c:pt>
                <c:pt idx="193">
                  <c:v>24531</c:v>
                </c:pt>
                <c:pt idx="194">
                  <c:v>19919</c:v>
                </c:pt>
                <c:pt idx="195">
                  <c:v>21387</c:v>
                </c:pt>
                <c:pt idx="196">
                  <c:v>18739</c:v>
                </c:pt>
                <c:pt idx="197">
                  <c:v>21930</c:v>
                </c:pt>
                <c:pt idx="198">
                  <c:v>18601</c:v>
                </c:pt>
                <c:pt idx="199">
                  <c:v>22104</c:v>
                </c:pt>
                <c:pt idx="200">
                  <c:v>23549</c:v>
                </c:pt>
                <c:pt idx="201">
                  <c:v>24439</c:v>
                </c:pt>
                <c:pt idx="202">
                  <c:v>24393</c:v>
                </c:pt>
                <c:pt idx="203">
                  <c:v>26416</c:v>
                </c:pt>
                <c:pt idx="204">
                  <c:v>21213</c:v>
                </c:pt>
                <c:pt idx="205">
                  <c:v>28369</c:v>
                </c:pt>
                <c:pt idx="206">
                  <c:v>26855</c:v>
                </c:pt>
                <c:pt idx="207">
                  <c:v>26346</c:v>
                </c:pt>
                <c:pt idx="208">
                  <c:v>24982</c:v>
                </c:pt>
                <c:pt idx="209">
                  <c:v>29364</c:v>
                </c:pt>
                <c:pt idx="210">
                  <c:v>27236</c:v>
                </c:pt>
                <c:pt idx="211">
                  <c:v>26439</c:v>
                </c:pt>
                <c:pt idx="212">
                  <c:v>30520</c:v>
                </c:pt>
                <c:pt idx="213">
                  <c:v>24843</c:v>
                </c:pt>
                <c:pt idx="214">
                  <c:v>29271</c:v>
                </c:pt>
                <c:pt idx="215">
                  <c:v>25156</c:v>
                </c:pt>
                <c:pt idx="216">
                  <c:v>30635</c:v>
                </c:pt>
                <c:pt idx="217">
                  <c:v>28173</c:v>
                </c:pt>
                <c:pt idx="218">
                  <c:v>26219</c:v>
                </c:pt>
                <c:pt idx="219">
                  <c:v>26450</c:v>
                </c:pt>
                <c:pt idx="220">
                  <c:v>24913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97-1041-83B0-442746EC4F83}"/>
            </c:ext>
          </c:extLst>
        </c:ser>
        <c:ser>
          <c:idx val="1"/>
          <c:order val="1"/>
          <c:tx>
            <c:strRef>
              <c:f>'Wells 4'!$P$2</c:f>
              <c:strCache>
                <c:ptCount val="1"/>
                <c:pt idx="0">
                  <c:v>F02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4'!$P$3:$P$223</c:f>
              <c:numCache>
                <c:formatCode>General</c:formatCode>
                <c:ptCount val="221"/>
                <c:pt idx="0">
                  <c:v>101890</c:v>
                </c:pt>
                <c:pt idx="1">
                  <c:v>126704</c:v>
                </c:pt>
                <c:pt idx="2">
                  <c:v>90466</c:v>
                </c:pt>
                <c:pt idx="3">
                  <c:v>81089</c:v>
                </c:pt>
                <c:pt idx="4">
                  <c:v>82500</c:v>
                </c:pt>
                <c:pt idx="5">
                  <c:v>96224</c:v>
                </c:pt>
                <c:pt idx="6">
                  <c:v>110411</c:v>
                </c:pt>
                <c:pt idx="7">
                  <c:v>117175</c:v>
                </c:pt>
                <c:pt idx="8">
                  <c:v>123154</c:v>
                </c:pt>
                <c:pt idx="9">
                  <c:v>129305</c:v>
                </c:pt>
                <c:pt idx="10">
                  <c:v>139249</c:v>
                </c:pt>
                <c:pt idx="11">
                  <c:v>133491</c:v>
                </c:pt>
                <c:pt idx="12">
                  <c:v>120852</c:v>
                </c:pt>
                <c:pt idx="13">
                  <c:v>151634</c:v>
                </c:pt>
                <c:pt idx="14">
                  <c:v>167661</c:v>
                </c:pt>
                <c:pt idx="15">
                  <c:v>147691</c:v>
                </c:pt>
                <c:pt idx="16">
                  <c:v>149205</c:v>
                </c:pt>
                <c:pt idx="17">
                  <c:v>165996</c:v>
                </c:pt>
                <c:pt idx="18">
                  <c:v>183180</c:v>
                </c:pt>
                <c:pt idx="19">
                  <c:v>174889</c:v>
                </c:pt>
                <c:pt idx="20">
                  <c:v>171408</c:v>
                </c:pt>
                <c:pt idx="21">
                  <c:v>148697</c:v>
                </c:pt>
                <c:pt idx="22">
                  <c:v>176172</c:v>
                </c:pt>
                <c:pt idx="23">
                  <c:v>181966</c:v>
                </c:pt>
                <c:pt idx="24">
                  <c:v>195786</c:v>
                </c:pt>
                <c:pt idx="25">
                  <c:v>189333</c:v>
                </c:pt>
                <c:pt idx="26">
                  <c:v>190478</c:v>
                </c:pt>
                <c:pt idx="27">
                  <c:v>166065</c:v>
                </c:pt>
                <c:pt idx="28">
                  <c:v>161266</c:v>
                </c:pt>
                <c:pt idx="29">
                  <c:v>179087</c:v>
                </c:pt>
                <c:pt idx="30">
                  <c:v>209247</c:v>
                </c:pt>
                <c:pt idx="31">
                  <c:v>186106</c:v>
                </c:pt>
                <c:pt idx="32">
                  <c:v>181469</c:v>
                </c:pt>
                <c:pt idx="33">
                  <c:v>184360</c:v>
                </c:pt>
                <c:pt idx="34">
                  <c:v>184904</c:v>
                </c:pt>
                <c:pt idx="35">
                  <c:v>181561</c:v>
                </c:pt>
                <c:pt idx="36">
                  <c:v>174727</c:v>
                </c:pt>
                <c:pt idx="37">
                  <c:v>164516</c:v>
                </c:pt>
                <c:pt idx="38">
                  <c:v>148292</c:v>
                </c:pt>
                <c:pt idx="39">
                  <c:v>140648</c:v>
                </c:pt>
                <c:pt idx="40">
                  <c:v>135133</c:v>
                </c:pt>
                <c:pt idx="41">
                  <c:v>130033</c:v>
                </c:pt>
                <c:pt idx="42">
                  <c:v>109937</c:v>
                </c:pt>
                <c:pt idx="43">
                  <c:v>90824</c:v>
                </c:pt>
                <c:pt idx="44">
                  <c:v>56925</c:v>
                </c:pt>
                <c:pt idx="45">
                  <c:v>54139</c:v>
                </c:pt>
                <c:pt idx="46">
                  <c:v>41826</c:v>
                </c:pt>
                <c:pt idx="47">
                  <c:v>38219</c:v>
                </c:pt>
                <c:pt idx="48">
                  <c:v>29260</c:v>
                </c:pt>
                <c:pt idx="49">
                  <c:v>31017</c:v>
                </c:pt>
                <c:pt idx="50">
                  <c:v>28115</c:v>
                </c:pt>
                <c:pt idx="51">
                  <c:v>26473</c:v>
                </c:pt>
                <c:pt idx="52">
                  <c:v>27132</c:v>
                </c:pt>
                <c:pt idx="53">
                  <c:v>25479</c:v>
                </c:pt>
                <c:pt idx="54">
                  <c:v>23502</c:v>
                </c:pt>
                <c:pt idx="55">
                  <c:v>23618</c:v>
                </c:pt>
                <c:pt idx="56">
                  <c:v>25676</c:v>
                </c:pt>
                <c:pt idx="57">
                  <c:v>22277</c:v>
                </c:pt>
                <c:pt idx="58">
                  <c:v>29017</c:v>
                </c:pt>
                <c:pt idx="59">
                  <c:v>32485</c:v>
                </c:pt>
                <c:pt idx="60">
                  <c:v>41271</c:v>
                </c:pt>
                <c:pt idx="61">
                  <c:v>38173</c:v>
                </c:pt>
                <c:pt idx="62">
                  <c:v>37410</c:v>
                </c:pt>
                <c:pt idx="63">
                  <c:v>39884</c:v>
                </c:pt>
                <c:pt idx="64">
                  <c:v>37213</c:v>
                </c:pt>
                <c:pt idx="65">
                  <c:v>39202</c:v>
                </c:pt>
                <c:pt idx="66">
                  <c:v>48659</c:v>
                </c:pt>
                <c:pt idx="67">
                  <c:v>71400</c:v>
                </c:pt>
                <c:pt idx="68">
                  <c:v>107359</c:v>
                </c:pt>
                <c:pt idx="69">
                  <c:v>122159</c:v>
                </c:pt>
                <c:pt idx="70">
                  <c:v>142256</c:v>
                </c:pt>
                <c:pt idx="71">
                  <c:v>130600</c:v>
                </c:pt>
                <c:pt idx="72">
                  <c:v>162989</c:v>
                </c:pt>
                <c:pt idx="73">
                  <c:v>152605</c:v>
                </c:pt>
                <c:pt idx="74">
                  <c:v>154791</c:v>
                </c:pt>
                <c:pt idx="75">
                  <c:v>161336</c:v>
                </c:pt>
                <c:pt idx="76">
                  <c:v>160468</c:v>
                </c:pt>
                <c:pt idx="77">
                  <c:v>167788</c:v>
                </c:pt>
                <c:pt idx="78">
                  <c:v>171975</c:v>
                </c:pt>
                <c:pt idx="79">
                  <c:v>160885</c:v>
                </c:pt>
                <c:pt idx="80">
                  <c:v>128588</c:v>
                </c:pt>
                <c:pt idx="81">
                  <c:v>135676</c:v>
                </c:pt>
                <c:pt idx="82">
                  <c:v>145401</c:v>
                </c:pt>
                <c:pt idx="83">
                  <c:v>121292</c:v>
                </c:pt>
                <c:pt idx="84">
                  <c:v>84812</c:v>
                </c:pt>
                <c:pt idx="85">
                  <c:v>71551</c:v>
                </c:pt>
                <c:pt idx="86">
                  <c:v>48058</c:v>
                </c:pt>
                <c:pt idx="87">
                  <c:v>50543</c:v>
                </c:pt>
                <c:pt idx="88">
                  <c:v>56440</c:v>
                </c:pt>
                <c:pt idx="89">
                  <c:v>48717</c:v>
                </c:pt>
                <c:pt idx="90">
                  <c:v>40300</c:v>
                </c:pt>
                <c:pt idx="91">
                  <c:v>33884</c:v>
                </c:pt>
                <c:pt idx="92">
                  <c:v>25641</c:v>
                </c:pt>
                <c:pt idx="93">
                  <c:v>24196</c:v>
                </c:pt>
                <c:pt idx="94">
                  <c:v>25271</c:v>
                </c:pt>
                <c:pt idx="95">
                  <c:v>20578</c:v>
                </c:pt>
                <c:pt idx="96">
                  <c:v>19872</c:v>
                </c:pt>
                <c:pt idx="97">
                  <c:v>17768</c:v>
                </c:pt>
                <c:pt idx="98">
                  <c:v>15745</c:v>
                </c:pt>
                <c:pt idx="99">
                  <c:v>17618</c:v>
                </c:pt>
                <c:pt idx="100">
                  <c:v>17514</c:v>
                </c:pt>
                <c:pt idx="101">
                  <c:v>17849</c:v>
                </c:pt>
                <c:pt idx="102">
                  <c:v>21572</c:v>
                </c:pt>
                <c:pt idx="103">
                  <c:v>25445</c:v>
                </c:pt>
                <c:pt idx="104">
                  <c:v>28485</c:v>
                </c:pt>
                <c:pt idx="105">
                  <c:v>30867</c:v>
                </c:pt>
                <c:pt idx="106">
                  <c:v>33456</c:v>
                </c:pt>
                <c:pt idx="107">
                  <c:v>34404</c:v>
                </c:pt>
                <c:pt idx="108">
                  <c:v>36485</c:v>
                </c:pt>
                <c:pt idx="109">
                  <c:v>29710</c:v>
                </c:pt>
                <c:pt idx="110">
                  <c:v>36208</c:v>
                </c:pt>
                <c:pt idx="111">
                  <c:v>48670</c:v>
                </c:pt>
                <c:pt idx="112">
                  <c:v>83910</c:v>
                </c:pt>
                <c:pt idx="113">
                  <c:v>88119</c:v>
                </c:pt>
                <c:pt idx="114">
                  <c:v>95738</c:v>
                </c:pt>
                <c:pt idx="115">
                  <c:v>108607</c:v>
                </c:pt>
                <c:pt idx="116">
                  <c:v>100849</c:v>
                </c:pt>
                <c:pt idx="117">
                  <c:v>108006</c:v>
                </c:pt>
                <c:pt idx="118">
                  <c:v>125582</c:v>
                </c:pt>
                <c:pt idx="119">
                  <c:v>114412</c:v>
                </c:pt>
                <c:pt idx="120">
                  <c:v>114134</c:v>
                </c:pt>
                <c:pt idx="121">
                  <c:v>115302</c:v>
                </c:pt>
                <c:pt idx="122">
                  <c:v>107983</c:v>
                </c:pt>
                <c:pt idx="123">
                  <c:v>116609</c:v>
                </c:pt>
                <c:pt idx="124">
                  <c:v>108746</c:v>
                </c:pt>
                <c:pt idx="125">
                  <c:v>103612</c:v>
                </c:pt>
                <c:pt idx="126">
                  <c:v>104283</c:v>
                </c:pt>
                <c:pt idx="127">
                  <c:v>108422</c:v>
                </c:pt>
                <c:pt idx="128">
                  <c:v>74927</c:v>
                </c:pt>
                <c:pt idx="129">
                  <c:v>68244</c:v>
                </c:pt>
                <c:pt idx="130">
                  <c:v>63377</c:v>
                </c:pt>
                <c:pt idx="131">
                  <c:v>52289</c:v>
                </c:pt>
                <c:pt idx="132">
                  <c:v>61677</c:v>
                </c:pt>
                <c:pt idx="133">
                  <c:v>58243</c:v>
                </c:pt>
                <c:pt idx="134">
                  <c:v>53145</c:v>
                </c:pt>
                <c:pt idx="135">
                  <c:v>45191</c:v>
                </c:pt>
                <c:pt idx="136">
                  <c:v>48936</c:v>
                </c:pt>
                <c:pt idx="137">
                  <c:v>44323</c:v>
                </c:pt>
                <c:pt idx="138">
                  <c:v>39537</c:v>
                </c:pt>
                <c:pt idx="139">
                  <c:v>36231</c:v>
                </c:pt>
                <c:pt idx="140">
                  <c:v>29583</c:v>
                </c:pt>
                <c:pt idx="141">
                  <c:v>31375</c:v>
                </c:pt>
                <c:pt idx="142">
                  <c:v>33930</c:v>
                </c:pt>
                <c:pt idx="143">
                  <c:v>24046</c:v>
                </c:pt>
                <c:pt idx="144">
                  <c:v>25572</c:v>
                </c:pt>
                <c:pt idx="145">
                  <c:v>24393</c:v>
                </c:pt>
                <c:pt idx="146">
                  <c:v>24797</c:v>
                </c:pt>
                <c:pt idx="147">
                  <c:v>24335</c:v>
                </c:pt>
                <c:pt idx="148">
                  <c:v>23190</c:v>
                </c:pt>
                <c:pt idx="149">
                  <c:v>33179</c:v>
                </c:pt>
                <c:pt idx="150">
                  <c:v>30739</c:v>
                </c:pt>
                <c:pt idx="151">
                  <c:v>28658</c:v>
                </c:pt>
                <c:pt idx="152">
                  <c:v>29098</c:v>
                </c:pt>
                <c:pt idx="153">
                  <c:v>26959</c:v>
                </c:pt>
                <c:pt idx="154">
                  <c:v>29306</c:v>
                </c:pt>
                <c:pt idx="155">
                  <c:v>34265</c:v>
                </c:pt>
                <c:pt idx="156">
                  <c:v>44300</c:v>
                </c:pt>
                <c:pt idx="157">
                  <c:v>36994</c:v>
                </c:pt>
                <c:pt idx="158">
                  <c:v>43341</c:v>
                </c:pt>
                <c:pt idx="159">
                  <c:v>46589</c:v>
                </c:pt>
                <c:pt idx="160">
                  <c:v>51919</c:v>
                </c:pt>
                <c:pt idx="161">
                  <c:v>52890</c:v>
                </c:pt>
                <c:pt idx="162">
                  <c:v>53179</c:v>
                </c:pt>
                <c:pt idx="163">
                  <c:v>48335</c:v>
                </c:pt>
                <c:pt idx="164">
                  <c:v>48069</c:v>
                </c:pt>
                <c:pt idx="165">
                  <c:v>39896</c:v>
                </c:pt>
                <c:pt idx="166">
                  <c:v>49642</c:v>
                </c:pt>
                <c:pt idx="167">
                  <c:v>53989</c:v>
                </c:pt>
                <c:pt idx="168">
                  <c:v>53145</c:v>
                </c:pt>
                <c:pt idx="169">
                  <c:v>60509</c:v>
                </c:pt>
                <c:pt idx="170">
                  <c:v>62405</c:v>
                </c:pt>
                <c:pt idx="171">
                  <c:v>52150</c:v>
                </c:pt>
                <c:pt idx="172">
                  <c:v>50775</c:v>
                </c:pt>
                <c:pt idx="173">
                  <c:v>48428</c:v>
                </c:pt>
                <c:pt idx="174">
                  <c:v>49931</c:v>
                </c:pt>
                <c:pt idx="175">
                  <c:v>51572</c:v>
                </c:pt>
                <c:pt idx="176">
                  <c:v>50012</c:v>
                </c:pt>
                <c:pt idx="177">
                  <c:v>43792</c:v>
                </c:pt>
                <c:pt idx="178">
                  <c:v>41815</c:v>
                </c:pt>
                <c:pt idx="179">
                  <c:v>36994</c:v>
                </c:pt>
                <c:pt idx="180">
                  <c:v>41306</c:v>
                </c:pt>
                <c:pt idx="181">
                  <c:v>36508</c:v>
                </c:pt>
                <c:pt idx="182">
                  <c:v>37653</c:v>
                </c:pt>
                <c:pt idx="183">
                  <c:v>28739</c:v>
                </c:pt>
                <c:pt idx="184">
                  <c:v>29445</c:v>
                </c:pt>
                <c:pt idx="185">
                  <c:v>27942</c:v>
                </c:pt>
                <c:pt idx="186">
                  <c:v>30323</c:v>
                </c:pt>
                <c:pt idx="187">
                  <c:v>27260</c:v>
                </c:pt>
                <c:pt idx="188">
                  <c:v>29225</c:v>
                </c:pt>
                <c:pt idx="189">
                  <c:v>33317</c:v>
                </c:pt>
                <c:pt idx="190">
                  <c:v>26855</c:v>
                </c:pt>
                <c:pt idx="191">
                  <c:v>35803</c:v>
                </c:pt>
                <c:pt idx="192">
                  <c:v>36416</c:v>
                </c:pt>
                <c:pt idx="193">
                  <c:v>30809</c:v>
                </c:pt>
                <c:pt idx="194">
                  <c:v>32115</c:v>
                </c:pt>
                <c:pt idx="195">
                  <c:v>30184</c:v>
                </c:pt>
                <c:pt idx="196">
                  <c:v>31202</c:v>
                </c:pt>
                <c:pt idx="197">
                  <c:v>30254</c:v>
                </c:pt>
                <c:pt idx="198">
                  <c:v>29630</c:v>
                </c:pt>
                <c:pt idx="199">
                  <c:v>31988</c:v>
                </c:pt>
                <c:pt idx="200">
                  <c:v>30612</c:v>
                </c:pt>
                <c:pt idx="201">
                  <c:v>28832</c:v>
                </c:pt>
                <c:pt idx="202">
                  <c:v>29491</c:v>
                </c:pt>
                <c:pt idx="203">
                  <c:v>32612</c:v>
                </c:pt>
                <c:pt idx="204">
                  <c:v>30959</c:v>
                </c:pt>
                <c:pt idx="205">
                  <c:v>35595</c:v>
                </c:pt>
                <c:pt idx="206">
                  <c:v>30277</c:v>
                </c:pt>
                <c:pt idx="207">
                  <c:v>30866</c:v>
                </c:pt>
                <c:pt idx="208">
                  <c:v>30335</c:v>
                </c:pt>
                <c:pt idx="209">
                  <c:v>32682</c:v>
                </c:pt>
                <c:pt idx="210">
                  <c:v>38219</c:v>
                </c:pt>
                <c:pt idx="211">
                  <c:v>42023</c:v>
                </c:pt>
                <c:pt idx="212">
                  <c:v>39942</c:v>
                </c:pt>
                <c:pt idx="213">
                  <c:v>37734</c:v>
                </c:pt>
                <c:pt idx="214">
                  <c:v>28208</c:v>
                </c:pt>
                <c:pt idx="215">
                  <c:v>32786</c:v>
                </c:pt>
                <c:pt idx="216">
                  <c:v>33005</c:v>
                </c:pt>
                <c:pt idx="217">
                  <c:v>33121</c:v>
                </c:pt>
                <c:pt idx="218">
                  <c:v>29479</c:v>
                </c:pt>
                <c:pt idx="219">
                  <c:v>28439</c:v>
                </c:pt>
                <c:pt idx="220">
                  <c:v>25132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97-1041-83B0-442746EC4F83}"/>
            </c:ext>
          </c:extLst>
        </c:ser>
        <c:ser>
          <c:idx val="2"/>
          <c:order val="2"/>
          <c:tx>
            <c:strRef>
              <c:f>'Wells 4'!$Q$2</c:f>
              <c:strCache>
                <c:ptCount val="1"/>
                <c:pt idx="0">
                  <c:v>F03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4'!$Q$3:$Q$223</c:f>
              <c:numCache>
                <c:formatCode>General</c:formatCode>
                <c:ptCount val="221"/>
                <c:pt idx="0">
                  <c:v>70464</c:v>
                </c:pt>
                <c:pt idx="1">
                  <c:v>70036</c:v>
                </c:pt>
                <c:pt idx="2">
                  <c:v>64614</c:v>
                </c:pt>
                <c:pt idx="3">
                  <c:v>58104</c:v>
                </c:pt>
                <c:pt idx="4">
                  <c:v>56960</c:v>
                </c:pt>
                <c:pt idx="5">
                  <c:v>70464</c:v>
                </c:pt>
                <c:pt idx="6">
                  <c:v>82823</c:v>
                </c:pt>
                <c:pt idx="7">
                  <c:v>81008</c:v>
                </c:pt>
                <c:pt idx="8">
                  <c:v>90362</c:v>
                </c:pt>
                <c:pt idx="9">
                  <c:v>90582</c:v>
                </c:pt>
                <c:pt idx="10">
                  <c:v>111695</c:v>
                </c:pt>
                <c:pt idx="11">
                  <c:v>105104</c:v>
                </c:pt>
                <c:pt idx="12">
                  <c:v>108180</c:v>
                </c:pt>
                <c:pt idx="13">
                  <c:v>122321</c:v>
                </c:pt>
                <c:pt idx="14">
                  <c:v>131733</c:v>
                </c:pt>
                <c:pt idx="15">
                  <c:v>125061</c:v>
                </c:pt>
                <c:pt idx="16">
                  <c:v>133098</c:v>
                </c:pt>
                <c:pt idx="17">
                  <c:v>133225</c:v>
                </c:pt>
                <c:pt idx="18">
                  <c:v>135376</c:v>
                </c:pt>
                <c:pt idx="19">
                  <c:v>143852</c:v>
                </c:pt>
                <c:pt idx="20">
                  <c:v>136578</c:v>
                </c:pt>
                <c:pt idx="21">
                  <c:v>153785</c:v>
                </c:pt>
                <c:pt idx="22">
                  <c:v>145887</c:v>
                </c:pt>
                <c:pt idx="23">
                  <c:v>156144</c:v>
                </c:pt>
                <c:pt idx="24">
                  <c:v>159277</c:v>
                </c:pt>
                <c:pt idx="25">
                  <c:v>159936</c:v>
                </c:pt>
                <c:pt idx="26">
                  <c:v>197914</c:v>
                </c:pt>
                <c:pt idx="27">
                  <c:v>181295</c:v>
                </c:pt>
                <c:pt idx="28">
                  <c:v>176901</c:v>
                </c:pt>
                <c:pt idx="29">
                  <c:v>177202</c:v>
                </c:pt>
                <c:pt idx="30">
                  <c:v>190293</c:v>
                </c:pt>
                <c:pt idx="31">
                  <c:v>163637</c:v>
                </c:pt>
                <c:pt idx="32">
                  <c:v>184684</c:v>
                </c:pt>
                <c:pt idx="33">
                  <c:v>197173</c:v>
                </c:pt>
                <c:pt idx="34">
                  <c:v>171211</c:v>
                </c:pt>
                <c:pt idx="35">
                  <c:v>194571</c:v>
                </c:pt>
                <c:pt idx="36">
                  <c:v>160885</c:v>
                </c:pt>
                <c:pt idx="37">
                  <c:v>139203</c:v>
                </c:pt>
                <c:pt idx="38">
                  <c:v>127247</c:v>
                </c:pt>
                <c:pt idx="39">
                  <c:v>95496</c:v>
                </c:pt>
                <c:pt idx="40">
                  <c:v>82072</c:v>
                </c:pt>
                <c:pt idx="41">
                  <c:v>86755</c:v>
                </c:pt>
                <c:pt idx="42">
                  <c:v>90790</c:v>
                </c:pt>
                <c:pt idx="43">
                  <c:v>82326</c:v>
                </c:pt>
                <c:pt idx="44">
                  <c:v>65712</c:v>
                </c:pt>
                <c:pt idx="45">
                  <c:v>41942</c:v>
                </c:pt>
                <c:pt idx="46">
                  <c:v>39803</c:v>
                </c:pt>
                <c:pt idx="47">
                  <c:v>28543</c:v>
                </c:pt>
                <c:pt idx="48">
                  <c:v>26312</c:v>
                </c:pt>
                <c:pt idx="49">
                  <c:v>23780</c:v>
                </c:pt>
                <c:pt idx="50">
                  <c:v>19930</c:v>
                </c:pt>
                <c:pt idx="51">
                  <c:v>20034</c:v>
                </c:pt>
                <c:pt idx="52">
                  <c:v>19005</c:v>
                </c:pt>
                <c:pt idx="53">
                  <c:v>17826</c:v>
                </c:pt>
                <c:pt idx="54">
                  <c:v>20092</c:v>
                </c:pt>
                <c:pt idx="55">
                  <c:v>18404</c:v>
                </c:pt>
                <c:pt idx="56">
                  <c:v>21121</c:v>
                </c:pt>
                <c:pt idx="57">
                  <c:v>20381</c:v>
                </c:pt>
                <c:pt idx="58">
                  <c:v>23722</c:v>
                </c:pt>
                <c:pt idx="59">
                  <c:v>32624</c:v>
                </c:pt>
                <c:pt idx="60">
                  <c:v>35086</c:v>
                </c:pt>
                <c:pt idx="61">
                  <c:v>42566</c:v>
                </c:pt>
                <c:pt idx="62">
                  <c:v>41063</c:v>
                </c:pt>
                <c:pt idx="63">
                  <c:v>36774</c:v>
                </c:pt>
                <c:pt idx="64">
                  <c:v>43607</c:v>
                </c:pt>
                <c:pt idx="65">
                  <c:v>45098</c:v>
                </c:pt>
                <c:pt idx="66">
                  <c:v>62463</c:v>
                </c:pt>
                <c:pt idx="67">
                  <c:v>82627</c:v>
                </c:pt>
                <c:pt idx="68">
                  <c:v>93622</c:v>
                </c:pt>
                <c:pt idx="69">
                  <c:v>109093</c:v>
                </c:pt>
                <c:pt idx="70">
                  <c:v>125570</c:v>
                </c:pt>
                <c:pt idx="71">
                  <c:v>131063</c:v>
                </c:pt>
                <c:pt idx="72">
                  <c:v>139619</c:v>
                </c:pt>
                <c:pt idx="73">
                  <c:v>142950</c:v>
                </c:pt>
                <c:pt idx="74">
                  <c:v>132427</c:v>
                </c:pt>
                <c:pt idx="75">
                  <c:v>145956</c:v>
                </c:pt>
                <c:pt idx="76">
                  <c:v>146141</c:v>
                </c:pt>
                <c:pt idx="77">
                  <c:v>151645</c:v>
                </c:pt>
                <c:pt idx="78">
                  <c:v>150316</c:v>
                </c:pt>
                <c:pt idx="79">
                  <c:v>147297</c:v>
                </c:pt>
                <c:pt idx="80">
                  <c:v>151645</c:v>
                </c:pt>
                <c:pt idx="81">
                  <c:v>136081</c:v>
                </c:pt>
                <c:pt idx="82">
                  <c:v>129027</c:v>
                </c:pt>
                <c:pt idx="83">
                  <c:v>97982</c:v>
                </c:pt>
                <c:pt idx="84">
                  <c:v>69863</c:v>
                </c:pt>
                <c:pt idx="85">
                  <c:v>62047</c:v>
                </c:pt>
                <c:pt idx="86">
                  <c:v>67296</c:v>
                </c:pt>
                <c:pt idx="87">
                  <c:v>48000</c:v>
                </c:pt>
                <c:pt idx="88">
                  <c:v>39144</c:v>
                </c:pt>
                <c:pt idx="89">
                  <c:v>46115</c:v>
                </c:pt>
                <c:pt idx="90">
                  <c:v>42774</c:v>
                </c:pt>
                <c:pt idx="91">
                  <c:v>31098</c:v>
                </c:pt>
                <c:pt idx="92">
                  <c:v>27098</c:v>
                </c:pt>
                <c:pt idx="93">
                  <c:v>23317</c:v>
                </c:pt>
                <c:pt idx="94">
                  <c:v>18716</c:v>
                </c:pt>
                <c:pt idx="95">
                  <c:v>17075</c:v>
                </c:pt>
                <c:pt idx="96">
                  <c:v>15872</c:v>
                </c:pt>
                <c:pt idx="97">
                  <c:v>15676</c:v>
                </c:pt>
                <c:pt idx="98">
                  <c:v>12728</c:v>
                </c:pt>
                <c:pt idx="99">
                  <c:v>14578</c:v>
                </c:pt>
                <c:pt idx="100">
                  <c:v>13664</c:v>
                </c:pt>
                <c:pt idx="101">
                  <c:v>12878</c:v>
                </c:pt>
                <c:pt idx="102">
                  <c:v>15075</c:v>
                </c:pt>
                <c:pt idx="103">
                  <c:v>15965</c:v>
                </c:pt>
                <c:pt idx="104">
                  <c:v>18647</c:v>
                </c:pt>
                <c:pt idx="105">
                  <c:v>22786</c:v>
                </c:pt>
                <c:pt idx="106">
                  <c:v>27109</c:v>
                </c:pt>
                <c:pt idx="107">
                  <c:v>29965</c:v>
                </c:pt>
                <c:pt idx="108">
                  <c:v>27803</c:v>
                </c:pt>
                <c:pt idx="109">
                  <c:v>27826</c:v>
                </c:pt>
                <c:pt idx="110">
                  <c:v>34705</c:v>
                </c:pt>
                <c:pt idx="111">
                  <c:v>50613</c:v>
                </c:pt>
                <c:pt idx="112">
                  <c:v>76973</c:v>
                </c:pt>
                <c:pt idx="113">
                  <c:v>72464</c:v>
                </c:pt>
                <c:pt idx="114">
                  <c:v>94998</c:v>
                </c:pt>
                <c:pt idx="115">
                  <c:v>87703</c:v>
                </c:pt>
                <c:pt idx="116">
                  <c:v>96074</c:v>
                </c:pt>
                <c:pt idx="117">
                  <c:v>104433</c:v>
                </c:pt>
                <c:pt idx="118">
                  <c:v>108191</c:v>
                </c:pt>
                <c:pt idx="119">
                  <c:v>105682</c:v>
                </c:pt>
                <c:pt idx="120">
                  <c:v>111521</c:v>
                </c:pt>
                <c:pt idx="121">
                  <c:v>119430</c:v>
                </c:pt>
                <c:pt idx="122">
                  <c:v>117060</c:v>
                </c:pt>
                <c:pt idx="123">
                  <c:v>107902</c:v>
                </c:pt>
                <c:pt idx="124">
                  <c:v>114007</c:v>
                </c:pt>
                <c:pt idx="125">
                  <c:v>117129</c:v>
                </c:pt>
                <c:pt idx="126">
                  <c:v>101219</c:v>
                </c:pt>
                <c:pt idx="127">
                  <c:v>82615</c:v>
                </c:pt>
                <c:pt idx="128">
                  <c:v>62290</c:v>
                </c:pt>
                <c:pt idx="129">
                  <c:v>46532</c:v>
                </c:pt>
                <c:pt idx="130">
                  <c:v>47191</c:v>
                </c:pt>
                <c:pt idx="131">
                  <c:v>38358</c:v>
                </c:pt>
                <c:pt idx="132">
                  <c:v>38913</c:v>
                </c:pt>
                <c:pt idx="133">
                  <c:v>48694</c:v>
                </c:pt>
                <c:pt idx="134">
                  <c:v>43422</c:v>
                </c:pt>
                <c:pt idx="135">
                  <c:v>42266</c:v>
                </c:pt>
                <c:pt idx="136">
                  <c:v>38982</c:v>
                </c:pt>
                <c:pt idx="137">
                  <c:v>38890</c:v>
                </c:pt>
                <c:pt idx="138">
                  <c:v>39017</c:v>
                </c:pt>
                <c:pt idx="139">
                  <c:v>33803</c:v>
                </c:pt>
                <c:pt idx="140">
                  <c:v>27364</c:v>
                </c:pt>
                <c:pt idx="141">
                  <c:v>29109</c:v>
                </c:pt>
                <c:pt idx="142">
                  <c:v>23491</c:v>
                </c:pt>
                <c:pt idx="143">
                  <c:v>21375</c:v>
                </c:pt>
                <c:pt idx="144">
                  <c:v>22924</c:v>
                </c:pt>
                <c:pt idx="145">
                  <c:v>19213</c:v>
                </c:pt>
                <c:pt idx="146">
                  <c:v>19907</c:v>
                </c:pt>
                <c:pt idx="147">
                  <c:v>20508</c:v>
                </c:pt>
                <c:pt idx="148">
                  <c:v>20716</c:v>
                </c:pt>
                <c:pt idx="149">
                  <c:v>19653</c:v>
                </c:pt>
                <c:pt idx="150">
                  <c:v>21895</c:v>
                </c:pt>
                <c:pt idx="151">
                  <c:v>24601</c:v>
                </c:pt>
                <c:pt idx="152">
                  <c:v>22508</c:v>
                </c:pt>
                <c:pt idx="153">
                  <c:v>23132</c:v>
                </c:pt>
                <c:pt idx="154">
                  <c:v>21745</c:v>
                </c:pt>
                <c:pt idx="155">
                  <c:v>24867</c:v>
                </c:pt>
                <c:pt idx="156">
                  <c:v>33872</c:v>
                </c:pt>
                <c:pt idx="157">
                  <c:v>35052</c:v>
                </c:pt>
                <c:pt idx="158">
                  <c:v>36393</c:v>
                </c:pt>
                <c:pt idx="159">
                  <c:v>44474</c:v>
                </c:pt>
                <c:pt idx="160">
                  <c:v>46913</c:v>
                </c:pt>
                <c:pt idx="161">
                  <c:v>49191</c:v>
                </c:pt>
                <c:pt idx="162">
                  <c:v>49977</c:v>
                </c:pt>
                <c:pt idx="163">
                  <c:v>51896</c:v>
                </c:pt>
                <c:pt idx="164">
                  <c:v>54694</c:v>
                </c:pt>
                <c:pt idx="165">
                  <c:v>46185</c:v>
                </c:pt>
                <c:pt idx="166">
                  <c:v>58128</c:v>
                </c:pt>
                <c:pt idx="167">
                  <c:v>50393</c:v>
                </c:pt>
                <c:pt idx="168">
                  <c:v>64486</c:v>
                </c:pt>
                <c:pt idx="169">
                  <c:v>58081</c:v>
                </c:pt>
                <c:pt idx="170">
                  <c:v>42797</c:v>
                </c:pt>
                <c:pt idx="171">
                  <c:v>32069</c:v>
                </c:pt>
                <c:pt idx="172">
                  <c:v>30312</c:v>
                </c:pt>
                <c:pt idx="173">
                  <c:v>35895</c:v>
                </c:pt>
                <c:pt idx="174">
                  <c:v>37468</c:v>
                </c:pt>
                <c:pt idx="175">
                  <c:v>38751</c:v>
                </c:pt>
                <c:pt idx="176">
                  <c:v>37965</c:v>
                </c:pt>
                <c:pt idx="177">
                  <c:v>41433</c:v>
                </c:pt>
                <c:pt idx="178">
                  <c:v>44647</c:v>
                </c:pt>
                <c:pt idx="179">
                  <c:v>37468</c:v>
                </c:pt>
                <c:pt idx="180">
                  <c:v>35676</c:v>
                </c:pt>
                <c:pt idx="181">
                  <c:v>34150</c:v>
                </c:pt>
                <c:pt idx="182">
                  <c:v>31872</c:v>
                </c:pt>
                <c:pt idx="183">
                  <c:v>27225</c:v>
                </c:pt>
                <c:pt idx="184">
                  <c:v>27687</c:v>
                </c:pt>
                <c:pt idx="185">
                  <c:v>23803</c:v>
                </c:pt>
                <c:pt idx="186">
                  <c:v>25479</c:v>
                </c:pt>
                <c:pt idx="187">
                  <c:v>23190</c:v>
                </c:pt>
                <c:pt idx="188">
                  <c:v>22069</c:v>
                </c:pt>
                <c:pt idx="189">
                  <c:v>26127</c:v>
                </c:pt>
                <c:pt idx="190">
                  <c:v>27861</c:v>
                </c:pt>
                <c:pt idx="191">
                  <c:v>25306</c:v>
                </c:pt>
                <c:pt idx="192">
                  <c:v>25040</c:v>
                </c:pt>
                <c:pt idx="193">
                  <c:v>28693</c:v>
                </c:pt>
                <c:pt idx="194">
                  <c:v>29445</c:v>
                </c:pt>
                <c:pt idx="195">
                  <c:v>27630</c:v>
                </c:pt>
                <c:pt idx="196">
                  <c:v>24520</c:v>
                </c:pt>
                <c:pt idx="197">
                  <c:v>26381</c:v>
                </c:pt>
                <c:pt idx="198">
                  <c:v>25445</c:v>
                </c:pt>
                <c:pt idx="199">
                  <c:v>25329</c:v>
                </c:pt>
                <c:pt idx="200">
                  <c:v>26971</c:v>
                </c:pt>
                <c:pt idx="201">
                  <c:v>32208</c:v>
                </c:pt>
                <c:pt idx="202">
                  <c:v>30994</c:v>
                </c:pt>
                <c:pt idx="203">
                  <c:v>32520</c:v>
                </c:pt>
                <c:pt idx="204">
                  <c:v>34936</c:v>
                </c:pt>
                <c:pt idx="205">
                  <c:v>37896</c:v>
                </c:pt>
                <c:pt idx="206">
                  <c:v>30057</c:v>
                </c:pt>
                <c:pt idx="207">
                  <c:v>36023</c:v>
                </c:pt>
                <c:pt idx="208">
                  <c:v>31341</c:v>
                </c:pt>
                <c:pt idx="209">
                  <c:v>30485</c:v>
                </c:pt>
                <c:pt idx="210">
                  <c:v>38624</c:v>
                </c:pt>
                <c:pt idx="211">
                  <c:v>38820</c:v>
                </c:pt>
                <c:pt idx="212">
                  <c:v>40451</c:v>
                </c:pt>
                <c:pt idx="213">
                  <c:v>36046</c:v>
                </c:pt>
                <c:pt idx="214">
                  <c:v>29583</c:v>
                </c:pt>
                <c:pt idx="215">
                  <c:v>25132</c:v>
                </c:pt>
                <c:pt idx="216">
                  <c:v>28219</c:v>
                </c:pt>
                <c:pt idx="217">
                  <c:v>26323</c:v>
                </c:pt>
                <c:pt idx="218">
                  <c:v>27907</c:v>
                </c:pt>
                <c:pt idx="219">
                  <c:v>29306</c:v>
                </c:pt>
                <c:pt idx="220">
                  <c:v>26080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97-1041-83B0-442746EC4F83}"/>
            </c:ext>
          </c:extLst>
        </c:ser>
        <c:ser>
          <c:idx val="3"/>
          <c:order val="3"/>
          <c:tx>
            <c:strRef>
              <c:f>'Wells 4'!$R$2</c:f>
              <c:strCache>
                <c:ptCount val="1"/>
                <c:pt idx="0">
                  <c:v>F04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4'!$R$3:$R$223</c:f>
              <c:numCache>
                <c:formatCode>General</c:formatCode>
                <c:ptCount val="221"/>
                <c:pt idx="0">
                  <c:v>67319</c:v>
                </c:pt>
                <c:pt idx="1">
                  <c:v>83298</c:v>
                </c:pt>
                <c:pt idx="2">
                  <c:v>60532</c:v>
                </c:pt>
                <c:pt idx="3">
                  <c:v>54729</c:v>
                </c:pt>
                <c:pt idx="4">
                  <c:v>63978</c:v>
                </c:pt>
                <c:pt idx="5">
                  <c:v>66995</c:v>
                </c:pt>
                <c:pt idx="6">
                  <c:v>73320</c:v>
                </c:pt>
                <c:pt idx="7">
                  <c:v>77308</c:v>
                </c:pt>
                <c:pt idx="8">
                  <c:v>81806</c:v>
                </c:pt>
                <c:pt idx="9">
                  <c:v>82985</c:v>
                </c:pt>
                <c:pt idx="10">
                  <c:v>97993</c:v>
                </c:pt>
                <c:pt idx="11">
                  <c:v>109232</c:v>
                </c:pt>
                <c:pt idx="12">
                  <c:v>108272</c:v>
                </c:pt>
                <c:pt idx="13">
                  <c:v>117603</c:v>
                </c:pt>
                <c:pt idx="14">
                  <c:v>124240</c:v>
                </c:pt>
                <c:pt idx="15">
                  <c:v>130103</c:v>
                </c:pt>
                <c:pt idx="16">
                  <c:v>128785</c:v>
                </c:pt>
                <c:pt idx="17">
                  <c:v>139042</c:v>
                </c:pt>
                <c:pt idx="18">
                  <c:v>151923</c:v>
                </c:pt>
                <c:pt idx="19">
                  <c:v>138475</c:v>
                </c:pt>
                <c:pt idx="20">
                  <c:v>146488</c:v>
                </c:pt>
                <c:pt idx="21">
                  <c:v>137966</c:v>
                </c:pt>
                <c:pt idx="22">
                  <c:v>143644</c:v>
                </c:pt>
                <c:pt idx="23">
                  <c:v>170483</c:v>
                </c:pt>
                <c:pt idx="24">
                  <c:v>163845</c:v>
                </c:pt>
                <c:pt idx="25">
                  <c:v>169766</c:v>
                </c:pt>
                <c:pt idx="26">
                  <c:v>189275</c:v>
                </c:pt>
                <c:pt idx="27">
                  <c:v>177537</c:v>
                </c:pt>
                <c:pt idx="28">
                  <c:v>187448</c:v>
                </c:pt>
                <c:pt idx="29">
                  <c:v>186395</c:v>
                </c:pt>
                <c:pt idx="30">
                  <c:v>177410</c:v>
                </c:pt>
                <c:pt idx="31">
                  <c:v>184140</c:v>
                </c:pt>
                <c:pt idx="32">
                  <c:v>167569</c:v>
                </c:pt>
                <c:pt idx="33">
                  <c:v>160619</c:v>
                </c:pt>
                <c:pt idx="34">
                  <c:v>163475</c:v>
                </c:pt>
                <c:pt idx="35">
                  <c:v>142984</c:v>
                </c:pt>
                <c:pt idx="36">
                  <c:v>120841</c:v>
                </c:pt>
                <c:pt idx="37">
                  <c:v>124715</c:v>
                </c:pt>
                <c:pt idx="38">
                  <c:v>130577</c:v>
                </c:pt>
                <c:pt idx="39">
                  <c:v>102456</c:v>
                </c:pt>
                <c:pt idx="40">
                  <c:v>107879</c:v>
                </c:pt>
                <c:pt idx="41">
                  <c:v>105486</c:v>
                </c:pt>
                <c:pt idx="42">
                  <c:v>107659</c:v>
                </c:pt>
                <c:pt idx="43">
                  <c:v>75146</c:v>
                </c:pt>
                <c:pt idx="44">
                  <c:v>58405</c:v>
                </c:pt>
                <c:pt idx="45">
                  <c:v>50694</c:v>
                </c:pt>
                <c:pt idx="46">
                  <c:v>35479</c:v>
                </c:pt>
                <c:pt idx="47">
                  <c:v>30589</c:v>
                </c:pt>
                <c:pt idx="48">
                  <c:v>28288</c:v>
                </c:pt>
                <c:pt idx="49">
                  <c:v>24404</c:v>
                </c:pt>
                <c:pt idx="50">
                  <c:v>23491</c:v>
                </c:pt>
                <c:pt idx="51">
                  <c:v>21456</c:v>
                </c:pt>
                <c:pt idx="52">
                  <c:v>22566</c:v>
                </c:pt>
                <c:pt idx="53">
                  <c:v>19849</c:v>
                </c:pt>
                <c:pt idx="54">
                  <c:v>21109</c:v>
                </c:pt>
                <c:pt idx="55">
                  <c:v>22705</c:v>
                </c:pt>
                <c:pt idx="56">
                  <c:v>21479</c:v>
                </c:pt>
                <c:pt idx="57">
                  <c:v>25190</c:v>
                </c:pt>
                <c:pt idx="58">
                  <c:v>28011</c:v>
                </c:pt>
                <c:pt idx="59">
                  <c:v>35132</c:v>
                </c:pt>
                <c:pt idx="60">
                  <c:v>37595</c:v>
                </c:pt>
                <c:pt idx="61">
                  <c:v>45040</c:v>
                </c:pt>
                <c:pt idx="62">
                  <c:v>37687</c:v>
                </c:pt>
                <c:pt idx="63">
                  <c:v>36404</c:v>
                </c:pt>
                <c:pt idx="64">
                  <c:v>34901</c:v>
                </c:pt>
                <c:pt idx="65">
                  <c:v>44832</c:v>
                </c:pt>
                <c:pt idx="66">
                  <c:v>65319</c:v>
                </c:pt>
                <c:pt idx="67">
                  <c:v>101543</c:v>
                </c:pt>
                <c:pt idx="68">
                  <c:v>111463</c:v>
                </c:pt>
                <c:pt idx="69">
                  <c:v>101126</c:v>
                </c:pt>
                <c:pt idx="70">
                  <c:v>114030</c:v>
                </c:pt>
                <c:pt idx="71">
                  <c:v>119060</c:v>
                </c:pt>
                <c:pt idx="72">
                  <c:v>130380</c:v>
                </c:pt>
                <c:pt idx="73">
                  <c:v>135179</c:v>
                </c:pt>
                <c:pt idx="74">
                  <c:v>147170</c:v>
                </c:pt>
                <c:pt idx="75">
                  <c:v>128912</c:v>
                </c:pt>
                <c:pt idx="76">
                  <c:v>142741</c:v>
                </c:pt>
                <c:pt idx="77">
                  <c:v>145505</c:v>
                </c:pt>
                <c:pt idx="78">
                  <c:v>148350</c:v>
                </c:pt>
                <c:pt idx="79">
                  <c:v>145713</c:v>
                </c:pt>
                <c:pt idx="80">
                  <c:v>136879</c:v>
                </c:pt>
                <c:pt idx="81">
                  <c:v>134127</c:v>
                </c:pt>
                <c:pt idx="82">
                  <c:v>134242</c:v>
                </c:pt>
                <c:pt idx="83">
                  <c:v>105809</c:v>
                </c:pt>
                <c:pt idx="84">
                  <c:v>82685</c:v>
                </c:pt>
                <c:pt idx="85">
                  <c:v>67492</c:v>
                </c:pt>
                <c:pt idx="86">
                  <c:v>64752</c:v>
                </c:pt>
                <c:pt idx="87">
                  <c:v>79933</c:v>
                </c:pt>
                <c:pt idx="88">
                  <c:v>54497</c:v>
                </c:pt>
                <c:pt idx="89">
                  <c:v>46509</c:v>
                </c:pt>
                <c:pt idx="90">
                  <c:v>40046</c:v>
                </c:pt>
                <c:pt idx="91">
                  <c:v>31664</c:v>
                </c:pt>
                <c:pt idx="92">
                  <c:v>26485</c:v>
                </c:pt>
                <c:pt idx="93">
                  <c:v>21757</c:v>
                </c:pt>
                <c:pt idx="94">
                  <c:v>21676</c:v>
                </c:pt>
                <c:pt idx="95">
                  <c:v>18936</c:v>
                </c:pt>
                <c:pt idx="96">
                  <c:v>15988</c:v>
                </c:pt>
                <c:pt idx="97">
                  <c:v>18265</c:v>
                </c:pt>
                <c:pt idx="98">
                  <c:v>17271</c:v>
                </c:pt>
                <c:pt idx="99">
                  <c:v>14266</c:v>
                </c:pt>
                <c:pt idx="100">
                  <c:v>16416</c:v>
                </c:pt>
                <c:pt idx="101">
                  <c:v>15583</c:v>
                </c:pt>
                <c:pt idx="102">
                  <c:v>18231</c:v>
                </c:pt>
                <c:pt idx="103">
                  <c:v>19988</c:v>
                </c:pt>
                <c:pt idx="104">
                  <c:v>23352</c:v>
                </c:pt>
                <c:pt idx="105">
                  <c:v>26959</c:v>
                </c:pt>
                <c:pt idx="106">
                  <c:v>28566</c:v>
                </c:pt>
                <c:pt idx="107">
                  <c:v>28878</c:v>
                </c:pt>
                <c:pt idx="108">
                  <c:v>25121</c:v>
                </c:pt>
                <c:pt idx="109">
                  <c:v>26450</c:v>
                </c:pt>
                <c:pt idx="110">
                  <c:v>38635</c:v>
                </c:pt>
                <c:pt idx="111">
                  <c:v>56185</c:v>
                </c:pt>
                <c:pt idx="112">
                  <c:v>73158</c:v>
                </c:pt>
                <c:pt idx="113">
                  <c:v>80303</c:v>
                </c:pt>
                <c:pt idx="114">
                  <c:v>100329</c:v>
                </c:pt>
                <c:pt idx="115">
                  <c:v>86338</c:v>
                </c:pt>
                <c:pt idx="116">
                  <c:v>95461</c:v>
                </c:pt>
                <c:pt idx="117">
                  <c:v>109856</c:v>
                </c:pt>
                <c:pt idx="118">
                  <c:v>100999</c:v>
                </c:pt>
                <c:pt idx="119">
                  <c:v>103057</c:v>
                </c:pt>
                <c:pt idx="120">
                  <c:v>106017</c:v>
                </c:pt>
                <c:pt idx="121">
                  <c:v>113313</c:v>
                </c:pt>
                <c:pt idx="122">
                  <c:v>107393</c:v>
                </c:pt>
                <c:pt idx="123">
                  <c:v>118181</c:v>
                </c:pt>
                <c:pt idx="124">
                  <c:v>112007</c:v>
                </c:pt>
                <c:pt idx="125">
                  <c:v>127096</c:v>
                </c:pt>
                <c:pt idx="126">
                  <c:v>112573</c:v>
                </c:pt>
                <c:pt idx="127">
                  <c:v>88500</c:v>
                </c:pt>
                <c:pt idx="128">
                  <c:v>59157</c:v>
                </c:pt>
                <c:pt idx="129">
                  <c:v>40057</c:v>
                </c:pt>
                <c:pt idx="130">
                  <c:v>46613</c:v>
                </c:pt>
                <c:pt idx="131">
                  <c:v>40867</c:v>
                </c:pt>
                <c:pt idx="132">
                  <c:v>52809</c:v>
                </c:pt>
                <c:pt idx="133">
                  <c:v>58093</c:v>
                </c:pt>
                <c:pt idx="134">
                  <c:v>60821</c:v>
                </c:pt>
                <c:pt idx="135">
                  <c:v>58047</c:v>
                </c:pt>
                <c:pt idx="136">
                  <c:v>45977</c:v>
                </c:pt>
                <c:pt idx="137">
                  <c:v>44508</c:v>
                </c:pt>
                <c:pt idx="138">
                  <c:v>40844</c:v>
                </c:pt>
                <c:pt idx="139">
                  <c:v>38786</c:v>
                </c:pt>
                <c:pt idx="140">
                  <c:v>35884</c:v>
                </c:pt>
                <c:pt idx="141">
                  <c:v>32578</c:v>
                </c:pt>
                <c:pt idx="142">
                  <c:v>30982</c:v>
                </c:pt>
                <c:pt idx="143">
                  <c:v>29352</c:v>
                </c:pt>
                <c:pt idx="144">
                  <c:v>27121</c:v>
                </c:pt>
                <c:pt idx="145">
                  <c:v>25283</c:v>
                </c:pt>
                <c:pt idx="146">
                  <c:v>24011</c:v>
                </c:pt>
                <c:pt idx="147">
                  <c:v>23826</c:v>
                </c:pt>
                <c:pt idx="148">
                  <c:v>28554</c:v>
                </c:pt>
                <c:pt idx="149">
                  <c:v>29410</c:v>
                </c:pt>
                <c:pt idx="150">
                  <c:v>32809</c:v>
                </c:pt>
                <c:pt idx="151">
                  <c:v>32774</c:v>
                </c:pt>
                <c:pt idx="152">
                  <c:v>27710</c:v>
                </c:pt>
                <c:pt idx="153">
                  <c:v>22000</c:v>
                </c:pt>
                <c:pt idx="154">
                  <c:v>23329</c:v>
                </c:pt>
                <c:pt idx="155">
                  <c:v>34658</c:v>
                </c:pt>
                <c:pt idx="156">
                  <c:v>38971</c:v>
                </c:pt>
                <c:pt idx="157">
                  <c:v>46196</c:v>
                </c:pt>
                <c:pt idx="158">
                  <c:v>46601</c:v>
                </c:pt>
                <c:pt idx="159">
                  <c:v>49884</c:v>
                </c:pt>
                <c:pt idx="160">
                  <c:v>45884</c:v>
                </c:pt>
                <c:pt idx="161">
                  <c:v>57445</c:v>
                </c:pt>
                <c:pt idx="162">
                  <c:v>47803</c:v>
                </c:pt>
                <c:pt idx="163">
                  <c:v>52000</c:v>
                </c:pt>
                <c:pt idx="164">
                  <c:v>60313</c:v>
                </c:pt>
                <c:pt idx="165">
                  <c:v>54624</c:v>
                </c:pt>
                <c:pt idx="166">
                  <c:v>50208</c:v>
                </c:pt>
                <c:pt idx="167">
                  <c:v>52070</c:v>
                </c:pt>
                <c:pt idx="168">
                  <c:v>57388</c:v>
                </c:pt>
                <c:pt idx="169">
                  <c:v>67250</c:v>
                </c:pt>
                <c:pt idx="170">
                  <c:v>57723</c:v>
                </c:pt>
                <c:pt idx="171">
                  <c:v>52046</c:v>
                </c:pt>
                <c:pt idx="172">
                  <c:v>41838</c:v>
                </c:pt>
                <c:pt idx="173">
                  <c:v>39398</c:v>
                </c:pt>
                <c:pt idx="174">
                  <c:v>44231</c:v>
                </c:pt>
                <c:pt idx="175">
                  <c:v>48902</c:v>
                </c:pt>
                <c:pt idx="176">
                  <c:v>45653</c:v>
                </c:pt>
                <c:pt idx="177">
                  <c:v>41017</c:v>
                </c:pt>
                <c:pt idx="178">
                  <c:v>40011</c:v>
                </c:pt>
                <c:pt idx="179">
                  <c:v>37791</c:v>
                </c:pt>
                <c:pt idx="180">
                  <c:v>46624</c:v>
                </c:pt>
                <c:pt idx="181">
                  <c:v>31734</c:v>
                </c:pt>
                <c:pt idx="182">
                  <c:v>35734</c:v>
                </c:pt>
                <c:pt idx="183">
                  <c:v>34751</c:v>
                </c:pt>
                <c:pt idx="184">
                  <c:v>27965</c:v>
                </c:pt>
                <c:pt idx="185">
                  <c:v>31468</c:v>
                </c:pt>
                <c:pt idx="186">
                  <c:v>28427</c:v>
                </c:pt>
                <c:pt idx="187">
                  <c:v>26913</c:v>
                </c:pt>
                <c:pt idx="188">
                  <c:v>27525</c:v>
                </c:pt>
                <c:pt idx="189">
                  <c:v>31213</c:v>
                </c:pt>
                <c:pt idx="190">
                  <c:v>34924</c:v>
                </c:pt>
                <c:pt idx="191">
                  <c:v>26693</c:v>
                </c:pt>
                <c:pt idx="192">
                  <c:v>35283</c:v>
                </c:pt>
                <c:pt idx="193">
                  <c:v>29791</c:v>
                </c:pt>
                <c:pt idx="194">
                  <c:v>25098</c:v>
                </c:pt>
                <c:pt idx="195">
                  <c:v>21849</c:v>
                </c:pt>
                <c:pt idx="196">
                  <c:v>18855</c:v>
                </c:pt>
                <c:pt idx="197">
                  <c:v>26080</c:v>
                </c:pt>
                <c:pt idx="198">
                  <c:v>32092</c:v>
                </c:pt>
                <c:pt idx="199">
                  <c:v>26346</c:v>
                </c:pt>
                <c:pt idx="200">
                  <c:v>32901</c:v>
                </c:pt>
                <c:pt idx="201">
                  <c:v>39283</c:v>
                </c:pt>
                <c:pt idx="202">
                  <c:v>34231</c:v>
                </c:pt>
                <c:pt idx="203">
                  <c:v>36000</c:v>
                </c:pt>
                <c:pt idx="204">
                  <c:v>28416</c:v>
                </c:pt>
                <c:pt idx="205">
                  <c:v>26104</c:v>
                </c:pt>
                <c:pt idx="206">
                  <c:v>33121</c:v>
                </c:pt>
                <c:pt idx="207">
                  <c:v>30543</c:v>
                </c:pt>
                <c:pt idx="208">
                  <c:v>33179</c:v>
                </c:pt>
                <c:pt idx="209">
                  <c:v>31040</c:v>
                </c:pt>
                <c:pt idx="210">
                  <c:v>35988</c:v>
                </c:pt>
                <c:pt idx="211">
                  <c:v>36508</c:v>
                </c:pt>
                <c:pt idx="212">
                  <c:v>44081</c:v>
                </c:pt>
                <c:pt idx="213">
                  <c:v>32647</c:v>
                </c:pt>
                <c:pt idx="214">
                  <c:v>34381</c:v>
                </c:pt>
                <c:pt idx="215">
                  <c:v>31190</c:v>
                </c:pt>
                <c:pt idx="216">
                  <c:v>30497</c:v>
                </c:pt>
                <c:pt idx="217">
                  <c:v>43849</c:v>
                </c:pt>
                <c:pt idx="218">
                  <c:v>30219</c:v>
                </c:pt>
                <c:pt idx="219">
                  <c:v>29884</c:v>
                </c:pt>
                <c:pt idx="220">
                  <c:v>33433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97-1041-83B0-442746EC4F83}"/>
            </c:ext>
          </c:extLst>
        </c:ser>
        <c:ser>
          <c:idx val="4"/>
          <c:order val="4"/>
          <c:tx>
            <c:strRef>
              <c:f>'Wells 4'!$S$2</c:f>
              <c:strCache>
                <c:ptCount val="1"/>
                <c:pt idx="0">
                  <c:v>F05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4'!$S$3:$S$223</c:f>
              <c:numCache>
                <c:formatCode>General</c:formatCode>
                <c:ptCount val="221"/>
                <c:pt idx="0">
                  <c:v>105035</c:v>
                </c:pt>
                <c:pt idx="1">
                  <c:v>101705</c:v>
                </c:pt>
                <c:pt idx="2">
                  <c:v>100294</c:v>
                </c:pt>
                <c:pt idx="3">
                  <c:v>82095</c:v>
                </c:pt>
                <c:pt idx="4">
                  <c:v>91530</c:v>
                </c:pt>
                <c:pt idx="5">
                  <c:v>108885</c:v>
                </c:pt>
                <c:pt idx="6">
                  <c:v>118124</c:v>
                </c:pt>
                <c:pt idx="7">
                  <c:v>113868</c:v>
                </c:pt>
                <c:pt idx="8">
                  <c:v>124911</c:v>
                </c:pt>
                <c:pt idx="9">
                  <c:v>134763</c:v>
                </c:pt>
                <c:pt idx="10">
                  <c:v>152247</c:v>
                </c:pt>
                <c:pt idx="11">
                  <c:v>140880</c:v>
                </c:pt>
                <c:pt idx="12">
                  <c:v>151090</c:v>
                </c:pt>
                <c:pt idx="13">
                  <c:v>162492</c:v>
                </c:pt>
                <c:pt idx="14">
                  <c:v>157855</c:v>
                </c:pt>
                <c:pt idx="15">
                  <c:v>172067</c:v>
                </c:pt>
                <c:pt idx="16">
                  <c:v>190698</c:v>
                </c:pt>
                <c:pt idx="17">
                  <c:v>168621</c:v>
                </c:pt>
                <c:pt idx="18">
                  <c:v>189125</c:v>
                </c:pt>
                <c:pt idx="19">
                  <c:v>208970</c:v>
                </c:pt>
                <c:pt idx="20">
                  <c:v>189818</c:v>
                </c:pt>
                <c:pt idx="21">
                  <c:v>190061</c:v>
                </c:pt>
                <c:pt idx="22">
                  <c:v>195728</c:v>
                </c:pt>
                <c:pt idx="23">
                  <c:v>206958</c:v>
                </c:pt>
                <c:pt idx="24">
                  <c:v>237687</c:v>
                </c:pt>
                <c:pt idx="25">
                  <c:v>227405</c:v>
                </c:pt>
                <c:pt idx="26">
                  <c:v>239028</c:v>
                </c:pt>
                <c:pt idx="27">
                  <c:v>236206</c:v>
                </c:pt>
                <c:pt idx="28">
                  <c:v>235258</c:v>
                </c:pt>
                <c:pt idx="29">
                  <c:v>225658</c:v>
                </c:pt>
                <c:pt idx="30">
                  <c:v>206356</c:v>
                </c:pt>
                <c:pt idx="31">
                  <c:v>199938</c:v>
                </c:pt>
                <c:pt idx="32">
                  <c:v>207038</c:v>
                </c:pt>
                <c:pt idx="33">
                  <c:v>190339</c:v>
                </c:pt>
                <c:pt idx="34">
                  <c:v>178670</c:v>
                </c:pt>
                <c:pt idx="35">
                  <c:v>187482</c:v>
                </c:pt>
                <c:pt idx="36">
                  <c:v>159925</c:v>
                </c:pt>
                <c:pt idx="37">
                  <c:v>144684</c:v>
                </c:pt>
                <c:pt idx="38">
                  <c:v>139099</c:v>
                </c:pt>
                <c:pt idx="39">
                  <c:v>155369</c:v>
                </c:pt>
                <c:pt idx="40">
                  <c:v>150200</c:v>
                </c:pt>
                <c:pt idx="41">
                  <c:v>112203</c:v>
                </c:pt>
                <c:pt idx="42">
                  <c:v>107960</c:v>
                </c:pt>
                <c:pt idx="43">
                  <c:v>95137</c:v>
                </c:pt>
                <c:pt idx="44">
                  <c:v>69828</c:v>
                </c:pt>
                <c:pt idx="45">
                  <c:v>58232</c:v>
                </c:pt>
                <c:pt idx="46">
                  <c:v>47907</c:v>
                </c:pt>
                <c:pt idx="47">
                  <c:v>45526</c:v>
                </c:pt>
                <c:pt idx="48">
                  <c:v>36543</c:v>
                </c:pt>
                <c:pt idx="49">
                  <c:v>38300</c:v>
                </c:pt>
                <c:pt idx="50">
                  <c:v>32867</c:v>
                </c:pt>
                <c:pt idx="51">
                  <c:v>32092</c:v>
                </c:pt>
                <c:pt idx="52">
                  <c:v>29387</c:v>
                </c:pt>
                <c:pt idx="53">
                  <c:v>30069</c:v>
                </c:pt>
                <c:pt idx="54">
                  <c:v>30774</c:v>
                </c:pt>
                <c:pt idx="55">
                  <c:v>29121</c:v>
                </c:pt>
                <c:pt idx="56">
                  <c:v>28751</c:v>
                </c:pt>
                <c:pt idx="57">
                  <c:v>36312</c:v>
                </c:pt>
                <c:pt idx="58">
                  <c:v>33202</c:v>
                </c:pt>
                <c:pt idx="59">
                  <c:v>39028</c:v>
                </c:pt>
                <c:pt idx="60">
                  <c:v>42809</c:v>
                </c:pt>
                <c:pt idx="61">
                  <c:v>51965</c:v>
                </c:pt>
                <c:pt idx="62">
                  <c:v>44196</c:v>
                </c:pt>
                <c:pt idx="63">
                  <c:v>51214</c:v>
                </c:pt>
                <c:pt idx="64">
                  <c:v>56185</c:v>
                </c:pt>
                <c:pt idx="65">
                  <c:v>59238</c:v>
                </c:pt>
                <c:pt idx="66">
                  <c:v>66799</c:v>
                </c:pt>
                <c:pt idx="67">
                  <c:v>98814</c:v>
                </c:pt>
                <c:pt idx="68">
                  <c:v>127536</c:v>
                </c:pt>
                <c:pt idx="69">
                  <c:v>135873</c:v>
                </c:pt>
                <c:pt idx="70">
                  <c:v>167222</c:v>
                </c:pt>
                <c:pt idx="71">
                  <c:v>159046</c:v>
                </c:pt>
                <c:pt idx="72">
                  <c:v>174542</c:v>
                </c:pt>
                <c:pt idx="73">
                  <c:v>157635</c:v>
                </c:pt>
                <c:pt idx="74">
                  <c:v>177930</c:v>
                </c:pt>
                <c:pt idx="75">
                  <c:v>189784</c:v>
                </c:pt>
                <c:pt idx="76">
                  <c:v>179526</c:v>
                </c:pt>
                <c:pt idx="77">
                  <c:v>198850</c:v>
                </c:pt>
                <c:pt idx="78">
                  <c:v>181931</c:v>
                </c:pt>
                <c:pt idx="79">
                  <c:v>138613</c:v>
                </c:pt>
                <c:pt idx="80">
                  <c:v>156560</c:v>
                </c:pt>
                <c:pt idx="81">
                  <c:v>192189</c:v>
                </c:pt>
                <c:pt idx="82">
                  <c:v>136023</c:v>
                </c:pt>
                <c:pt idx="83">
                  <c:v>125385</c:v>
                </c:pt>
                <c:pt idx="84">
                  <c:v>122876</c:v>
                </c:pt>
                <c:pt idx="85">
                  <c:v>93183</c:v>
                </c:pt>
                <c:pt idx="86">
                  <c:v>74406</c:v>
                </c:pt>
                <c:pt idx="87">
                  <c:v>78106</c:v>
                </c:pt>
                <c:pt idx="88">
                  <c:v>73493</c:v>
                </c:pt>
                <c:pt idx="89">
                  <c:v>52590</c:v>
                </c:pt>
                <c:pt idx="90">
                  <c:v>41202</c:v>
                </c:pt>
                <c:pt idx="91">
                  <c:v>36901</c:v>
                </c:pt>
                <c:pt idx="92">
                  <c:v>31098</c:v>
                </c:pt>
                <c:pt idx="93">
                  <c:v>34184</c:v>
                </c:pt>
                <c:pt idx="94">
                  <c:v>27387</c:v>
                </c:pt>
                <c:pt idx="95">
                  <c:v>23121</c:v>
                </c:pt>
                <c:pt idx="96">
                  <c:v>22069</c:v>
                </c:pt>
                <c:pt idx="97">
                  <c:v>19202</c:v>
                </c:pt>
                <c:pt idx="98">
                  <c:v>18693</c:v>
                </c:pt>
                <c:pt idx="99">
                  <c:v>17815</c:v>
                </c:pt>
                <c:pt idx="100">
                  <c:v>19456</c:v>
                </c:pt>
                <c:pt idx="101">
                  <c:v>20485</c:v>
                </c:pt>
                <c:pt idx="102">
                  <c:v>21190</c:v>
                </c:pt>
                <c:pt idx="103">
                  <c:v>21861</c:v>
                </c:pt>
                <c:pt idx="104">
                  <c:v>24069</c:v>
                </c:pt>
                <c:pt idx="105">
                  <c:v>30242</c:v>
                </c:pt>
                <c:pt idx="106">
                  <c:v>34890</c:v>
                </c:pt>
                <c:pt idx="107">
                  <c:v>37179</c:v>
                </c:pt>
                <c:pt idx="108">
                  <c:v>36797</c:v>
                </c:pt>
                <c:pt idx="109">
                  <c:v>29086</c:v>
                </c:pt>
                <c:pt idx="110">
                  <c:v>39699</c:v>
                </c:pt>
                <c:pt idx="111">
                  <c:v>57596</c:v>
                </c:pt>
                <c:pt idx="112">
                  <c:v>85078</c:v>
                </c:pt>
                <c:pt idx="113">
                  <c:v>95565</c:v>
                </c:pt>
                <c:pt idx="114">
                  <c:v>89622</c:v>
                </c:pt>
                <c:pt idx="115">
                  <c:v>102641</c:v>
                </c:pt>
                <c:pt idx="116">
                  <c:v>109706</c:v>
                </c:pt>
                <c:pt idx="117">
                  <c:v>119754</c:v>
                </c:pt>
                <c:pt idx="118">
                  <c:v>106804</c:v>
                </c:pt>
                <c:pt idx="119">
                  <c:v>117811</c:v>
                </c:pt>
                <c:pt idx="120">
                  <c:v>117060</c:v>
                </c:pt>
                <c:pt idx="121">
                  <c:v>112897</c:v>
                </c:pt>
                <c:pt idx="122">
                  <c:v>132878</c:v>
                </c:pt>
                <c:pt idx="123">
                  <c:v>136197</c:v>
                </c:pt>
                <c:pt idx="124">
                  <c:v>125986</c:v>
                </c:pt>
                <c:pt idx="125">
                  <c:v>121535</c:v>
                </c:pt>
                <c:pt idx="126">
                  <c:v>108816</c:v>
                </c:pt>
                <c:pt idx="127">
                  <c:v>94929</c:v>
                </c:pt>
                <c:pt idx="128">
                  <c:v>84442</c:v>
                </c:pt>
                <c:pt idx="129">
                  <c:v>59712</c:v>
                </c:pt>
                <c:pt idx="130">
                  <c:v>71793</c:v>
                </c:pt>
                <c:pt idx="131">
                  <c:v>65828</c:v>
                </c:pt>
                <c:pt idx="132">
                  <c:v>81609</c:v>
                </c:pt>
                <c:pt idx="133">
                  <c:v>59607</c:v>
                </c:pt>
                <c:pt idx="134">
                  <c:v>53838</c:v>
                </c:pt>
                <c:pt idx="135">
                  <c:v>57896</c:v>
                </c:pt>
                <c:pt idx="136">
                  <c:v>49630</c:v>
                </c:pt>
                <c:pt idx="137">
                  <c:v>45260</c:v>
                </c:pt>
                <c:pt idx="138">
                  <c:v>43121</c:v>
                </c:pt>
                <c:pt idx="139">
                  <c:v>35641</c:v>
                </c:pt>
                <c:pt idx="140">
                  <c:v>31664</c:v>
                </c:pt>
                <c:pt idx="141">
                  <c:v>30809</c:v>
                </c:pt>
                <c:pt idx="142">
                  <c:v>30878</c:v>
                </c:pt>
                <c:pt idx="143">
                  <c:v>28485</c:v>
                </c:pt>
                <c:pt idx="144">
                  <c:v>25468</c:v>
                </c:pt>
                <c:pt idx="145">
                  <c:v>23398</c:v>
                </c:pt>
                <c:pt idx="146">
                  <c:v>26658</c:v>
                </c:pt>
                <c:pt idx="147">
                  <c:v>23445</c:v>
                </c:pt>
                <c:pt idx="148">
                  <c:v>26208</c:v>
                </c:pt>
                <c:pt idx="149">
                  <c:v>26820</c:v>
                </c:pt>
                <c:pt idx="150">
                  <c:v>28219</c:v>
                </c:pt>
                <c:pt idx="151">
                  <c:v>28011</c:v>
                </c:pt>
                <c:pt idx="152">
                  <c:v>30543</c:v>
                </c:pt>
                <c:pt idx="153">
                  <c:v>29895</c:v>
                </c:pt>
                <c:pt idx="154">
                  <c:v>26473</c:v>
                </c:pt>
                <c:pt idx="155">
                  <c:v>38242</c:v>
                </c:pt>
                <c:pt idx="156">
                  <c:v>36335</c:v>
                </c:pt>
                <c:pt idx="157">
                  <c:v>41387</c:v>
                </c:pt>
                <c:pt idx="158">
                  <c:v>42497</c:v>
                </c:pt>
                <c:pt idx="159">
                  <c:v>46751</c:v>
                </c:pt>
                <c:pt idx="160">
                  <c:v>55226</c:v>
                </c:pt>
                <c:pt idx="161">
                  <c:v>49688</c:v>
                </c:pt>
                <c:pt idx="162">
                  <c:v>50994</c:v>
                </c:pt>
                <c:pt idx="163">
                  <c:v>49977</c:v>
                </c:pt>
                <c:pt idx="164">
                  <c:v>49052</c:v>
                </c:pt>
                <c:pt idx="165">
                  <c:v>50277</c:v>
                </c:pt>
                <c:pt idx="166">
                  <c:v>46774</c:v>
                </c:pt>
                <c:pt idx="167">
                  <c:v>53087</c:v>
                </c:pt>
                <c:pt idx="168">
                  <c:v>64278</c:v>
                </c:pt>
                <c:pt idx="169">
                  <c:v>60278</c:v>
                </c:pt>
                <c:pt idx="170">
                  <c:v>56058</c:v>
                </c:pt>
                <c:pt idx="171">
                  <c:v>46890</c:v>
                </c:pt>
                <c:pt idx="172">
                  <c:v>47931</c:v>
                </c:pt>
                <c:pt idx="173">
                  <c:v>49422</c:v>
                </c:pt>
                <c:pt idx="174">
                  <c:v>52104</c:v>
                </c:pt>
                <c:pt idx="175">
                  <c:v>46878</c:v>
                </c:pt>
                <c:pt idx="176">
                  <c:v>44844</c:v>
                </c:pt>
                <c:pt idx="177">
                  <c:v>41318</c:v>
                </c:pt>
                <c:pt idx="178">
                  <c:v>51584</c:v>
                </c:pt>
                <c:pt idx="179">
                  <c:v>42728</c:v>
                </c:pt>
                <c:pt idx="180">
                  <c:v>40370</c:v>
                </c:pt>
                <c:pt idx="181">
                  <c:v>34312</c:v>
                </c:pt>
                <c:pt idx="182">
                  <c:v>34682</c:v>
                </c:pt>
                <c:pt idx="183">
                  <c:v>35375</c:v>
                </c:pt>
                <c:pt idx="184">
                  <c:v>32161</c:v>
                </c:pt>
                <c:pt idx="185">
                  <c:v>37653</c:v>
                </c:pt>
                <c:pt idx="186">
                  <c:v>29063</c:v>
                </c:pt>
                <c:pt idx="187">
                  <c:v>38381</c:v>
                </c:pt>
                <c:pt idx="188">
                  <c:v>33225</c:v>
                </c:pt>
                <c:pt idx="189">
                  <c:v>31537</c:v>
                </c:pt>
                <c:pt idx="190">
                  <c:v>33572</c:v>
                </c:pt>
                <c:pt idx="191">
                  <c:v>32809</c:v>
                </c:pt>
                <c:pt idx="192">
                  <c:v>37653</c:v>
                </c:pt>
                <c:pt idx="193">
                  <c:v>33364</c:v>
                </c:pt>
                <c:pt idx="194">
                  <c:v>31988</c:v>
                </c:pt>
                <c:pt idx="195">
                  <c:v>33595</c:v>
                </c:pt>
                <c:pt idx="196">
                  <c:v>26173</c:v>
                </c:pt>
                <c:pt idx="197">
                  <c:v>29375</c:v>
                </c:pt>
                <c:pt idx="198">
                  <c:v>31491</c:v>
                </c:pt>
                <c:pt idx="199">
                  <c:v>29514</c:v>
                </c:pt>
                <c:pt idx="200">
                  <c:v>34381</c:v>
                </c:pt>
                <c:pt idx="201">
                  <c:v>32173</c:v>
                </c:pt>
                <c:pt idx="202">
                  <c:v>32693</c:v>
                </c:pt>
                <c:pt idx="203">
                  <c:v>30231</c:v>
                </c:pt>
                <c:pt idx="204">
                  <c:v>37803</c:v>
                </c:pt>
                <c:pt idx="205">
                  <c:v>33121</c:v>
                </c:pt>
                <c:pt idx="206">
                  <c:v>33491</c:v>
                </c:pt>
                <c:pt idx="207">
                  <c:v>34208</c:v>
                </c:pt>
                <c:pt idx="208">
                  <c:v>42208</c:v>
                </c:pt>
                <c:pt idx="209">
                  <c:v>38485</c:v>
                </c:pt>
                <c:pt idx="210">
                  <c:v>32231</c:v>
                </c:pt>
                <c:pt idx="211">
                  <c:v>35618</c:v>
                </c:pt>
                <c:pt idx="212">
                  <c:v>44358</c:v>
                </c:pt>
                <c:pt idx="213">
                  <c:v>35075</c:v>
                </c:pt>
                <c:pt idx="214">
                  <c:v>29572</c:v>
                </c:pt>
                <c:pt idx="215">
                  <c:v>33884</c:v>
                </c:pt>
                <c:pt idx="216">
                  <c:v>30947</c:v>
                </c:pt>
                <c:pt idx="217">
                  <c:v>39098</c:v>
                </c:pt>
                <c:pt idx="218">
                  <c:v>34647</c:v>
                </c:pt>
                <c:pt idx="219">
                  <c:v>25445</c:v>
                </c:pt>
                <c:pt idx="220">
                  <c:v>28439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A97-1041-83B0-442746EC4F83}"/>
            </c:ext>
          </c:extLst>
        </c:ser>
        <c:ser>
          <c:idx val="5"/>
          <c:order val="5"/>
          <c:tx>
            <c:strRef>
              <c:f>'Wells 4'!$T$2</c:f>
              <c:strCache>
                <c:ptCount val="1"/>
                <c:pt idx="0">
                  <c:v>F06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4'!$T$3:$T$223</c:f>
              <c:numCache>
                <c:formatCode>General</c:formatCode>
                <c:ptCount val="221"/>
                <c:pt idx="0">
                  <c:v>176936</c:v>
                </c:pt>
                <c:pt idx="1">
                  <c:v>153288</c:v>
                </c:pt>
                <c:pt idx="2">
                  <c:v>129687</c:v>
                </c:pt>
                <c:pt idx="3">
                  <c:v>100144</c:v>
                </c:pt>
                <c:pt idx="4">
                  <c:v>101161</c:v>
                </c:pt>
                <c:pt idx="5">
                  <c:v>125269</c:v>
                </c:pt>
                <c:pt idx="6">
                  <c:v>128808</c:v>
                </c:pt>
                <c:pt idx="7">
                  <c:v>151275</c:v>
                </c:pt>
                <c:pt idx="8">
                  <c:v>156548</c:v>
                </c:pt>
                <c:pt idx="9">
                  <c:v>164423</c:v>
                </c:pt>
                <c:pt idx="10">
                  <c:v>162631</c:v>
                </c:pt>
                <c:pt idx="11">
                  <c:v>169245</c:v>
                </c:pt>
                <c:pt idx="12">
                  <c:v>177329</c:v>
                </c:pt>
                <c:pt idx="13">
                  <c:v>179457</c:v>
                </c:pt>
                <c:pt idx="14">
                  <c:v>184372</c:v>
                </c:pt>
                <c:pt idx="15">
                  <c:v>209339</c:v>
                </c:pt>
                <c:pt idx="16">
                  <c:v>188199</c:v>
                </c:pt>
                <c:pt idx="17">
                  <c:v>192582</c:v>
                </c:pt>
                <c:pt idx="18">
                  <c:v>209548</c:v>
                </c:pt>
                <c:pt idx="19">
                  <c:v>186545</c:v>
                </c:pt>
                <c:pt idx="20">
                  <c:v>204598</c:v>
                </c:pt>
                <c:pt idx="21">
                  <c:v>212196</c:v>
                </c:pt>
                <c:pt idx="22">
                  <c:v>235373</c:v>
                </c:pt>
                <c:pt idx="23">
                  <c:v>247922</c:v>
                </c:pt>
                <c:pt idx="24">
                  <c:v>244336</c:v>
                </c:pt>
                <c:pt idx="25">
                  <c:v>257545</c:v>
                </c:pt>
                <c:pt idx="26">
                  <c:v>260459</c:v>
                </c:pt>
                <c:pt idx="27">
                  <c:v>229636</c:v>
                </c:pt>
                <c:pt idx="28">
                  <c:v>244001</c:v>
                </c:pt>
                <c:pt idx="29">
                  <c:v>232771</c:v>
                </c:pt>
                <c:pt idx="30">
                  <c:v>232273</c:v>
                </c:pt>
                <c:pt idx="31">
                  <c:v>258586</c:v>
                </c:pt>
                <c:pt idx="32">
                  <c:v>279579</c:v>
                </c:pt>
                <c:pt idx="33">
                  <c:v>242116</c:v>
                </c:pt>
                <c:pt idx="34">
                  <c:v>248176</c:v>
                </c:pt>
                <c:pt idx="35">
                  <c:v>224594</c:v>
                </c:pt>
                <c:pt idx="36">
                  <c:v>196699</c:v>
                </c:pt>
                <c:pt idx="37">
                  <c:v>218534</c:v>
                </c:pt>
                <c:pt idx="38">
                  <c:v>186245</c:v>
                </c:pt>
                <c:pt idx="39">
                  <c:v>176461</c:v>
                </c:pt>
                <c:pt idx="40">
                  <c:v>169812</c:v>
                </c:pt>
                <c:pt idx="41">
                  <c:v>146858</c:v>
                </c:pt>
                <c:pt idx="42">
                  <c:v>138220</c:v>
                </c:pt>
                <c:pt idx="43">
                  <c:v>117476</c:v>
                </c:pt>
                <c:pt idx="44">
                  <c:v>91298</c:v>
                </c:pt>
                <c:pt idx="45">
                  <c:v>87113</c:v>
                </c:pt>
                <c:pt idx="46">
                  <c:v>75551</c:v>
                </c:pt>
                <c:pt idx="47">
                  <c:v>61804</c:v>
                </c:pt>
                <c:pt idx="48">
                  <c:v>50127</c:v>
                </c:pt>
                <c:pt idx="49">
                  <c:v>44913</c:v>
                </c:pt>
                <c:pt idx="50">
                  <c:v>42693</c:v>
                </c:pt>
                <c:pt idx="51">
                  <c:v>43745</c:v>
                </c:pt>
                <c:pt idx="52">
                  <c:v>40404</c:v>
                </c:pt>
                <c:pt idx="53">
                  <c:v>31641</c:v>
                </c:pt>
                <c:pt idx="54">
                  <c:v>38150</c:v>
                </c:pt>
                <c:pt idx="55">
                  <c:v>33953</c:v>
                </c:pt>
                <c:pt idx="56">
                  <c:v>34855</c:v>
                </c:pt>
                <c:pt idx="57">
                  <c:v>37329</c:v>
                </c:pt>
                <c:pt idx="58">
                  <c:v>39375</c:v>
                </c:pt>
                <c:pt idx="59">
                  <c:v>48936</c:v>
                </c:pt>
                <c:pt idx="60">
                  <c:v>50035</c:v>
                </c:pt>
                <c:pt idx="61">
                  <c:v>61076</c:v>
                </c:pt>
                <c:pt idx="62">
                  <c:v>62845</c:v>
                </c:pt>
                <c:pt idx="63">
                  <c:v>61550</c:v>
                </c:pt>
                <c:pt idx="64">
                  <c:v>57654</c:v>
                </c:pt>
                <c:pt idx="65">
                  <c:v>66995</c:v>
                </c:pt>
                <c:pt idx="66">
                  <c:v>88396</c:v>
                </c:pt>
                <c:pt idx="67">
                  <c:v>130380</c:v>
                </c:pt>
                <c:pt idx="68">
                  <c:v>138822</c:v>
                </c:pt>
                <c:pt idx="69">
                  <c:v>160573</c:v>
                </c:pt>
                <c:pt idx="70">
                  <c:v>155276</c:v>
                </c:pt>
                <c:pt idx="71">
                  <c:v>178231</c:v>
                </c:pt>
                <c:pt idx="72">
                  <c:v>177248</c:v>
                </c:pt>
                <c:pt idx="73">
                  <c:v>197312</c:v>
                </c:pt>
                <c:pt idx="74">
                  <c:v>194964</c:v>
                </c:pt>
                <c:pt idx="75">
                  <c:v>211895</c:v>
                </c:pt>
                <c:pt idx="76">
                  <c:v>192582</c:v>
                </c:pt>
                <c:pt idx="77">
                  <c:v>211606</c:v>
                </c:pt>
                <c:pt idx="78">
                  <c:v>221656</c:v>
                </c:pt>
                <c:pt idx="79">
                  <c:v>230238</c:v>
                </c:pt>
                <c:pt idx="80">
                  <c:v>154305</c:v>
                </c:pt>
                <c:pt idx="81">
                  <c:v>169754</c:v>
                </c:pt>
                <c:pt idx="82">
                  <c:v>199718</c:v>
                </c:pt>
                <c:pt idx="83">
                  <c:v>180717</c:v>
                </c:pt>
                <c:pt idx="84">
                  <c:v>133202</c:v>
                </c:pt>
                <c:pt idx="85">
                  <c:v>111521</c:v>
                </c:pt>
                <c:pt idx="86">
                  <c:v>95577</c:v>
                </c:pt>
                <c:pt idx="87">
                  <c:v>86720</c:v>
                </c:pt>
                <c:pt idx="88">
                  <c:v>84639</c:v>
                </c:pt>
                <c:pt idx="89">
                  <c:v>82592</c:v>
                </c:pt>
                <c:pt idx="90">
                  <c:v>56128</c:v>
                </c:pt>
                <c:pt idx="91">
                  <c:v>49156</c:v>
                </c:pt>
                <c:pt idx="92">
                  <c:v>41676</c:v>
                </c:pt>
                <c:pt idx="93">
                  <c:v>42000</c:v>
                </c:pt>
                <c:pt idx="94">
                  <c:v>34485</c:v>
                </c:pt>
                <c:pt idx="95">
                  <c:v>28277</c:v>
                </c:pt>
                <c:pt idx="96">
                  <c:v>26797</c:v>
                </c:pt>
                <c:pt idx="97">
                  <c:v>25294</c:v>
                </c:pt>
                <c:pt idx="98">
                  <c:v>25086</c:v>
                </c:pt>
                <c:pt idx="99">
                  <c:v>25953</c:v>
                </c:pt>
                <c:pt idx="100">
                  <c:v>24439</c:v>
                </c:pt>
                <c:pt idx="101">
                  <c:v>24439</c:v>
                </c:pt>
                <c:pt idx="102">
                  <c:v>27872</c:v>
                </c:pt>
                <c:pt idx="103">
                  <c:v>27722</c:v>
                </c:pt>
                <c:pt idx="104">
                  <c:v>29687</c:v>
                </c:pt>
                <c:pt idx="105">
                  <c:v>35537</c:v>
                </c:pt>
                <c:pt idx="106">
                  <c:v>51422</c:v>
                </c:pt>
                <c:pt idx="107">
                  <c:v>42462</c:v>
                </c:pt>
                <c:pt idx="108">
                  <c:v>34601</c:v>
                </c:pt>
                <c:pt idx="109">
                  <c:v>42809</c:v>
                </c:pt>
                <c:pt idx="110">
                  <c:v>48116</c:v>
                </c:pt>
                <c:pt idx="111">
                  <c:v>59862</c:v>
                </c:pt>
                <c:pt idx="112">
                  <c:v>73065</c:v>
                </c:pt>
                <c:pt idx="113">
                  <c:v>101277</c:v>
                </c:pt>
                <c:pt idx="114">
                  <c:v>110920</c:v>
                </c:pt>
                <c:pt idx="115">
                  <c:v>120887</c:v>
                </c:pt>
                <c:pt idx="116">
                  <c:v>125755</c:v>
                </c:pt>
                <c:pt idx="117">
                  <c:v>133375</c:v>
                </c:pt>
                <c:pt idx="118">
                  <c:v>145783</c:v>
                </c:pt>
                <c:pt idx="119">
                  <c:v>139481</c:v>
                </c:pt>
                <c:pt idx="120">
                  <c:v>167592</c:v>
                </c:pt>
                <c:pt idx="121">
                  <c:v>148731</c:v>
                </c:pt>
                <c:pt idx="122">
                  <c:v>138532</c:v>
                </c:pt>
                <c:pt idx="123">
                  <c:v>147910</c:v>
                </c:pt>
                <c:pt idx="124">
                  <c:v>151125</c:v>
                </c:pt>
                <c:pt idx="125">
                  <c:v>126194</c:v>
                </c:pt>
                <c:pt idx="126">
                  <c:v>144326</c:v>
                </c:pt>
                <c:pt idx="127">
                  <c:v>130866</c:v>
                </c:pt>
                <c:pt idx="128">
                  <c:v>95021</c:v>
                </c:pt>
                <c:pt idx="129">
                  <c:v>82927</c:v>
                </c:pt>
                <c:pt idx="130">
                  <c:v>72695</c:v>
                </c:pt>
                <c:pt idx="131">
                  <c:v>68140</c:v>
                </c:pt>
                <c:pt idx="132">
                  <c:v>65908</c:v>
                </c:pt>
                <c:pt idx="133">
                  <c:v>94328</c:v>
                </c:pt>
                <c:pt idx="134">
                  <c:v>72707</c:v>
                </c:pt>
                <c:pt idx="135">
                  <c:v>51965</c:v>
                </c:pt>
                <c:pt idx="136">
                  <c:v>60532</c:v>
                </c:pt>
                <c:pt idx="137">
                  <c:v>47665</c:v>
                </c:pt>
                <c:pt idx="138">
                  <c:v>49306</c:v>
                </c:pt>
                <c:pt idx="139">
                  <c:v>48277</c:v>
                </c:pt>
                <c:pt idx="140">
                  <c:v>38543</c:v>
                </c:pt>
                <c:pt idx="141">
                  <c:v>40138</c:v>
                </c:pt>
                <c:pt idx="142">
                  <c:v>35063</c:v>
                </c:pt>
                <c:pt idx="143">
                  <c:v>37445</c:v>
                </c:pt>
                <c:pt idx="144">
                  <c:v>37144</c:v>
                </c:pt>
                <c:pt idx="145">
                  <c:v>31387</c:v>
                </c:pt>
                <c:pt idx="146">
                  <c:v>39953</c:v>
                </c:pt>
                <c:pt idx="147">
                  <c:v>30762</c:v>
                </c:pt>
                <c:pt idx="148">
                  <c:v>29202</c:v>
                </c:pt>
                <c:pt idx="149">
                  <c:v>34265</c:v>
                </c:pt>
                <c:pt idx="150">
                  <c:v>34982</c:v>
                </c:pt>
                <c:pt idx="151">
                  <c:v>34948</c:v>
                </c:pt>
                <c:pt idx="152">
                  <c:v>29606</c:v>
                </c:pt>
                <c:pt idx="153">
                  <c:v>26589</c:v>
                </c:pt>
                <c:pt idx="154">
                  <c:v>31884</c:v>
                </c:pt>
                <c:pt idx="155">
                  <c:v>41699</c:v>
                </c:pt>
                <c:pt idx="156">
                  <c:v>39133</c:v>
                </c:pt>
                <c:pt idx="157">
                  <c:v>38011</c:v>
                </c:pt>
                <c:pt idx="158">
                  <c:v>43098</c:v>
                </c:pt>
                <c:pt idx="159">
                  <c:v>45572</c:v>
                </c:pt>
                <c:pt idx="160">
                  <c:v>46578</c:v>
                </c:pt>
                <c:pt idx="161">
                  <c:v>52994</c:v>
                </c:pt>
                <c:pt idx="162">
                  <c:v>53376</c:v>
                </c:pt>
                <c:pt idx="163">
                  <c:v>51873</c:v>
                </c:pt>
                <c:pt idx="164">
                  <c:v>56902</c:v>
                </c:pt>
                <c:pt idx="165">
                  <c:v>49873</c:v>
                </c:pt>
                <c:pt idx="166">
                  <c:v>53619</c:v>
                </c:pt>
                <c:pt idx="167">
                  <c:v>68845</c:v>
                </c:pt>
                <c:pt idx="168">
                  <c:v>64197</c:v>
                </c:pt>
                <c:pt idx="169">
                  <c:v>72360</c:v>
                </c:pt>
                <c:pt idx="170">
                  <c:v>65689</c:v>
                </c:pt>
                <c:pt idx="171">
                  <c:v>68764</c:v>
                </c:pt>
                <c:pt idx="172">
                  <c:v>63943</c:v>
                </c:pt>
                <c:pt idx="173">
                  <c:v>68510</c:v>
                </c:pt>
                <c:pt idx="174">
                  <c:v>60220</c:v>
                </c:pt>
                <c:pt idx="175">
                  <c:v>58162</c:v>
                </c:pt>
                <c:pt idx="176">
                  <c:v>50832</c:v>
                </c:pt>
                <c:pt idx="177">
                  <c:v>54463</c:v>
                </c:pt>
                <c:pt idx="178">
                  <c:v>53815</c:v>
                </c:pt>
                <c:pt idx="179">
                  <c:v>42150</c:v>
                </c:pt>
                <c:pt idx="180">
                  <c:v>42936</c:v>
                </c:pt>
                <c:pt idx="181">
                  <c:v>45688</c:v>
                </c:pt>
                <c:pt idx="182">
                  <c:v>34450</c:v>
                </c:pt>
                <c:pt idx="183">
                  <c:v>36520</c:v>
                </c:pt>
                <c:pt idx="184">
                  <c:v>40254</c:v>
                </c:pt>
                <c:pt idx="185">
                  <c:v>35075</c:v>
                </c:pt>
                <c:pt idx="186">
                  <c:v>36901</c:v>
                </c:pt>
                <c:pt idx="187">
                  <c:v>31260</c:v>
                </c:pt>
                <c:pt idx="188">
                  <c:v>32381</c:v>
                </c:pt>
                <c:pt idx="189">
                  <c:v>33583</c:v>
                </c:pt>
                <c:pt idx="190">
                  <c:v>33364</c:v>
                </c:pt>
                <c:pt idx="191">
                  <c:v>31468</c:v>
                </c:pt>
                <c:pt idx="192">
                  <c:v>36485</c:v>
                </c:pt>
                <c:pt idx="193">
                  <c:v>38936</c:v>
                </c:pt>
                <c:pt idx="194">
                  <c:v>36242</c:v>
                </c:pt>
                <c:pt idx="195">
                  <c:v>33271</c:v>
                </c:pt>
                <c:pt idx="196">
                  <c:v>26774</c:v>
                </c:pt>
                <c:pt idx="197">
                  <c:v>28867</c:v>
                </c:pt>
                <c:pt idx="198">
                  <c:v>26647</c:v>
                </c:pt>
                <c:pt idx="199">
                  <c:v>35075</c:v>
                </c:pt>
                <c:pt idx="200">
                  <c:v>32658</c:v>
                </c:pt>
                <c:pt idx="201">
                  <c:v>27121</c:v>
                </c:pt>
                <c:pt idx="202">
                  <c:v>32312</c:v>
                </c:pt>
                <c:pt idx="203">
                  <c:v>34913</c:v>
                </c:pt>
                <c:pt idx="204">
                  <c:v>33549</c:v>
                </c:pt>
                <c:pt idx="205">
                  <c:v>27745</c:v>
                </c:pt>
                <c:pt idx="206">
                  <c:v>27202</c:v>
                </c:pt>
                <c:pt idx="207">
                  <c:v>28254</c:v>
                </c:pt>
                <c:pt idx="208">
                  <c:v>34751</c:v>
                </c:pt>
                <c:pt idx="209">
                  <c:v>35410</c:v>
                </c:pt>
                <c:pt idx="210">
                  <c:v>48266</c:v>
                </c:pt>
                <c:pt idx="211">
                  <c:v>39040</c:v>
                </c:pt>
                <c:pt idx="212">
                  <c:v>38624</c:v>
                </c:pt>
                <c:pt idx="213">
                  <c:v>39687</c:v>
                </c:pt>
                <c:pt idx="214">
                  <c:v>36023</c:v>
                </c:pt>
                <c:pt idx="215">
                  <c:v>47572</c:v>
                </c:pt>
                <c:pt idx="216">
                  <c:v>35190</c:v>
                </c:pt>
                <c:pt idx="217">
                  <c:v>38589</c:v>
                </c:pt>
                <c:pt idx="218">
                  <c:v>33468</c:v>
                </c:pt>
                <c:pt idx="219">
                  <c:v>31502</c:v>
                </c:pt>
                <c:pt idx="220">
                  <c:v>32427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A97-1041-83B0-442746EC4F83}"/>
            </c:ext>
          </c:extLst>
        </c:ser>
        <c:ser>
          <c:idx val="6"/>
          <c:order val="6"/>
          <c:tx>
            <c:strRef>
              <c:f>'Wells 4'!$U$2</c:f>
              <c:strCache>
                <c:ptCount val="1"/>
                <c:pt idx="0">
                  <c:v>F07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4'!$U$3:$U$223</c:f>
              <c:numCache>
                <c:formatCode>General</c:formatCode>
                <c:ptCount val="221"/>
                <c:pt idx="0">
                  <c:v>84581</c:v>
                </c:pt>
                <c:pt idx="1">
                  <c:v>72649</c:v>
                </c:pt>
                <c:pt idx="2">
                  <c:v>63538</c:v>
                </c:pt>
                <c:pt idx="3">
                  <c:v>60463</c:v>
                </c:pt>
                <c:pt idx="4">
                  <c:v>67724</c:v>
                </c:pt>
                <c:pt idx="5">
                  <c:v>73782</c:v>
                </c:pt>
                <c:pt idx="6">
                  <c:v>73828</c:v>
                </c:pt>
                <c:pt idx="7">
                  <c:v>91518</c:v>
                </c:pt>
                <c:pt idx="8">
                  <c:v>91807</c:v>
                </c:pt>
                <c:pt idx="9">
                  <c:v>97843</c:v>
                </c:pt>
                <c:pt idx="10">
                  <c:v>100629</c:v>
                </c:pt>
                <c:pt idx="11">
                  <c:v>108226</c:v>
                </c:pt>
                <c:pt idx="12">
                  <c:v>112446</c:v>
                </c:pt>
                <c:pt idx="13">
                  <c:v>120829</c:v>
                </c:pt>
                <c:pt idx="14">
                  <c:v>135653</c:v>
                </c:pt>
                <c:pt idx="15">
                  <c:v>136509</c:v>
                </c:pt>
                <c:pt idx="16">
                  <c:v>137168</c:v>
                </c:pt>
                <c:pt idx="17">
                  <c:v>140845</c:v>
                </c:pt>
                <c:pt idx="18">
                  <c:v>145043</c:v>
                </c:pt>
                <c:pt idx="19">
                  <c:v>145794</c:v>
                </c:pt>
                <c:pt idx="20">
                  <c:v>176960</c:v>
                </c:pt>
                <c:pt idx="21">
                  <c:v>167626</c:v>
                </c:pt>
                <c:pt idx="22">
                  <c:v>160989</c:v>
                </c:pt>
                <c:pt idx="23">
                  <c:v>178023</c:v>
                </c:pt>
                <c:pt idx="24">
                  <c:v>182394</c:v>
                </c:pt>
                <c:pt idx="25">
                  <c:v>188558</c:v>
                </c:pt>
                <c:pt idx="26">
                  <c:v>217135</c:v>
                </c:pt>
                <c:pt idx="27">
                  <c:v>179145</c:v>
                </c:pt>
                <c:pt idx="28">
                  <c:v>188488</c:v>
                </c:pt>
                <c:pt idx="29">
                  <c:v>179121</c:v>
                </c:pt>
                <c:pt idx="30">
                  <c:v>209166</c:v>
                </c:pt>
                <c:pt idx="31">
                  <c:v>185054</c:v>
                </c:pt>
                <c:pt idx="32">
                  <c:v>201153</c:v>
                </c:pt>
                <c:pt idx="33">
                  <c:v>181318</c:v>
                </c:pt>
                <c:pt idx="34">
                  <c:v>176519</c:v>
                </c:pt>
                <c:pt idx="35">
                  <c:v>172310</c:v>
                </c:pt>
                <c:pt idx="36">
                  <c:v>154062</c:v>
                </c:pt>
                <c:pt idx="37">
                  <c:v>142985</c:v>
                </c:pt>
                <c:pt idx="38">
                  <c:v>136035</c:v>
                </c:pt>
                <c:pt idx="39">
                  <c:v>127478</c:v>
                </c:pt>
                <c:pt idx="40">
                  <c:v>90686</c:v>
                </c:pt>
                <c:pt idx="41">
                  <c:v>92478</c:v>
                </c:pt>
                <c:pt idx="42">
                  <c:v>87425</c:v>
                </c:pt>
                <c:pt idx="43">
                  <c:v>90316</c:v>
                </c:pt>
                <c:pt idx="44">
                  <c:v>55168</c:v>
                </c:pt>
                <c:pt idx="45">
                  <c:v>54671</c:v>
                </c:pt>
                <c:pt idx="46">
                  <c:v>41560</c:v>
                </c:pt>
                <c:pt idx="47">
                  <c:v>31248</c:v>
                </c:pt>
                <c:pt idx="48">
                  <c:v>24543</c:v>
                </c:pt>
                <c:pt idx="49">
                  <c:v>22728</c:v>
                </c:pt>
                <c:pt idx="50">
                  <c:v>23398</c:v>
                </c:pt>
                <c:pt idx="51">
                  <c:v>21479</c:v>
                </c:pt>
                <c:pt idx="52">
                  <c:v>22080</c:v>
                </c:pt>
                <c:pt idx="53">
                  <c:v>17676</c:v>
                </c:pt>
                <c:pt idx="54">
                  <c:v>22393</c:v>
                </c:pt>
                <c:pt idx="55">
                  <c:v>19063</c:v>
                </c:pt>
                <c:pt idx="56">
                  <c:v>20531</c:v>
                </c:pt>
                <c:pt idx="57">
                  <c:v>21861</c:v>
                </c:pt>
                <c:pt idx="58">
                  <c:v>26531</c:v>
                </c:pt>
                <c:pt idx="59">
                  <c:v>36820</c:v>
                </c:pt>
                <c:pt idx="60">
                  <c:v>36901</c:v>
                </c:pt>
                <c:pt idx="61">
                  <c:v>36092</c:v>
                </c:pt>
                <c:pt idx="62">
                  <c:v>38693</c:v>
                </c:pt>
                <c:pt idx="63">
                  <c:v>32797</c:v>
                </c:pt>
                <c:pt idx="64">
                  <c:v>28416</c:v>
                </c:pt>
                <c:pt idx="65">
                  <c:v>30959</c:v>
                </c:pt>
                <c:pt idx="66">
                  <c:v>43954</c:v>
                </c:pt>
                <c:pt idx="67">
                  <c:v>38508</c:v>
                </c:pt>
                <c:pt idx="68">
                  <c:v>59677</c:v>
                </c:pt>
                <c:pt idx="69">
                  <c:v>79286</c:v>
                </c:pt>
                <c:pt idx="70">
                  <c:v>101288</c:v>
                </c:pt>
                <c:pt idx="71">
                  <c:v>98490</c:v>
                </c:pt>
                <c:pt idx="72">
                  <c:v>128484</c:v>
                </c:pt>
                <c:pt idx="73">
                  <c:v>125466</c:v>
                </c:pt>
                <c:pt idx="74">
                  <c:v>118355</c:v>
                </c:pt>
                <c:pt idx="75">
                  <c:v>138347</c:v>
                </c:pt>
                <c:pt idx="76">
                  <c:v>131363</c:v>
                </c:pt>
                <c:pt idx="77">
                  <c:v>145609</c:v>
                </c:pt>
                <c:pt idx="78">
                  <c:v>141944</c:v>
                </c:pt>
                <c:pt idx="79">
                  <c:v>148234</c:v>
                </c:pt>
                <c:pt idx="80">
                  <c:v>144765</c:v>
                </c:pt>
                <c:pt idx="81">
                  <c:v>136913</c:v>
                </c:pt>
                <c:pt idx="82">
                  <c:v>142163</c:v>
                </c:pt>
                <c:pt idx="83">
                  <c:v>93241</c:v>
                </c:pt>
                <c:pt idx="84">
                  <c:v>65747</c:v>
                </c:pt>
                <c:pt idx="85">
                  <c:v>35711</c:v>
                </c:pt>
                <c:pt idx="86">
                  <c:v>38000</c:v>
                </c:pt>
                <c:pt idx="87">
                  <c:v>39468</c:v>
                </c:pt>
                <c:pt idx="88">
                  <c:v>43503</c:v>
                </c:pt>
                <c:pt idx="89">
                  <c:v>43375</c:v>
                </c:pt>
                <c:pt idx="90">
                  <c:v>38485</c:v>
                </c:pt>
                <c:pt idx="91">
                  <c:v>34184</c:v>
                </c:pt>
                <c:pt idx="92">
                  <c:v>24427</c:v>
                </c:pt>
                <c:pt idx="93">
                  <c:v>22184</c:v>
                </c:pt>
                <c:pt idx="94">
                  <c:v>22242</c:v>
                </c:pt>
                <c:pt idx="95">
                  <c:v>21618</c:v>
                </c:pt>
                <c:pt idx="96">
                  <c:v>17052</c:v>
                </c:pt>
                <c:pt idx="97">
                  <c:v>17583</c:v>
                </c:pt>
                <c:pt idx="98">
                  <c:v>16439</c:v>
                </c:pt>
                <c:pt idx="99">
                  <c:v>14346</c:v>
                </c:pt>
                <c:pt idx="100">
                  <c:v>15144</c:v>
                </c:pt>
                <c:pt idx="101">
                  <c:v>17028</c:v>
                </c:pt>
                <c:pt idx="102">
                  <c:v>17676</c:v>
                </c:pt>
                <c:pt idx="103">
                  <c:v>19179</c:v>
                </c:pt>
                <c:pt idx="104">
                  <c:v>23803</c:v>
                </c:pt>
                <c:pt idx="105">
                  <c:v>26786</c:v>
                </c:pt>
                <c:pt idx="106">
                  <c:v>29190</c:v>
                </c:pt>
                <c:pt idx="107">
                  <c:v>25156</c:v>
                </c:pt>
                <c:pt idx="108">
                  <c:v>24612</c:v>
                </c:pt>
                <c:pt idx="109">
                  <c:v>16659</c:v>
                </c:pt>
                <c:pt idx="110">
                  <c:v>21526</c:v>
                </c:pt>
                <c:pt idx="111">
                  <c:v>28277</c:v>
                </c:pt>
                <c:pt idx="112">
                  <c:v>44543</c:v>
                </c:pt>
                <c:pt idx="113">
                  <c:v>58024</c:v>
                </c:pt>
                <c:pt idx="114">
                  <c:v>71100</c:v>
                </c:pt>
                <c:pt idx="115">
                  <c:v>87945</c:v>
                </c:pt>
                <c:pt idx="116">
                  <c:v>88616</c:v>
                </c:pt>
                <c:pt idx="117">
                  <c:v>111359</c:v>
                </c:pt>
                <c:pt idx="118">
                  <c:v>98236</c:v>
                </c:pt>
                <c:pt idx="119">
                  <c:v>109960</c:v>
                </c:pt>
                <c:pt idx="120">
                  <c:v>113441</c:v>
                </c:pt>
                <c:pt idx="121">
                  <c:v>115002</c:v>
                </c:pt>
                <c:pt idx="122">
                  <c:v>142649</c:v>
                </c:pt>
                <c:pt idx="123">
                  <c:v>117545</c:v>
                </c:pt>
                <c:pt idx="124">
                  <c:v>111903</c:v>
                </c:pt>
                <c:pt idx="125">
                  <c:v>107012</c:v>
                </c:pt>
                <c:pt idx="126">
                  <c:v>105555</c:v>
                </c:pt>
                <c:pt idx="127">
                  <c:v>79910</c:v>
                </c:pt>
                <c:pt idx="128">
                  <c:v>45491</c:v>
                </c:pt>
                <c:pt idx="129">
                  <c:v>37849</c:v>
                </c:pt>
                <c:pt idx="130">
                  <c:v>32786</c:v>
                </c:pt>
                <c:pt idx="131">
                  <c:v>32670</c:v>
                </c:pt>
                <c:pt idx="132">
                  <c:v>40081</c:v>
                </c:pt>
                <c:pt idx="133">
                  <c:v>47734</c:v>
                </c:pt>
                <c:pt idx="134">
                  <c:v>42347</c:v>
                </c:pt>
                <c:pt idx="135">
                  <c:v>47376</c:v>
                </c:pt>
                <c:pt idx="136">
                  <c:v>48335</c:v>
                </c:pt>
                <c:pt idx="137">
                  <c:v>40046</c:v>
                </c:pt>
                <c:pt idx="138">
                  <c:v>37560</c:v>
                </c:pt>
                <c:pt idx="139">
                  <c:v>37144</c:v>
                </c:pt>
                <c:pt idx="140">
                  <c:v>29306</c:v>
                </c:pt>
                <c:pt idx="141">
                  <c:v>24716</c:v>
                </c:pt>
                <c:pt idx="142">
                  <c:v>25757</c:v>
                </c:pt>
                <c:pt idx="143">
                  <c:v>23317</c:v>
                </c:pt>
                <c:pt idx="144">
                  <c:v>23826</c:v>
                </c:pt>
                <c:pt idx="145">
                  <c:v>20358</c:v>
                </c:pt>
                <c:pt idx="146">
                  <c:v>21202</c:v>
                </c:pt>
                <c:pt idx="147">
                  <c:v>20497</c:v>
                </c:pt>
                <c:pt idx="148">
                  <c:v>21375</c:v>
                </c:pt>
                <c:pt idx="149">
                  <c:v>24046</c:v>
                </c:pt>
                <c:pt idx="150">
                  <c:v>23364</c:v>
                </c:pt>
                <c:pt idx="151">
                  <c:v>20000</c:v>
                </c:pt>
                <c:pt idx="152">
                  <c:v>18289</c:v>
                </c:pt>
                <c:pt idx="153">
                  <c:v>17422</c:v>
                </c:pt>
                <c:pt idx="154">
                  <c:v>15364</c:v>
                </c:pt>
                <c:pt idx="155">
                  <c:v>20716</c:v>
                </c:pt>
                <c:pt idx="156">
                  <c:v>20346</c:v>
                </c:pt>
                <c:pt idx="157">
                  <c:v>27132</c:v>
                </c:pt>
                <c:pt idx="158">
                  <c:v>34890</c:v>
                </c:pt>
                <c:pt idx="159">
                  <c:v>39005</c:v>
                </c:pt>
                <c:pt idx="160">
                  <c:v>38994</c:v>
                </c:pt>
                <c:pt idx="161">
                  <c:v>39410</c:v>
                </c:pt>
                <c:pt idx="162">
                  <c:v>51075</c:v>
                </c:pt>
                <c:pt idx="163">
                  <c:v>36647</c:v>
                </c:pt>
                <c:pt idx="164">
                  <c:v>35942</c:v>
                </c:pt>
                <c:pt idx="165">
                  <c:v>32034</c:v>
                </c:pt>
                <c:pt idx="166">
                  <c:v>43537</c:v>
                </c:pt>
                <c:pt idx="167">
                  <c:v>46277</c:v>
                </c:pt>
                <c:pt idx="168">
                  <c:v>51121</c:v>
                </c:pt>
                <c:pt idx="169">
                  <c:v>56995</c:v>
                </c:pt>
                <c:pt idx="170">
                  <c:v>62903</c:v>
                </c:pt>
                <c:pt idx="171">
                  <c:v>40057</c:v>
                </c:pt>
                <c:pt idx="172">
                  <c:v>32728</c:v>
                </c:pt>
                <c:pt idx="173">
                  <c:v>25560</c:v>
                </c:pt>
                <c:pt idx="174">
                  <c:v>34057</c:v>
                </c:pt>
                <c:pt idx="175">
                  <c:v>44266</c:v>
                </c:pt>
                <c:pt idx="176">
                  <c:v>36751</c:v>
                </c:pt>
                <c:pt idx="177">
                  <c:v>37017</c:v>
                </c:pt>
                <c:pt idx="178">
                  <c:v>40913</c:v>
                </c:pt>
                <c:pt idx="179">
                  <c:v>34000</c:v>
                </c:pt>
                <c:pt idx="180">
                  <c:v>30023</c:v>
                </c:pt>
                <c:pt idx="181">
                  <c:v>34947</c:v>
                </c:pt>
                <c:pt idx="182">
                  <c:v>27826</c:v>
                </c:pt>
                <c:pt idx="183">
                  <c:v>28242</c:v>
                </c:pt>
                <c:pt idx="184">
                  <c:v>30774</c:v>
                </c:pt>
                <c:pt idx="185">
                  <c:v>27757</c:v>
                </c:pt>
                <c:pt idx="186">
                  <c:v>23132</c:v>
                </c:pt>
                <c:pt idx="187">
                  <c:v>22554</c:v>
                </c:pt>
                <c:pt idx="188">
                  <c:v>22335</c:v>
                </c:pt>
                <c:pt idx="189">
                  <c:v>23722</c:v>
                </c:pt>
                <c:pt idx="190">
                  <c:v>22716</c:v>
                </c:pt>
                <c:pt idx="191">
                  <c:v>39988</c:v>
                </c:pt>
                <c:pt idx="192">
                  <c:v>26277</c:v>
                </c:pt>
                <c:pt idx="193">
                  <c:v>37502</c:v>
                </c:pt>
                <c:pt idx="194">
                  <c:v>32127</c:v>
                </c:pt>
                <c:pt idx="195">
                  <c:v>23630</c:v>
                </c:pt>
                <c:pt idx="196">
                  <c:v>17468</c:v>
                </c:pt>
                <c:pt idx="197">
                  <c:v>16890</c:v>
                </c:pt>
                <c:pt idx="198">
                  <c:v>20763</c:v>
                </c:pt>
                <c:pt idx="199">
                  <c:v>17526</c:v>
                </c:pt>
                <c:pt idx="200">
                  <c:v>15156</c:v>
                </c:pt>
                <c:pt idx="201">
                  <c:v>15861</c:v>
                </c:pt>
                <c:pt idx="202">
                  <c:v>15468</c:v>
                </c:pt>
                <c:pt idx="203">
                  <c:v>16266</c:v>
                </c:pt>
                <c:pt idx="204">
                  <c:v>16057</c:v>
                </c:pt>
                <c:pt idx="205">
                  <c:v>18104</c:v>
                </c:pt>
                <c:pt idx="206">
                  <c:v>28242</c:v>
                </c:pt>
                <c:pt idx="207">
                  <c:v>21468</c:v>
                </c:pt>
                <c:pt idx="208">
                  <c:v>21815</c:v>
                </c:pt>
                <c:pt idx="209">
                  <c:v>25479</c:v>
                </c:pt>
                <c:pt idx="210">
                  <c:v>33491</c:v>
                </c:pt>
                <c:pt idx="211">
                  <c:v>30508</c:v>
                </c:pt>
                <c:pt idx="212">
                  <c:v>28127</c:v>
                </c:pt>
                <c:pt idx="213">
                  <c:v>25525</c:v>
                </c:pt>
                <c:pt idx="214">
                  <c:v>20462</c:v>
                </c:pt>
                <c:pt idx="215">
                  <c:v>22554</c:v>
                </c:pt>
                <c:pt idx="216">
                  <c:v>15641</c:v>
                </c:pt>
                <c:pt idx="217">
                  <c:v>22728</c:v>
                </c:pt>
                <c:pt idx="218">
                  <c:v>23595</c:v>
                </c:pt>
                <c:pt idx="219">
                  <c:v>20786</c:v>
                </c:pt>
                <c:pt idx="220">
                  <c:v>26936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A97-1041-83B0-442746EC4F83}"/>
            </c:ext>
          </c:extLst>
        </c:ser>
        <c:ser>
          <c:idx val="7"/>
          <c:order val="7"/>
          <c:tx>
            <c:strRef>
              <c:f>'Wells 4'!$V$2</c:f>
              <c:strCache>
                <c:ptCount val="1"/>
                <c:pt idx="0">
                  <c:v>F08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4'!$V$3:$V$223</c:f>
              <c:numCache>
                <c:formatCode>General</c:formatCode>
                <c:ptCount val="221"/>
                <c:pt idx="0">
                  <c:v>129016</c:v>
                </c:pt>
                <c:pt idx="1">
                  <c:v>121396</c:v>
                </c:pt>
                <c:pt idx="2">
                  <c:v>121778</c:v>
                </c:pt>
                <c:pt idx="3">
                  <c:v>88570</c:v>
                </c:pt>
                <c:pt idx="4">
                  <c:v>88755</c:v>
                </c:pt>
                <c:pt idx="5">
                  <c:v>95600</c:v>
                </c:pt>
                <c:pt idx="6">
                  <c:v>95114</c:v>
                </c:pt>
                <c:pt idx="7">
                  <c:v>101115</c:v>
                </c:pt>
                <c:pt idx="8">
                  <c:v>108850</c:v>
                </c:pt>
                <c:pt idx="9">
                  <c:v>130380</c:v>
                </c:pt>
                <c:pt idx="10">
                  <c:v>123396</c:v>
                </c:pt>
                <c:pt idx="11">
                  <c:v>147471</c:v>
                </c:pt>
                <c:pt idx="12">
                  <c:v>130820</c:v>
                </c:pt>
                <c:pt idx="13">
                  <c:v>141608</c:v>
                </c:pt>
                <c:pt idx="14">
                  <c:v>157485</c:v>
                </c:pt>
                <c:pt idx="15">
                  <c:v>149275</c:v>
                </c:pt>
                <c:pt idx="16">
                  <c:v>163544</c:v>
                </c:pt>
                <c:pt idx="17">
                  <c:v>156121</c:v>
                </c:pt>
                <c:pt idx="18">
                  <c:v>166632</c:v>
                </c:pt>
                <c:pt idx="19">
                  <c:v>138082</c:v>
                </c:pt>
                <c:pt idx="20">
                  <c:v>161844</c:v>
                </c:pt>
                <c:pt idx="21">
                  <c:v>162573</c:v>
                </c:pt>
                <c:pt idx="22">
                  <c:v>177352</c:v>
                </c:pt>
                <c:pt idx="23">
                  <c:v>167985</c:v>
                </c:pt>
                <c:pt idx="24">
                  <c:v>170760</c:v>
                </c:pt>
                <c:pt idx="25">
                  <c:v>176600</c:v>
                </c:pt>
                <c:pt idx="26">
                  <c:v>214255</c:v>
                </c:pt>
                <c:pt idx="27">
                  <c:v>183724</c:v>
                </c:pt>
                <c:pt idx="28">
                  <c:v>196514</c:v>
                </c:pt>
                <c:pt idx="29">
                  <c:v>199694</c:v>
                </c:pt>
                <c:pt idx="30">
                  <c:v>203569</c:v>
                </c:pt>
                <c:pt idx="31">
                  <c:v>193195</c:v>
                </c:pt>
                <c:pt idx="32">
                  <c:v>208831</c:v>
                </c:pt>
                <c:pt idx="33">
                  <c:v>202990</c:v>
                </c:pt>
                <c:pt idx="34">
                  <c:v>190755</c:v>
                </c:pt>
                <c:pt idx="35">
                  <c:v>154351</c:v>
                </c:pt>
                <c:pt idx="36">
                  <c:v>165684</c:v>
                </c:pt>
                <c:pt idx="37">
                  <c:v>135468</c:v>
                </c:pt>
                <c:pt idx="38">
                  <c:v>137769</c:v>
                </c:pt>
                <c:pt idx="39">
                  <c:v>139943</c:v>
                </c:pt>
                <c:pt idx="40">
                  <c:v>128912</c:v>
                </c:pt>
                <c:pt idx="41">
                  <c:v>111625</c:v>
                </c:pt>
                <c:pt idx="42">
                  <c:v>103832</c:v>
                </c:pt>
                <c:pt idx="43">
                  <c:v>90015</c:v>
                </c:pt>
                <c:pt idx="44">
                  <c:v>88581</c:v>
                </c:pt>
                <c:pt idx="45">
                  <c:v>61030</c:v>
                </c:pt>
                <c:pt idx="46">
                  <c:v>58613</c:v>
                </c:pt>
                <c:pt idx="47">
                  <c:v>48150</c:v>
                </c:pt>
                <c:pt idx="48">
                  <c:v>39479</c:v>
                </c:pt>
                <c:pt idx="49">
                  <c:v>35167</c:v>
                </c:pt>
                <c:pt idx="50">
                  <c:v>30046</c:v>
                </c:pt>
                <c:pt idx="51">
                  <c:v>27630</c:v>
                </c:pt>
                <c:pt idx="52">
                  <c:v>28231</c:v>
                </c:pt>
                <c:pt idx="53">
                  <c:v>25213</c:v>
                </c:pt>
                <c:pt idx="54">
                  <c:v>28647</c:v>
                </c:pt>
                <c:pt idx="55">
                  <c:v>30231</c:v>
                </c:pt>
                <c:pt idx="56">
                  <c:v>29364</c:v>
                </c:pt>
                <c:pt idx="57">
                  <c:v>28485</c:v>
                </c:pt>
                <c:pt idx="58">
                  <c:v>32208</c:v>
                </c:pt>
                <c:pt idx="59">
                  <c:v>38289</c:v>
                </c:pt>
                <c:pt idx="60">
                  <c:v>46324</c:v>
                </c:pt>
                <c:pt idx="61">
                  <c:v>46173</c:v>
                </c:pt>
                <c:pt idx="62">
                  <c:v>48948</c:v>
                </c:pt>
                <c:pt idx="63">
                  <c:v>46670</c:v>
                </c:pt>
                <c:pt idx="64">
                  <c:v>52312</c:v>
                </c:pt>
                <c:pt idx="65">
                  <c:v>47029</c:v>
                </c:pt>
                <c:pt idx="66">
                  <c:v>56625</c:v>
                </c:pt>
                <c:pt idx="67">
                  <c:v>80361</c:v>
                </c:pt>
                <c:pt idx="68">
                  <c:v>103011</c:v>
                </c:pt>
                <c:pt idx="69">
                  <c:v>103982</c:v>
                </c:pt>
                <c:pt idx="70">
                  <c:v>131294</c:v>
                </c:pt>
                <c:pt idx="71">
                  <c:v>133283</c:v>
                </c:pt>
                <c:pt idx="72">
                  <c:v>141770</c:v>
                </c:pt>
                <c:pt idx="73">
                  <c:v>145389</c:v>
                </c:pt>
                <c:pt idx="74">
                  <c:v>138706</c:v>
                </c:pt>
                <c:pt idx="75">
                  <c:v>168794</c:v>
                </c:pt>
                <c:pt idx="76">
                  <c:v>148419</c:v>
                </c:pt>
                <c:pt idx="77">
                  <c:v>162446</c:v>
                </c:pt>
                <c:pt idx="78">
                  <c:v>178347</c:v>
                </c:pt>
                <c:pt idx="79">
                  <c:v>165337</c:v>
                </c:pt>
                <c:pt idx="80">
                  <c:v>137434</c:v>
                </c:pt>
                <c:pt idx="81">
                  <c:v>130716</c:v>
                </c:pt>
                <c:pt idx="82">
                  <c:v>137943</c:v>
                </c:pt>
                <c:pt idx="83">
                  <c:v>127547</c:v>
                </c:pt>
                <c:pt idx="84">
                  <c:v>89102</c:v>
                </c:pt>
                <c:pt idx="85">
                  <c:v>61099</c:v>
                </c:pt>
                <c:pt idx="86">
                  <c:v>85217</c:v>
                </c:pt>
                <c:pt idx="87">
                  <c:v>68209</c:v>
                </c:pt>
                <c:pt idx="88">
                  <c:v>62856</c:v>
                </c:pt>
                <c:pt idx="89">
                  <c:v>54729</c:v>
                </c:pt>
                <c:pt idx="90">
                  <c:v>44913</c:v>
                </c:pt>
                <c:pt idx="91">
                  <c:v>40069</c:v>
                </c:pt>
                <c:pt idx="92">
                  <c:v>34127</c:v>
                </c:pt>
                <c:pt idx="93">
                  <c:v>28254</c:v>
                </c:pt>
                <c:pt idx="94">
                  <c:v>24647</c:v>
                </c:pt>
                <c:pt idx="95">
                  <c:v>23687</c:v>
                </c:pt>
                <c:pt idx="96">
                  <c:v>25294</c:v>
                </c:pt>
                <c:pt idx="97">
                  <c:v>19502</c:v>
                </c:pt>
                <c:pt idx="98">
                  <c:v>20797</c:v>
                </c:pt>
                <c:pt idx="99">
                  <c:v>18635</c:v>
                </c:pt>
                <c:pt idx="100">
                  <c:v>19271</c:v>
                </c:pt>
                <c:pt idx="101">
                  <c:v>19965</c:v>
                </c:pt>
                <c:pt idx="102">
                  <c:v>22080</c:v>
                </c:pt>
                <c:pt idx="103">
                  <c:v>19780</c:v>
                </c:pt>
                <c:pt idx="104">
                  <c:v>26115</c:v>
                </c:pt>
                <c:pt idx="105">
                  <c:v>24242</c:v>
                </c:pt>
                <c:pt idx="106">
                  <c:v>35664</c:v>
                </c:pt>
                <c:pt idx="107">
                  <c:v>36659</c:v>
                </c:pt>
                <c:pt idx="108">
                  <c:v>36265</c:v>
                </c:pt>
                <c:pt idx="109">
                  <c:v>30982</c:v>
                </c:pt>
                <c:pt idx="110">
                  <c:v>37768</c:v>
                </c:pt>
                <c:pt idx="111">
                  <c:v>50035</c:v>
                </c:pt>
                <c:pt idx="112">
                  <c:v>73747</c:v>
                </c:pt>
                <c:pt idx="113">
                  <c:v>71250</c:v>
                </c:pt>
                <c:pt idx="114">
                  <c:v>82592</c:v>
                </c:pt>
                <c:pt idx="115">
                  <c:v>95033</c:v>
                </c:pt>
                <c:pt idx="116">
                  <c:v>108376</c:v>
                </c:pt>
                <c:pt idx="117">
                  <c:v>115649</c:v>
                </c:pt>
                <c:pt idx="118">
                  <c:v>101970</c:v>
                </c:pt>
                <c:pt idx="119">
                  <c:v>109151</c:v>
                </c:pt>
                <c:pt idx="120">
                  <c:v>144788</c:v>
                </c:pt>
                <c:pt idx="121">
                  <c:v>118725</c:v>
                </c:pt>
                <c:pt idx="122">
                  <c:v>121141</c:v>
                </c:pt>
                <c:pt idx="123">
                  <c:v>126784</c:v>
                </c:pt>
                <c:pt idx="124">
                  <c:v>95588</c:v>
                </c:pt>
                <c:pt idx="125">
                  <c:v>109174</c:v>
                </c:pt>
                <c:pt idx="126">
                  <c:v>97762</c:v>
                </c:pt>
                <c:pt idx="127">
                  <c:v>92142</c:v>
                </c:pt>
                <c:pt idx="128">
                  <c:v>63203</c:v>
                </c:pt>
                <c:pt idx="129">
                  <c:v>54081</c:v>
                </c:pt>
                <c:pt idx="130">
                  <c:v>59642</c:v>
                </c:pt>
                <c:pt idx="131">
                  <c:v>53122</c:v>
                </c:pt>
                <c:pt idx="132">
                  <c:v>61168</c:v>
                </c:pt>
                <c:pt idx="133">
                  <c:v>54648</c:v>
                </c:pt>
                <c:pt idx="134">
                  <c:v>57920</c:v>
                </c:pt>
                <c:pt idx="135">
                  <c:v>50451</c:v>
                </c:pt>
                <c:pt idx="136">
                  <c:v>52775</c:v>
                </c:pt>
                <c:pt idx="137">
                  <c:v>40601</c:v>
                </c:pt>
                <c:pt idx="138">
                  <c:v>36913</c:v>
                </c:pt>
                <c:pt idx="139">
                  <c:v>40485</c:v>
                </c:pt>
                <c:pt idx="140">
                  <c:v>33167</c:v>
                </c:pt>
                <c:pt idx="141">
                  <c:v>31225</c:v>
                </c:pt>
                <c:pt idx="142">
                  <c:v>34231</c:v>
                </c:pt>
                <c:pt idx="143">
                  <c:v>31595</c:v>
                </c:pt>
                <c:pt idx="144">
                  <c:v>26427</c:v>
                </c:pt>
                <c:pt idx="145">
                  <c:v>25942</c:v>
                </c:pt>
                <c:pt idx="146">
                  <c:v>25722</c:v>
                </c:pt>
                <c:pt idx="147">
                  <c:v>23676</c:v>
                </c:pt>
                <c:pt idx="148">
                  <c:v>23121</c:v>
                </c:pt>
                <c:pt idx="149">
                  <c:v>23572</c:v>
                </c:pt>
                <c:pt idx="150">
                  <c:v>24670</c:v>
                </c:pt>
                <c:pt idx="151">
                  <c:v>30034</c:v>
                </c:pt>
                <c:pt idx="152">
                  <c:v>30554</c:v>
                </c:pt>
                <c:pt idx="153">
                  <c:v>26485</c:v>
                </c:pt>
                <c:pt idx="154">
                  <c:v>32277</c:v>
                </c:pt>
                <c:pt idx="155">
                  <c:v>32416</c:v>
                </c:pt>
                <c:pt idx="156">
                  <c:v>32774</c:v>
                </c:pt>
                <c:pt idx="157">
                  <c:v>37075</c:v>
                </c:pt>
                <c:pt idx="158">
                  <c:v>38185</c:v>
                </c:pt>
                <c:pt idx="159">
                  <c:v>37583</c:v>
                </c:pt>
                <c:pt idx="160">
                  <c:v>45006</c:v>
                </c:pt>
                <c:pt idx="161">
                  <c:v>47977</c:v>
                </c:pt>
                <c:pt idx="162">
                  <c:v>44011</c:v>
                </c:pt>
                <c:pt idx="163">
                  <c:v>45260</c:v>
                </c:pt>
                <c:pt idx="164">
                  <c:v>47769</c:v>
                </c:pt>
                <c:pt idx="165">
                  <c:v>42127</c:v>
                </c:pt>
                <c:pt idx="166">
                  <c:v>44370</c:v>
                </c:pt>
                <c:pt idx="167">
                  <c:v>51098</c:v>
                </c:pt>
                <c:pt idx="168">
                  <c:v>52335</c:v>
                </c:pt>
                <c:pt idx="169">
                  <c:v>59411</c:v>
                </c:pt>
                <c:pt idx="170">
                  <c:v>47133</c:v>
                </c:pt>
                <c:pt idx="171">
                  <c:v>45225</c:v>
                </c:pt>
                <c:pt idx="172">
                  <c:v>34543</c:v>
                </c:pt>
                <c:pt idx="173">
                  <c:v>34682</c:v>
                </c:pt>
                <c:pt idx="174">
                  <c:v>35757</c:v>
                </c:pt>
                <c:pt idx="175">
                  <c:v>42046</c:v>
                </c:pt>
                <c:pt idx="176">
                  <c:v>43780</c:v>
                </c:pt>
                <c:pt idx="177">
                  <c:v>38809</c:v>
                </c:pt>
                <c:pt idx="178">
                  <c:v>49064</c:v>
                </c:pt>
                <c:pt idx="179">
                  <c:v>37896</c:v>
                </c:pt>
                <c:pt idx="180">
                  <c:v>38612</c:v>
                </c:pt>
                <c:pt idx="181">
                  <c:v>29849</c:v>
                </c:pt>
                <c:pt idx="182">
                  <c:v>35063</c:v>
                </c:pt>
                <c:pt idx="183">
                  <c:v>34924</c:v>
                </c:pt>
                <c:pt idx="184">
                  <c:v>30658</c:v>
                </c:pt>
                <c:pt idx="185">
                  <c:v>27907</c:v>
                </c:pt>
                <c:pt idx="186">
                  <c:v>24809</c:v>
                </c:pt>
                <c:pt idx="187">
                  <c:v>23028</c:v>
                </c:pt>
                <c:pt idx="188">
                  <c:v>24416</c:v>
                </c:pt>
                <c:pt idx="189">
                  <c:v>27676</c:v>
                </c:pt>
                <c:pt idx="190">
                  <c:v>26011</c:v>
                </c:pt>
                <c:pt idx="191">
                  <c:v>24023</c:v>
                </c:pt>
                <c:pt idx="192">
                  <c:v>22959</c:v>
                </c:pt>
                <c:pt idx="193">
                  <c:v>23109</c:v>
                </c:pt>
                <c:pt idx="194">
                  <c:v>30716</c:v>
                </c:pt>
                <c:pt idx="195">
                  <c:v>25641</c:v>
                </c:pt>
                <c:pt idx="196">
                  <c:v>21965</c:v>
                </c:pt>
                <c:pt idx="197">
                  <c:v>22578</c:v>
                </c:pt>
                <c:pt idx="198">
                  <c:v>25861</c:v>
                </c:pt>
                <c:pt idx="199">
                  <c:v>27283</c:v>
                </c:pt>
                <c:pt idx="200">
                  <c:v>24739</c:v>
                </c:pt>
                <c:pt idx="201">
                  <c:v>31953</c:v>
                </c:pt>
                <c:pt idx="202">
                  <c:v>37329</c:v>
                </c:pt>
                <c:pt idx="203">
                  <c:v>27329</c:v>
                </c:pt>
                <c:pt idx="204">
                  <c:v>26762</c:v>
                </c:pt>
                <c:pt idx="205">
                  <c:v>26046</c:v>
                </c:pt>
                <c:pt idx="206">
                  <c:v>26890</c:v>
                </c:pt>
                <c:pt idx="207">
                  <c:v>27051</c:v>
                </c:pt>
                <c:pt idx="208">
                  <c:v>27179</c:v>
                </c:pt>
                <c:pt idx="209">
                  <c:v>28947</c:v>
                </c:pt>
                <c:pt idx="210">
                  <c:v>31271</c:v>
                </c:pt>
                <c:pt idx="211">
                  <c:v>30231</c:v>
                </c:pt>
                <c:pt idx="212">
                  <c:v>30855</c:v>
                </c:pt>
                <c:pt idx="213">
                  <c:v>27364</c:v>
                </c:pt>
                <c:pt idx="214">
                  <c:v>25930</c:v>
                </c:pt>
                <c:pt idx="215">
                  <c:v>25895</c:v>
                </c:pt>
                <c:pt idx="216">
                  <c:v>26427</c:v>
                </c:pt>
                <c:pt idx="217">
                  <c:v>29421</c:v>
                </c:pt>
                <c:pt idx="218">
                  <c:v>28971</c:v>
                </c:pt>
                <c:pt idx="219">
                  <c:v>31352</c:v>
                </c:pt>
                <c:pt idx="220">
                  <c:v>25838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2A97-1041-83B0-442746EC4F83}"/>
            </c:ext>
          </c:extLst>
        </c:ser>
        <c:ser>
          <c:idx val="8"/>
          <c:order val="8"/>
          <c:tx>
            <c:strRef>
              <c:f>'Wells 4'!$W$2</c:f>
              <c:strCache>
                <c:ptCount val="1"/>
                <c:pt idx="0">
                  <c:v>F09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4'!$W$3:$W$223</c:f>
              <c:numCache>
                <c:formatCode>General</c:formatCode>
                <c:ptCount val="221"/>
                <c:pt idx="0">
                  <c:v>100768</c:v>
                </c:pt>
                <c:pt idx="1">
                  <c:v>114724</c:v>
                </c:pt>
                <c:pt idx="2">
                  <c:v>81251</c:v>
                </c:pt>
                <c:pt idx="3">
                  <c:v>70510</c:v>
                </c:pt>
                <c:pt idx="4">
                  <c:v>74094</c:v>
                </c:pt>
                <c:pt idx="5">
                  <c:v>70406</c:v>
                </c:pt>
                <c:pt idx="6">
                  <c:v>95808</c:v>
                </c:pt>
                <c:pt idx="7">
                  <c:v>114400</c:v>
                </c:pt>
                <c:pt idx="8">
                  <c:v>107521</c:v>
                </c:pt>
                <c:pt idx="9">
                  <c:v>101658</c:v>
                </c:pt>
                <c:pt idx="10">
                  <c:v>131988</c:v>
                </c:pt>
                <c:pt idx="11">
                  <c:v>119743</c:v>
                </c:pt>
                <c:pt idx="12">
                  <c:v>123373</c:v>
                </c:pt>
                <c:pt idx="13">
                  <c:v>137919</c:v>
                </c:pt>
                <c:pt idx="14">
                  <c:v>129178</c:v>
                </c:pt>
                <c:pt idx="15">
                  <c:v>159197</c:v>
                </c:pt>
                <c:pt idx="16">
                  <c:v>182290</c:v>
                </c:pt>
                <c:pt idx="17">
                  <c:v>159312</c:v>
                </c:pt>
                <c:pt idx="18">
                  <c:v>187170</c:v>
                </c:pt>
                <c:pt idx="19">
                  <c:v>186165</c:v>
                </c:pt>
                <c:pt idx="20">
                  <c:v>175490</c:v>
                </c:pt>
                <c:pt idx="21">
                  <c:v>174160</c:v>
                </c:pt>
                <c:pt idx="22">
                  <c:v>169130</c:v>
                </c:pt>
                <c:pt idx="23">
                  <c:v>198156</c:v>
                </c:pt>
                <c:pt idx="24">
                  <c:v>202031</c:v>
                </c:pt>
                <c:pt idx="25">
                  <c:v>229405</c:v>
                </c:pt>
                <c:pt idx="26">
                  <c:v>242370</c:v>
                </c:pt>
                <c:pt idx="27">
                  <c:v>206564</c:v>
                </c:pt>
                <c:pt idx="28">
                  <c:v>222570</c:v>
                </c:pt>
                <c:pt idx="29">
                  <c:v>211583</c:v>
                </c:pt>
                <c:pt idx="30">
                  <c:v>193866</c:v>
                </c:pt>
                <c:pt idx="31">
                  <c:v>225925</c:v>
                </c:pt>
                <c:pt idx="32">
                  <c:v>220060</c:v>
                </c:pt>
                <c:pt idx="33">
                  <c:v>204575</c:v>
                </c:pt>
                <c:pt idx="34">
                  <c:v>203476</c:v>
                </c:pt>
                <c:pt idx="35">
                  <c:v>181480</c:v>
                </c:pt>
                <c:pt idx="36">
                  <c:v>178555</c:v>
                </c:pt>
                <c:pt idx="37">
                  <c:v>156571</c:v>
                </c:pt>
                <c:pt idx="38">
                  <c:v>142140</c:v>
                </c:pt>
                <c:pt idx="39">
                  <c:v>126368</c:v>
                </c:pt>
                <c:pt idx="40">
                  <c:v>128808</c:v>
                </c:pt>
                <c:pt idx="41">
                  <c:v>112701</c:v>
                </c:pt>
                <c:pt idx="42">
                  <c:v>108654</c:v>
                </c:pt>
                <c:pt idx="43">
                  <c:v>96305</c:v>
                </c:pt>
                <c:pt idx="44">
                  <c:v>63978</c:v>
                </c:pt>
                <c:pt idx="45">
                  <c:v>54405</c:v>
                </c:pt>
                <c:pt idx="46">
                  <c:v>46104</c:v>
                </c:pt>
                <c:pt idx="47">
                  <c:v>37826</c:v>
                </c:pt>
                <c:pt idx="48">
                  <c:v>37768</c:v>
                </c:pt>
                <c:pt idx="49">
                  <c:v>34936</c:v>
                </c:pt>
                <c:pt idx="50">
                  <c:v>30323</c:v>
                </c:pt>
                <c:pt idx="51">
                  <c:v>26231</c:v>
                </c:pt>
                <c:pt idx="52">
                  <c:v>25040</c:v>
                </c:pt>
                <c:pt idx="53">
                  <c:v>22404</c:v>
                </c:pt>
                <c:pt idx="54">
                  <c:v>22901</c:v>
                </c:pt>
                <c:pt idx="55">
                  <c:v>22543</c:v>
                </c:pt>
                <c:pt idx="56">
                  <c:v>29572</c:v>
                </c:pt>
                <c:pt idx="57">
                  <c:v>26751</c:v>
                </c:pt>
                <c:pt idx="58">
                  <c:v>30485</c:v>
                </c:pt>
                <c:pt idx="59">
                  <c:v>37190</c:v>
                </c:pt>
                <c:pt idx="60">
                  <c:v>39861</c:v>
                </c:pt>
                <c:pt idx="61">
                  <c:v>43849</c:v>
                </c:pt>
                <c:pt idx="62">
                  <c:v>49803</c:v>
                </c:pt>
                <c:pt idx="63">
                  <c:v>43699</c:v>
                </c:pt>
                <c:pt idx="64">
                  <c:v>36404</c:v>
                </c:pt>
                <c:pt idx="65">
                  <c:v>42624</c:v>
                </c:pt>
                <c:pt idx="66">
                  <c:v>56093</c:v>
                </c:pt>
                <c:pt idx="67">
                  <c:v>82026</c:v>
                </c:pt>
                <c:pt idx="68">
                  <c:v>118100</c:v>
                </c:pt>
                <c:pt idx="69">
                  <c:v>126645</c:v>
                </c:pt>
                <c:pt idx="70">
                  <c:v>118574</c:v>
                </c:pt>
                <c:pt idx="71">
                  <c:v>130750</c:v>
                </c:pt>
                <c:pt idx="72">
                  <c:v>139411</c:v>
                </c:pt>
                <c:pt idx="73">
                  <c:v>161660</c:v>
                </c:pt>
                <c:pt idx="74">
                  <c:v>134797</c:v>
                </c:pt>
                <c:pt idx="75">
                  <c:v>151749</c:v>
                </c:pt>
                <c:pt idx="76">
                  <c:v>148546</c:v>
                </c:pt>
                <c:pt idx="77">
                  <c:v>156571</c:v>
                </c:pt>
                <c:pt idx="78">
                  <c:v>190443</c:v>
                </c:pt>
                <c:pt idx="79">
                  <c:v>139781</c:v>
                </c:pt>
                <c:pt idx="80">
                  <c:v>149344</c:v>
                </c:pt>
                <c:pt idx="81">
                  <c:v>136902</c:v>
                </c:pt>
                <c:pt idx="82">
                  <c:v>128819</c:v>
                </c:pt>
                <c:pt idx="83">
                  <c:v>156849</c:v>
                </c:pt>
                <c:pt idx="84">
                  <c:v>103774</c:v>
                </c:pt>
                <c:pt idx="85">
                  <c:v>76996</c:v>
                </c:pt>
                <c:pt idx="86">
                  <c:v>46774</c:v>
                </c:pt>
                <c:pt idx="87">
                  <c:v>60417</c:v>
                </c:pt>
                <c:pt idx="88">
                  <c:v>65319</c:v>
                </c:pt>
                <c:pt idx="89">
                  <c:v>54440</c:v>
                </c:pt>
                <c:pt idx="90">
                  <c:v>54451</c:v>
                </c:pt>
                <c:pt idx="91">
                  <c:v>36913</c:v>
                </c:pt>
                <c:pt idx="92">
                  <c:v>34994</c:v>
                </c:pt>
                <c:pt idx="93">
                  <c:v>29421</c:v>
                </c:pt>
                <c:pt idx="94">
                  <c:v>28936</c:v>
                </c:pt>
                <c:pt idx="95">
                  <c:v>24150</c:v>
                </c:pt>
                <c:pt idx="96">
                  <c:v>22543</c:v>
                </c:pt>
                <c:pt idx="97">
                  <c:v>18520</c:v>
                </c:pt>
                <c:pt idx="98">
                  <c:v>17884</c:v>
                </c:pt>
                <c:pt idx="99">
                  <c:v>18855</c:v>
                </c:pt>
                <c:pt idx="100">
                  <c:v>21849</c:v>
                </c:pt>
                <c:pt idx="101">
                  <c:v>19757</c:v>
                </c:pt>
                <c:pt idx="102">
                  <c:v>24300</c:v>
                </c:pt>
                <c:pt idx="103">
                  <c:v>19641</c:v>
                </c:pt>
                <c:pt idx="104">
                  <c:v>23930</c:v>
                </c:pt>
                <c:pt idx="105">
                  <c:v>26601</c:v>
                </c:pt>
                <c:pt idx="106">
                  <c:v>31317</c:v>
                </c:pt>
                <c:pt idx="107">
                  <c:v>33132</c:v>
                </c:pt>
                <c:pt idx="108">
                  <c:v>34901</c:v>
                </c:pt>
                <c:pt idx="109">
                  <c:v>40485</c:v>
                </c:pt>
                <c:pt idx="110">
                  <c:v>41896</c:v>
                </c:pt>
                <c:pt idx="111">
                  <c:v>47584</c:v>
                </c:pt>
                <c:pt idx="112">
                  <c:v>51202</c:v>
                </c:pt>
                <c:pt idx="113">
                  <c:v>66752</c:v>
                </c:pt>
                <c:pt idx="114">
                  <c:v>75620</c:v>
                </c:pt>
                <c:pt idx="115">
                  <c:v>106908</c:v>
                </c:pt>
                <c:pt idx="116">
                  <c:v>92848</c:v>
                </c:pt>
                <c:pt idx="117">
                  <c:v>112550</c:v>
                </c:pt>
                <c:pt idx="118">
                  <c:v>102525</c:v>
                </c:pt>
                <c:pt idx="119">
                  <c:v>120297</c:v>
                </c:pt>
                <c:pt idx="120">
                  <c:v>120956</c:v>
                </c:pt>
                <c:pt idx="121">
                  <c:v>117476</c:v>
                </c:pt>
                <c:pt idx="122">
                  <c:v>140417</c:v>
                </c:pt>
                <c:pt idx="123">
                  <c:v>123130</c:v>
                </c:pt>
                <c:pt idx="124">
                  <c:v>118910</c:v>
                </c:pt>
                <c:pt idx="125">
                  <c:v>140949</c:v>
                </c:pt>
                <c:pt idx="126">
                  <c:v>118066</c:v>
                </c:pt>
                <c:pt idx="127">
                  <c:v>91703</c:v>
                </c:pt>
                <c:pt idx="128">
                  <c:v>81228</c:v>
                </c:pt>
                <c:pt idx="129">
                  <c:v>68128</c:v>
                </c:pt>
                <c:pt idx="130">
                  <c:v>54208</c:v>
                </c:pt>
                <c:pt idx="131">
                  <c:v>59746</c:v>
                </c:pt>
                <c:pt idx="132">
                  <c:v>60024</c:v>
                </c:pt>
                <c:pt idx="133">
                  <c:v>67701</c:v>
                </c:pt>
                <c:pt idx="134">
                  <c:v>51156</c:v>
                </c:pt>
                <c:pt idx="135">
                  <c:v>52567</c:v>
                </c:pt>
                <c:pt idx="136">
                  <c:v>49214</c:v>
                </c:pt>
                <c:pt idx="137">
                  <c:v>58058</c:v>
                </c:pt>
                <c:pt idx="138">
                  <c:v>38323</c:v>
                </c:pt>
                <c:pt idx="139">
                  <c:v>49618</c:v>
                </c:pt>
                <c:pt idx="140">
                  <c:v>34335</c:v>
                </c:pt>
                <c:pt idx="141">
                  <c:v>37942</c:v>
                </c:pt>
                <c:pt idx="142">
                  <c:v>33606</c:v>
                </c:pt>
                <c:pt idx="143">
                  <c:v>32612</c:v>
                </c:pt>
                <c:pt idx="144">
                  <c:v>26462</c:v>
                </c:pt>
                <c:pt idx="145">
                  <c:v>27895</c:v>
                </c:pt>
                <c:pt idx="146">
                  <c:v>24693</c:v>
                </c:pt>
                <c:pt idx="147">
                  <c:v>27861</c:v>
                </c:pt>
                <c:pt idx="148">
                  <c:v>24901</c:v>
                </c:pt>
                <c:pt idx="149">
                  <c:v>24705</c:v>
                </c:pt>
                <c:pt idx="150">
                  <c:v>25710</c:v>
                </c:pt>
                <c:pt idx="151">
                  <c:v>33260</c:v>
                </c:pt>
                <c:pt idx="152">
                  <c:v>29953</c:v>
                </c:pt>
                <c:pt idx="153">
                  <c:v>26843</c:v>
                </c:pt>
                <c:pt idx="154">
                  <c:v>33283</c:v>
                </c:pt>
                <c:pt idx="155">
                  <c:v>33838</c:v>
                </c:pt>
                <c:pt idx="156">
                  <c:v>42474</c:v>
                </c:pt>
                <c:pt idx="157">
                  <c:v>36797</c:v>
                </c:pt>
                <c:pt idx="158">
                  <c:v>42959</c:v>
                </c:pt>
                <c:pt idx="159">
                  <c:v>43468</c:v>
                </c:pt>
                <c:pt idx="160">
                  <c:v>43826</c:v>
                </c:pt>
                <c:pt idx="161">
                  <c:v>42485</c:v>
                </c:pt>
                <c:pt idx="162">
                  <c:v>55677</c:v>
                </c:pt>
                <c:pt idx="163">
                  <c:v>45792</c:v>
                </c:pt>
                <c:pt idx="164">
                  <c:v>47445</c:v>
                </c:pt>
                <c:pt idx="165">
                  <c:v>46381</c:v>
                </c:pt>
                <c:pt idx="166">
                  <c:v>43873</c:v>
                </c:pt>
                <c:pt idx="167">
                  <c:v>51202</c:v>
                </c:pt>
                <c:pt idx="168">
                  <c:v>54150</c:v>
                </c:pt>
                <c:pt idx="169">
                  <c:v>58983</c:v>
                </c:pt>
                <c:pt idx="170">
                  <c:v>54197</c:v>
                </c:pt>
                <c:pt idx="171">
                  <c:v>60498</c:v>
                </c:pt>
                <c:pt idx="172">
                  <c:v>45271</c:v>
                </c:pt>
                <c:pt idx="173">
                  <c:v>40705</c:v>
                </c:pt>
                <c:pt idx="174">
                  <c:v>46878</c:v>
                </c:pt>
                <c:pt idx="175">
                  <c:v>39341</c:v>
                </c:pt>
                <c:pt idx="176">
                  <c:v>46659</c:v>
                </c:pt>
                <c:pt idx="177">
                  <c:v>40069</c:v>
                </c:pt>
                <c:pt idx="178">
                  <c:v>41572</c:v>
                </c:pt>
                <c:pt idx="179">
                  <c:v>42786</c:v>
                </c:pt>
                <c:pt idx="180">
                  <c:v>44959</c:v>
                </c:pt>
                <c:pt idx="181">
                  <c:v>38878</c:v>
                </c:pt>
                <c:pt idx="182">
                  <c:v>39572</c:v>
                </c:pt>
                <c:pt idx="183">
                  <c:v>33352</c:v>
                </c:pt>
                <c:pt idx="184">
                  <c:v>33953</c:v>
                </c:pt>
                <c:pt idx="185">
                  <c:v>30589</c:v>
                </c:pt>
                <c:pt idx="186">
                  <c:v>32289</c:v>
                </c:pt>
                <c:pt idx="187">
                  <c:v>28300</c:v>
                </c:pt>
                <c:pt idx="188">
                  <c:v>27537</c:v>
                </c:pt>
                <c:pt idx="189">
                  <c:v>25560</c:v>
                </c:pt>
                <c:pt idx="190">
                  <c:v>30936</c:v>
                </c:pt>
                <c:pt idx="191">
                  <c:v>29456</c:v>
                </c:pt>
                <c:pt idx="192">
                  <c:v>31884</c:v>
                </c:pt>
                <c:pt idx="193">
                  <c:v>26716</c:v>
                </c:pt>
                <c:pt idx="194">
                  <c:v>28739</c:v>
                </c:pt>
                <c:pt idx="195">
                  <c:v>26057</c:v>
                </c:pt>
                <c:pt idx="196">
                  <c:v>21283</c:v>
                </c:pt>
                <c:pt idx="197">
                  <c:v>26855</c:v>
                </c:pt>
                <c:pt idx="198">
                  <c:v>30843</c:v>
                </c:pt>
                <c:pt idx="199">
                  <c:v>25861</c:v>
                </c:pt>
                <c:pt idx="200">
                  <c:v>26080</c:v>
                </c:pt>
                <c:pt idx="201">
                  <c:v>27849</c:v>
                </c:pt>
                <c:pt idx="202">
                  <c:v>31803</c:v>
                </c:pt>
                <c:pt idx="203">
                  <c:v>31803</c:v>
                </c:pt>
                <c:pt idx="204">
                  <c:v>29861</c:v>
                </c:pt>
                <c:pt idx="205">
                  <c:v>34485</c:v>
                </c:pt>
                <c:pt idx="206">
                  <c:v>30566</c:v>
                </c:pt>
                <c:pt idx="207">
                  <c:v>32820</c:v>
                </c:pt>
                <c:pt idx="208">
                  <c:v>32080</c:v>
                </c:pt>
                <c:pt idx="209">
                  <c:v>31803</c:v>
                </c:pt>
                <c:pt idx="210">
                  <c:v>28878</c:v>
                </c:pt>
                <c:pt idx="211">
                  <c:v>34728</c:v>
                </c:pt>
                <c:pt idx="212">
                  <c:v>37942</c:v>
                </c:pt>
                <c:pt idx="213">
                  <c:v>32369</c:v>
                </c:pt>
                <c:pt idx="214">
                  <c:v>36011</c:v>
                </c:pt>
                <c:pt idx="215">
                  <c:v>43618</c:v>
                </c:pt>
                <c:pt idx="216">
                  <c:v>32046</c:v>
                </c:pt>
                <c:pt idx="217">
                  <c:v>30358</c:v>
                </c:pt>
                <c:pt idx="218">
                  <c:v>32924</c:v>
                </c:pt>
                <c:pt idx="219">
                  <c:v>31872</c:v>
                </c:pt>
                <c:pt idx="220">
                  <c:v>29375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2A97-1041-83B0-442746EC4F83}"/>
            </c:ext>
          </c:extLst>
        </c:ser>
        <c:ser>
          <c:idx val="9"/>
          <c:order val="9"/>
          <c:tx>
            <c:strRef>
              <c:f>'Wells 4'!$X$2</c:f>
              <c:strCache>
                <c:ptCount val="1"/>
                <c:pt idx="0">
                  <c:v>F10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4'!$X$3:$X$223</c:f>
              <c:numCache>
                <c:formatCode>General</c:formatCode>
                <c:ptCount val="221"/>
                <c:pt idx="0">
                  <c:v>86338</c:v>
                </c:pt>
                <c:pt idx="1">
                  <c:v>97207</c:v>
                </c:pt>
                <c:pt idx="2">
                  <c:v>82280</c:v>
                </c:pt>
                <c:pt idx="3">
                  <c:v>74383</c:v>
                </c:pt>
                <c:pt idx="4">
                  <c:v>74210</c:v>
                </c:pt>
                <c:pt idx="5">
                  <c:v>88674</c:v>
                </c:pt>
                <c:pt idx="6">
                  <c:v>107602</c:v>
                </c:pt>
                <c:pt idx="7">
                  <c:v>100941</c:v>
                </c:pt>
                <c:pt idx="8">
                  <c:v>104341</c:v>
                </c:pt>
                <c:pt idx="9">
                  <c:v>116493</c:v>
                </c:pt>
                <c:pt idx="10">
                  <c:v>97785</c:v>
                </c:pt>
                <c:pt idx="11">
                  <c:v>128045</c:v>
                </c:pt>
                <c:pt idx="12">
                  <c:v>123697</c:v>
                </c:pt>
                <c:pt idx="13">
                  <c:v>116100</c:v>
                </c:pt>
                <c:pt idx="14">
                  <c:v>138197</c:v>
                </c:pt>
                <c:pt idx="15">
                  <c:v>146962</c:v>
                </c:pt>
                <c:pt idx="16">
                  <c:v>148951</c:v>
                </c:pt>
                <c:pt idx="17">
                  <c:v>121928</c:v>
                </c:pt>
                <c:pt idx="18">
                  <c:v>138082</c:v>
                </c:pt>
                <c:pt idx="19">
                  <c:v>134566</c:v>
                </c:pt>
                <c:pt idx="20">
                  <c:v>154062</c:v>
                </c:pt>
                <c:pt idx="21">
                  <c:v>168852</c:v>
                </c:pt>
                <c:pt idx="22">
                  <c:v>157924</c:v>
                </c:pt>
                <c:pt idx="23">
                  <c:v>163371</c:v>
                </c:pt>
                <c:pt idx="24">
                  <c:v>200516</c:v>
                </c:pt>
                <c:pt idx="25">
                  <c:v>190177</c:v>
                </c:pt>
                <c:pt idx="26">
                  <c:v>176496</c:v>
                </c:pt>
                <c:pt idx="27">
                  <c:v>175895</c:v>
                </c:pt>
                <c:pt idx="28">
                  <c:v>195786</c:v>
                </c:pt>
                <c:pt idx="29">
                  <c:v>187054</c:v>
                </c:pt>
                <c:pt idx="30">
                  <c:v>180486</c:v>
                </c:pt>
                <c:pt idx="31">
                  <c:v>206043</c:v>
                </c:pt>
                <c:pt idx="32">
                  <c:v>195057</c:v>
                </c:pt>
                <c:pt idx="33">
                  <c:v>165776</c:v>
                </c:pt>
                <c:pt idx="34">
                  <c:v>189679</c:v>
                </c:pt>
                <c:pt idx="35">
                  <c:v>184024</c:v>
                </c:pt>
                <c:pt idx="36">
                  <c:v>151703</c:v>
                </c:pt>
                <c:pt idx="37">
                  <c:v>157693</c:v>
                </c:pt>
                <c:pt idx="38">
                  <c:v>151784</c:v>
                </c:pt>
                <c:pt idx="39">
                  <c:v>127871</c:v>
                </c:pt>
                <c:pt idx="40">
                  <c:v>126426</c:v>
                </c:pt>
                <c:pt idx="41">
                  <c:v>95970</c:v>
                </c:pt>
                <c:pt idx="42">
                  <c:v>91194</c:v>
                </c:pt>
                <c:pt idx="43">
                  <c:v>91507</c:v>
                </c:pt>
                <c:pt idx="44">
                  <c:v>68718</c:v>
                </c:pt>
                <c:pt idx="45">
                  <c:v>54255</c:v>
                </c:pt>
                <c:pt idx="46">
                  <c:v>43861</c:v>
                </c:pt>
                <c:pt idx="47">
                  <c:v>33005</c:v>
                </c:pt>
                <c:pt idx="48">
                  <c:v>29734</c:v>
                </c:pt>
                <c:pt idx="49">
                  <c:v>30832</c:v>
                </c:pt>
                <c:pt idx="50">
                  <c:v>26092</c:v>
                </c:pt>
                <c:pt idx="51">
                  <c:v>25502</c:v>
                </c:pt>
                <c:pt idx="52">
                  <c:v>21433</c:v>
                </c:pt>
                <c:pt idx="53">
                  <c:v>21826</c:v>
                </c:pt>
                <c:pt idx="54">
                  <c:v>20589</c:v>
                </c:pt>
                <c:pt idx="55">
                  <c:v>22046</c:v>
                </c:pt>
                <c:pt idx="56">
                  <c:v>25190</c:v>
                </c:pt>
                <c:pt idx="57">
                  <c:v>29283</c:v>
                </c:pt>
                <c:pt idx="58">
                  <c:v>26959</c:v>
                </c:pt>
                <c:pt idx="59">
                  <c:v>33976</c:v>
                </c:pt>
                <c:pt idx="60">
                  <c:v>37803</c:v>
                </c:pt>
                <c:pt idx="61">
                  <c:v>39179</c:v>
                </c:pt>
                <c:pt idx="62">
                  <c:v>42797</c:v>
                </c:pt>
                <c:pt idx="63">
                  <c:v>46243</c:v>
                </c:pt>
                <c:pt idx="64">
                  <c:v>51445</c:v>
                </c:pt>
                <c:pt idx="65">
                  <c:v>51676</c:v>
                </c:pt>
                <c:pt idx="66">
                  <c:v>65099</c:v>
                </c:pt>
                <c:pt idx="67">
                  <c:v>87391</c:v>
                </c:pt>
                <c:pt idx="68">
                  <c:v>103289</c:v>
                </c:pt>
                <c:pt idx="69">
                  <c:v>118771</c:v>
                </c:pt>
                <c:pt idx="70">
                  <c:v>113117</c:v>
                </c:pt>
                <c:pt idx="71">
                  <c:v>116354</c:v>
                </c:pt>
                <c:pt idx="72">
                  <c:v>142938</c:v>
                </c:pt>
                <c:pt idx="73">
                  <c:v>134289</c:v>
                </c:pt>
                <c:pt idx="74">
                  <c:v>161626</c:v>
                </c:pt>
                <c:pt idx="75">
                  <c:v>164562</c:v>
                </c:pt>
                <c:pt idx="76">
                  <c:v>138405</c:v>
                </c:pt>
                <c:pt idx="77">
                  <c:v>136671</c:v>
                </c:pt>
                <c:pt idx="78">
                  <c:v>146835</c:v>
                </c:pt>
                <c:pt idx="79">
                  <c:v>130253</c:v>
                </c:pt>
                <c:pt idx="80">
                  <c:v>151877</c:v>
                </c:pt>
                <c:pt idx="81">
                  <c:v>135422</c:v>
                </c:pt>
                <c:pt idx="82">
                  <c:v>136012</c:v>
                </c:pt>
                <c:pt idx="83">
                  <c:v>123431</c:v>
                </c:pt>
                <c:pt idx="84">
                  <c:v>100733</c:v>
                </c:pt>
                <c:pt idx="85">
                  <c:v>105324</c:v>
                </c:pt>
                <c:pt idx="86">
                  <c:v>76973</c:v>
                </c:pt>
                <c:pt idx="87">
                  <c:v>85760</c:v>
                </c:pt>
                <c:pt idx="88">
                  <c:v>60243</c:v>
                </c:pt>
                <c:pt idx="89">
                  <c:v>54740</c:v>
                </c:pt>
                <c:pt idx="90">
                  <c:v>48670</c:v>
                </c:pt>
                <c:pt idx="91">
                  <c:v>37653</c:v>
                </c:pt>
                <c:pt idx="92">
                  <c:v>33514</c:v>
                </c:pt>
                <c:pt idx="93">
                  <c:v>29421</c:v>
                </c:pt>
                <c:pt idx="94">
                  <c:v>23526</c:v>
                </c:pt>
                <c:pt idx="95">
                  <c:v>19121</c:v>
                </c:pt>
                <c:pt idx="96">
                  <c:v>16150</c:v>
                </c:pt>
                <c:pt idx="97">
                  <c:v>18381</c:v>
                </c:pt>
                <c:pt idx="98">
                  <c:v>16867</c:v>
                </c:pt>
                <c:pt idx="99">
                  <c:v>14774</c:v>
                </c:pt>
                <c:pt idx="100">
                  <c:v>16948</c:v>
                </c:pt>
                <c:pt idx="101">
                  <c:v>18219</c:v>
                </c:pt>
                <c:pt idx="102">
                  <c:v>18763</c:v>
                </c:pt>
                <c:pt idx="103">
                  <c:v>21745</c:v>
                </c:pt>
                <c:pt idx="104">
                  <c:v>24138</c:v>
                </c:pt>
                <c:pt idx="105">
                  <c:v>24786</c:v>
                </c:pt>
                <c:pt idx="106">
                  <c:v>37988</c:v>
                </c:pt>
                <c:pt idx="107">
                  <c:v>30647</c:v>
                </c:pt>
                <c:pt idx="108">
                  <c:v>38855</c:v>
                </c:pt>
                <c:pt idx="109">
                  <c:v>37213</c:v>
                </c:pt>
                <c:pt idx="110">
                  <c:v>46300</c:v>
                </c:pt>
                <c:pt idx="111">
                  <c:v>51306</c:v>
                </c:pt>
                <c:pt idx="112">
                  <c:v>63145</c:v>
                </c:pt>
                <c:pt idx="113">
                  <c:v>70441</c:v>
                </c:pt>
                <c:pt idx="114">
                  <c:v>82349</c:v>
                </c:pt>
                <c:pt idx="115">
                  <c:v>99461</c:v>
                </c:pt>
                <c:pt idx="116">
                  <c:v>102572</c:v>
                </c:pt>
                <c:pt idx="117">
                  <c:v>125177</c:v>
                </c:pt>
                <c:pt idx="118">
                  <c:v>100537</c:v>
                </c:pt>
                <c:pt idx="119">
                  <c:v>113845</c:v>
                </c:pt>
                <c:pt idx="120">
                  <c:v>119546</c:v>
                </c:pt>
                <c:pt idx="121">
                  <c:v>103670</c:v>
                </c:pt>
                <c:pt idx="122">
                  <c:v>132774</c:v>
                </c:pt>
                <c:pt idx="123">
                  <c:v>123269</c:v>
                </c:pt>
                <c:pt idx="124">
                  <c:v>113556</c:v>
                </c:pt>
                <c:pt idx="125">
                  <c:v>106723</c:v>
                </c:pt>
                <c:pt idx="126">
                  <c:v>118505</c:v>
                </c:pt>
                <c:pt idx="127">
                  <c:v>104029</c:v>
                </c:pt>
                <c:pt idx="128">
                  <c:v>81170</c:v>
                </c:pt>
                <c:pt idx="129">
                  <c:v>72267</c:v>
                </c:pt>
                <c:pt idx="130">
                  <c:v>79956</c:v>
                </c:pt>
                <c:pt idx="131">
                  <c:v>78939</c:v>
                </c:pt>
                <c:pt idx="132">
                  <c:v>67492</c:v>
                </c:pt>
                <c:pt idx="133">
                  <c:v>61087</c:v>
                </c:pt>
                <c:pt idx="134">
                  <c:v>54266</c:v>
                </c:pt>
                <c:pt idx="135">
                  <c:v>47063</c:v>
                </c:pt>
                <c:pt idx="136">
                  <c:v>44150</c:v>
                </c:pt>
                <c:pt idx="137">
                  <c:v>34069</c:v>
                </c:pt>
                <c:pt idx="138">
                  <c:v>40531</c:v>
                </c:pt>
                <c:pt idx="139">
                  <c:v>29907</c:v>
                </c:pt>
                <c:pt idx="140">
                  <c:v>32554</c:v>
                </c:pt>
                <c:pt idx="141">
                  <c:v>25618</c:v>
                </c:pt>
                <c:pt idx="142">
                  <c:v>25907</c:v>
                </c:pt>
                <c:pt idx="143">
                  <c:v>24739</c:v>
                </c:pt>
                <c:pt idx="144">
                  <c:v>23040</c:v>
                </c:pt>
                <c:pt idx="145">
                  <c:v>21387</c:v>
                </c:pt>
                <c:pt idx="146">
                  <c:v>27549</c:v>
                </c:pt>
                <c:pt idx="147">
                  <c:v>22184</c:v>
                </c:pt>
                <c:pt idx="148">
                  <c:v>21294</c:v>
                </c:pt>
                <c:pt idx="149">
                  <c:v>22104</c:v>
                </c:pt>
                <c:pt idx="150">
                  <c:v>22878</c:v>
                </c:pt>
                <c:pt idx="151">
                  <c:v>25445</c:v>
                </c:pt>
                <c:pt idx="152">
                  <c:v>26497</c:v>
                </c:pt>
                <c:pt idx="153">
                  <c:v>22601</c:v>
                </c:pt>
                <c:pt idx="154">
                  <c:v>28404</c:v>
                </c:pt>
                <c:pt idx="155">
                  <c:v>29213</c:v>
                </c:pt>
                <c:pt idx="156">
                  <c:v>31387</c:v>
                </c:pt>
                <c:pt idx="157">
                  <c:v>31468</c:v>
                </c:pt>
                <c:pt idx="158">
                  <c:v>34624</c:v>
                </c:pt>
                <c:pt idx="159">
                  <c:v>34034</c:v>
                </c:pt>
                <c:pt idx="160">
                  <c:v>43954</c:v>
                </c:pt>
                <c:pt idx="161">
                  <c:v>39237</c:v>
                </c:pt>
                <c:pt idx="162">
                  <c:v>43341</c:v>
                </c:pt>
                <c:pt idx="163">
                  <c:v>39213</c:v>
                </c:pt>
                <c:pt idx="164">
                  <c:v>43526</c:v>
                </c:pt>
                <c:pt idx="165">
                  <c:v>52902</c:v>
                </c:pt>
                <c:pt idx="166">
                  <c:v>47884</c:v>
                </c:pt>
                <c:pt idx="167">
                  <c:v>59631</c:v>
                </c:pt>
                <c:pt idx="168">
                  <c:v>57596</c:v>
                </c:pt>
                <c:pt idx="169">
                  <c:v>45942</c:v>
                </c:pt>
                <c:pt idx="170">
                  <c:v>63827</c:v>
                </c:pt>
                <c:pt idx="171">
                  <c:v>50844</c:v>
                </c:pt>
                <c:pt idx="172">
                  <c:v>54532</c:v>
                </c:pt>
                <c:pt idx="173">
                  <c:v>53989</c:v>
                </c:pt>
                <c:pt idx="174">
                  <c:v>44381</c:v>
                </c:pt>
                <c:pt idx="175">
                  <c:v>44636</c:v>
                </c:pt>
                <c:pt idx="176">
                  <c:v>44717</c:v>
                </c:pt>
                <c:pt idx="177">
                  <c:v>39653</c:v>
                </c:pt>
                <c:pt idx="178">
                  <c:v>38346</c:v>
                </c:pt>
                <c:pt idx="179">
                  <c:v>30716</c:v>
                </c:pt>
                <c:pt idx="180">
                  <c:v>35202</c:v>
                </c:pt>
                <c:pt idx="181">
                  <c:v>31803</c:v>
                </c:pt>
                <c:pt idx="182">
                  <c:v>31953</c:v>
                </c:pt>
                <c:pt idx="183">
                  <c:v>25202</c:v>
                </c:pt>
                <c:pt idx="184">
                  <c:v>30312</c:v>
                </c:pt>
                <c:pt idx="185">
                  <c:v>22635</c:v>
                </c:pt>
                <c:pt idx="186">
                  <c:v>28797</c:v>
                </c:pt>
                <c:pt idx="187">
                  <c:v>22843</c:v>
                </c:pt>
                <c:pt idx="188">
                  <c:v>28369</c:v>
                </c:pt>
                <c:pt idx="189">
                  <c:v>24312</c:v>
                </c:pt>
                <c:pt idx="190">
                  <c:v>21965</c:v>
                </c:pt>
                <c:pt idx="191">
                  <c:v>28554</c:v>
                </c:pt>
                <c:pt idx="192">
                  <c:v>26543</c:v>
                </c:pt>
                <c:pt idx="193">
                  <c:v>28369</c:v>
                </c:pt>
                <c:pt idx="194">
                  <c:v>25630</c:v>
                </c:pt>
                <c:pt idx="195">
                  <c:v>26057</c:v>
                </c:pt>
                <c:pt idx="196">
                  <c:v>26173</c:v>
                </c:pt>
                <c:pt idx="197">
                  <c:v>26173</c:v>
                </c:pt>
                <c:pt idx="198">
                  <c:v>22416</c:v>
                </c:pt>
                <c:pt idx="199">
                  <c:v>23236</c:v>
                </c:pt>
                <c:pt idx="200">
                  <c:v>24635</c:v>
                </c:pt>
                <c:pt idx="201">
                  <c:v>28450</c:v>
                </c:pt>
                <c:pt idx="202">
                  <c:v>28624</c:v>
                </c:pt>
                <c:pt idx="203">
                  <c:v>26381</c:v>
                </c:pt>
                <c:pt idx="204">
                  <c:v>24161</c:v>
                </c:pt>
                <c:pt idx="205">
                  <c:v>29445</c:v>
                </c:pt>
                <c:pt idx="206">
                  <c:v>31861</c:v>
                </c:pt>
                <c:pt idx="207">
                  <c:v>24797</c:v>
                </c:pt>
                <c:pt idx="208">
                  <c:v>27872</c:v>
                </c:pt>
                <c:pt idx="209">
                  <c:v>28820</c:v>
                </c:pt>
                <c:pt idx="210">
                  <c:v>31757</c:v>
                </c:pt>
                <c:pt idx="211">
                  <c:v>31421</c:v>
                </c:pt>
                <c:pt idx="212">
                  <c:v>27537</c:v>
                </c:pt>
                <c:pt idx="213">
                  <c:v>27144</c:v>
                </c:pt>
                <c:pt idx="214">
                  <c:v>33063</c:v>
                </c:pt>
                <c:pt idx="215">
                  <c:v>27271</c:v>
                </c:pt>
                <c:pt idx="216">
                  <c:v>26739</c:v>
                </c:pt>
                <c:pt idx="217">
                  <c:v>27849</c:v>
                </c:pt>
                <c:pt idx="218">
                  <c:v>30497</c:v>
                </c:pt>
                <c:pt idx="219">
                  <c:v>27664</c:v>
                </c:pt>
                <c:pt idx="220">
                  <c:v>33595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2A97-1041-83B0-442746EC4F83}"/>
            </c:ext>
          </c:extLst>
        </c:ser>
        <c:ser>
          <c:idx val="10"/>
          <c:order val="10"/>
          <c:tx>
            <c:strRef>
              <c:f>'Wells 4'!$Y$2</c:f>
              <c:strCache>
                <c:ptCount val="1"/>
                <c:pt idx="0">
                  <c:v>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4'!$Y$3:$Y$223</c:f>
              <c:numCache>
                <c:formatCode>General</c:formatCode>
                <c:ptCount val="221"/>
                <c:pt idx="0">
                  <c:v>65955</c:v>
                </c:pt>
                <c:pt idx="1">
                  <c:v>68938</c:v>
                </c:pt>
                <c:pt idx="2">
                  <c:v>64313</c:v>
                </c:pt>
                <c:pt idx="3">
                  <c:v>58879</c:v>
                </c:pt>
                <c:pt idx="4">
                  <c:v>59873</c:v>
                </c:pt>
                <c:pt idx="5">
                  <c:v>68915</c:v>
                </c:pt>
                <c:pt idx="6">
                  <c:v>70441</c:v>
                </c:pt>
                <c:pt idx="7">
                  <c:v>89992</c:v>
                </c:pt>
                <c:pt idx="8">
                  <c:v>85552</c:v>
                </c:pt>
                <c:pt idx="9">
                  <c:v>95253</c:v>
                </c:pt>
                <c:pt idx="10">
                  <c:v>103312</c:v>
                </c:pt>
                <c:pt idx="11">
                  <c:v>100699</c:v>
                </c:pt>
                <c:pt idx="12">
                  <c:v>103647</c:v>
                </c:pt>
                <c:pt idx="13">
                  <c:v>105520</c:v>
                </c:pt>
                <c:pt idx="14">
                  <c:v>98930</c:v>
                </c:pt>
                <c:pt idx="15">
                  <c:v>129479</c:v>
                </c:pt>
                <c:pt idx="16">
                  <c:v>122957</c:v>
                </c:pt>
                <c:pt idx="17">
                  <c:v>134948</c:v>
                </c:pt>
                <c:pt idx="18">
                  <c:v>147367</c:v>
                </c:pt>
                <c:pt idx="19">
                  <c:v>124657</c:v>
                </c:pt>
                <c:pt idx="20">
                  <c:v>172669</c:v>
                </c:pt>
                <c:pt idx="21">
                  <c:v>156016</c:v>
                </c:pt>
                <c:pt idx="22">
                  <c:v>169234</c:v>
                </c:pt>
                <c:pt idx="23">
                  <c:v>161278</c:v>
                </c:pt>
                <c:pt idx="24">
                  <c:v>179422</c:v>
                </c:pt>
                <c:pt idx="25">
                  <c:v>178000</c:v>
                </c:pt>
                <c:pt idx="26">
                  <c:v>191426</c:v>
                </c:pt>
                <c:pt idx="27">
                  <c:v>185343</c:v>
                </c:pt>
                <c:pt idx="28">
                  <c:v>200342</c:v>
                </c:pt>
                <c:pt idx="29">
                  <c:v>203719</c:v>
                </c:pt>
                <c:pt idx="30">
                  <c:v>178161</c:v>
                </c:pt>
                <c:pt idx="31">
                  <c:v>185886</c:v>
                </c:pt>
                <c:pt idx="32">
                  <c:v>158884</c:v>
                </c:pt>
                <c:pt idx="33">
                  <c:v>169176</c:v>
                </c:pt>
                <c:pt idx="34">
                  <c:v>173929</c:v>
                </c:pt>
                <c:pt idx="35">
                  <c:v>151611</c:v>
                </c:pt>
                <c:pt idx="36">
                  <c:v>167037</c:v>
                </c:pt>
                <c:pt idx="37">
                  <c:v>126888</c:v>
                </c:pt>
                <c:pt idx="38">
                  <c:v>134763</c:v>
                </c:pt>
                <c:pt idx="39">
                  <c:v>131005</c:v>
                </c:pt>
                <c:pt idx="40">
                  <c:v>121407</c:v>
                </c:pt>
                <c:pt idx="41">
                  <c:v>102630</c:v>
                </c:pt>
                <c:pt idx="42">
                  <c:v>97207</c:v>
                </c:pt>
                <c:pt idx="43">
                  <c:v>93380</c:v>
                </c:pt>
                <c:pt idx="44">
                  <c:v>57099</c:v>
                </c:pt>
                <c:pt idx="45">
                  <c:v>64903</c:v>
                </c:pt>
                <c:pt idx="46">
                  <c:v>53561</c:v>
                </c:pt>
                <c:pt idx="47">
                  <c:v>38878</c:v>
                </c:pt>
                <c:pt idx="48">
                  <c:v>32092</c:v>
                </c:pt>
                <c:pt idx="49">
                  <c:v>34497</c:v>
                </c:pt>
                <c:pt idx="50">
                  <c:v>28427</c:v>
                </c:pt>
                <c:pt idx="51">
                  <c:v>36427</c:v>
                </c:pt>
                <c:pt idx="52">
                  <c:v>25699</c:v>
                </c:pt>
                <c:pt idx="53">
                  <c:v>25595</c:v>
                </c:pt>
                <c:pt idx="54">
                  <c:v>23872</c:v>
                </c:pt>
                <c:pt idx="55">
                  <c:v>23710</c:v>
                </c:pt>
                <c:pt idx="56">
                  <c:v>23132</c:v>
                </c:pt>
                <c:pt idx="57">
                  <c:v>26288</c:v>
                </c:pt>
                <c:pt idx="58">
                  <c:v>28104</c:v>
                </c:pt>
                <c:pt idx="59">
                  <c:v>29525</c:v>
                </c:pt>
                <c:pt idx="60">
                  <c:v>35965</c:v>
                </c:pt>
                <c:pt idx="61">
                  <c:v>41110</c:v>
                </c:pt>
                <c:pt idx="62">
                  <c:v>39410</c:v>
                </c:pt>
                <c:pt idx="63">
                  <c:v>30647</c:v>
                </c:pt>
                <c:pt idx="64">
                  <c:v>32982</c:v>
                </c:pt>
                <c:pt idx="65">
                  <c:v>36069</c:v>
                </c:pt>
                <c:pt idx="66">
                  <c:v>47341</c:v>
                </c:pt>
                <c:pt idx="67">
                  <c:v>62972</c:v>
                </c:pt>
                <c:pt idx="68">
                  <c:v>81124</c:v>
                </c:pt>
                <c:pt idx="69">
                  <c:v>94374</c:v>
                </c:pt>
                <c:pt idx="70">
                  <c:v>92015</c:v>
                </c:pt>
                <c:pt idx="71">
                  <c:v>118945</c:v>
                </c:pt>
                <c:pt idx="72">
                  <c:v>110469</c:v>
                </c:pt>
                <c:pt idx="73">
                  <c:v>123223</c:v>
                </c:pt>
                <c:pt idx="74">
                  <c:v>105647</c:v>
                </c:pt>
                <c:pt idx="75">
                  <c:v>135711</c:v>
                </c:pt>
                <c:pt idx="76">
                  <c:v>124437</c:v>
                </c:pt>
                <c:pt idx="77">
                  <c:v>140764</c:v>
                </c:pt>
                <c:pt idx="78">
                  <c:v>134624</c:v>
                </c:pt>
                <c:pt idx="79">
                  <c:v>138278</c:v>
                </c:pt>
                <c:pt idx="80">
                  <c:v>172044</c:v>
                </c:pt>
                <c:pt idx="81">
                  <c:v>136740</c:v>
                </c:pt>
                <c:pt idx="82">
                  <c:v>127859</c:v>
                </c:pt>
                <c:pt idx="83">
                  <c:v>108261</c:v>
                </c:pt>
                <c:pt idx="84">
                  <c:v>83332</c:v>
                </c:pt>
                <c:pt idx="85">
                  <c:v>48416</c:v>
                </c:pt>
                <c:pt idx="86">
                  <c:v>54312</c:v>
                </c:pt>
                <c:pt idx="87">
                  <c:v>58359</c:v>
                </c:pt>
                <c:pt idx="88">
                  <c:v>47769</c:v>
                </c:pt>
                <c:pt idx="89">
                  <c:v>51757</c:v>
                </c:pt>
                <c:pt idx="90">
                  <c:v>41653</c:v>
                </c:pt>
                <c:pt idx="91">
                  <c:v>30670</c:v>
                </c:pt>
                <c:pt idx="92">
                  <c:v>27710</c:v>
                </c:pt>
                <c:pt idx="93">
                  <c:v>21144</c:v>
                </c:pt>
                <c:pt idx="94">
                  <c:v>20439</c:v>
                </c:pt>
                <c:pt idx="95">
                  <c:v>20751</c:v>
                </c:pt>
                <c:pt idx="96">
                  <c:v>15514</c:v>
                </c:pt>
                <c:pt idx="97">
                  <c:v>14670</c:v>
                </c:pt>
                <c:pt idx="98">
                  <c:v>16312</c:v>
                </c:pt>
                <c:pt idx="99">
                  <c:v>16485</c:v>
                </c:pt>
                <c:pt idx="100">
                  <c:v>15838</c:v>
                </c:pt>
                <c:pt idx="101">
                  <c:v>15456</c:v>
                </c:pt>
                <c:pt idx="102">
                  <c:v>15664</c:v>
                </c:pt>
                <c:pt idx="103">
                  <c:v>15780</c:v>
                </c:pt>
                <c:pt idx="104">
                  <c:v>19838</c:v>
                </c:pt>
                <c:pt idx="105">
                  <c:v>22254</c:v>
                </c:pt>
                <c:pt idx="106">
                  <c:v>32867</c:v>
                </c:pt>
                <c:pt idx="107">
                  <c:v>28127</c:v>
                </c:pt>
                <c:pt idx="108">
                  <c:v>26843</c:v>
                </c:pt>
                <c:pt idx="109">
                  <c:v>32092</c:v>
                </c:pt>
                <c:pt idx="110">
                  <c:v>33375</c:v>
                </c:pt>
                <c:pt idx="111">
                  <c:v>42716</c:v>
                </c:pt>
                <c:pt idx="112">
                  <c:v>57411</c:v>
                </c:pt>
                <c:pt idx="113">
                  <c:v>68637</c:v>
                </c:pt>
                <c:pt idx="114">
                  <c:v>73192</c:v>
                </c:pt>
                <c:pt idx="115">
                  <c:v>79979</c:v>
                </c:pt>
                <c:pt idx="116">
                  <c:v>85945</c:v>
                </c:pt>
                <c:pt idx="117">
                  <c:v>111567</c:v>
                </c:pt>
                <c:pt idx="118">
                  <c:v>99635</c:v>
                </c:pt>
                <c:pt idx="119">
                  <c:v>97588</c:v>
                </c:pt>
                <c:pt idx="120">
                  <c:v>105844</c:v>
                </c:pt>
                <c:pt idx="121">
                  <c:v>118505</c:v>
                </c:pt>
                <c:pt idx="122">
                  <c:v>103913</c:v>
                </c:pt>
                <c:pt idx="123">
                  <c:v>105670</c:v>
                </c:pt>
                <c:pt idx="124">
                  <c:v>112620</c:v>
                </c:pt>
                <c:pt idx="125">
                  <c:v>111718</c:v>
                </c:pt>
                <c:pt idx="126">
                  <c:v>96652</c:v>
                </c:pt>
                <c:pt idx="127">
                  <c:v>88165</c:v>
                </c:pt>
                <c:pt idx="128">
                  <c:v>62348</c:v>
                </c:pt>
                <c:pt idx="129">
                  <c:v>53226</c:v>
                </c:pt>
                <c:pt idx="130">
                  <c:v>35653</c:v>
                </c:pt>
                <c:pt idx="131">
                  <c:v>42797</c:v>
                </c:pt>
                <c:pt idx="132">
                  <c:v>56787</c:v>
                </c:pt>
                <c:pt idx="133">
                  <c:v>62163</c:v>
                </c:pt>
                <c:pt idx="134">
                  <c:v>51977</c:v>
                </c:pt>
                <c:pt idx="135">
                  <c:v>45988</c:v>
                </c:pt>
                <c:pt idx="136">
                  <c:v>39503</c:v>
                </c:pt>
                <c:pt idx="137">
                  <c:v>36450</c:v>
                </c:pt>
                <c:pt idx="138">
                  <c:v>34878</c:v>
                </c:pt>
                <c:pt idx="139">
                  <c:v>35144</c:v>
                </c:pt>
                <c:pt idx="140">
                  <c:v>32011</c:v>
                </c:pt>
                <c:pt idx="141">
                  <c:v>29225</c:v>
                </c:pt>
                <c:pt idx="142">
                  <c:v>25098</c:v>
                </c:pt>
                <c:pt idx="143">
                  <c:v>25352</c:v>
                </c:pt>
                <c:pt idx="144">
                  <c:v>22254</c:v>
                </c:pt>
                <c:pt idx="145">
                  <c:v>19364</c:v>
                </c:pt>
                <c:pt idx="146">
                  <c:v>18948</c:v>
                </c:pt>
                <c:pt idx="147">
                  <c:v>19526</c:v>
                </c:pt>
                <c:pt idx="148">
                  <c:v>20589</c:v>
                </c:pt>
                <c:pt idx="149">
                  <c:v>18566</c:v>
                </c:pt>
                <c:pt idx="150">
                  <c:v>23502</c:v>
                </c:pt>
                <c:pt idx="151">
                  <c:v>26023</c:v>
                </c:pt>
                <c:pt idx="152">
                  <c:v>25283</c:v>
                </c:pt>
                <c:pt idx="153">
                  <c:v>20531</c:v>
                </c:pt>
                <c:pt idx="154">
                  <c:v>26150</c:v>
                </c:pt>
                <c:pt idx="155">
                  <c:v>25664</c:v>
                </c:pt>
                <c:pt idx="156">
                  <c:v>32612</c:v>
                </c:pt>
                <c:pt idx="157">
                  <c:v>31630</c:v>
                </c:pt>
                <c:pt idx="158">
                  <c:v>34335</c:v>
                </c:pt>
                <c:pt idx="159">
                  <c:v>40242</c:v>
                </c:pt>
                <c:pt idx="160">
                  <c:v>38589</c:v>
                </c:pt>
                <c:pt idx="161">
                  <c:v>42543</c:v>
                </c:pt>
                <c:pt idx="162">
                  <c:v>39167</c:v>
                </c:pt>
                <c:pt idx="163">
                  <c:v>43110</c:v>
                </c:pt>
                <c:pt idx="164">
                  <c:v>46509</c:v>
                </c:pt>
                <c:pt idx="165">
                  <c:v>47318</c:v>
                </c:pt>
                <c:pt idx="166">
                  <c:v>59538</c:v>
                </c:pt>
                <c:pt idx="167">
                  <c:v>48011</c:v>
                </c:pt>
                <c:pt idx="168">
                  <c:v>54324</c:v>
                </c:pt>
                <c:pt idx="169">
                  <c:v>58694</c:v>
                </c:pt>
                <c:pt idx="170">
                  <c:v>64914</c:v>
                </c:pt>
                <c:pt idx="171">
                  <c:v>56810</c:v>
                </c:pt>
                <c:pt idx="172">
                  <c:v>44659</c:v>
                </c:pt>
                <c:pt idx="173">
                  <c:v>43861</c:v>
                </c:pt>
                <c:pt idx="174">
                  <c:v>43873</c:v>
                </c:pt>
                <c:pt idx="175">
                  <c:v>45896</c:v>
                </c:pt>
                <c:pt idx="176">
                  <c:v>47179</c:v>
                </c:pt>
                <c:pt idx="177">
                  <c:v>45850</c:v>
                </c:pt>
                <c:pt idx="178">
                  <c:v>40982</c:v>
                </c:pt>
                <c:pt idx="179">
                  <c:v>41121</c:v>
                </c:pt>
                <c:pt idx="180">
                  <c:v>38809</c:v>
                </c:pt>
                <c:pt idx="181">
                  <c:v>31225</c:v>
                </c:pt>
                <c:pt idx="182">
                  <c:v>31630</c:v>
                </c:pt>
                <c:pt idx="183">
                  <c:v>27387</c:v>
                </c:pt>
                <c:pt idx="184">
                  <c:v>24867</c:v>
                </c:pt>
                <c:pt idx="185">
                  <c:v>25040</c:v>
                </c:pt>
                <c:pt idx="186">
                  <c:v>24855</c:v>
                </c:pt>
                <c:pt idx="187">
                  <c:v>24913</c:v>
                </c:pt>
                <c:pt idx="188">
                  <c:v>25965</c:v>
                </c:pt>
                <c:pt idx="189">
                  <c:v>22439</c:v>
                </c:pt>
                <c:pt idx="190">
                  <c:v>25236</c:v>
                </c:pt>
                <c:pt idx="191">
                  <c:v>22520</c:v>
                </c:pt>
                <c:pt idx="192">
                  <c:v>26150</c:v>
                </c:pt>
                <c:pt idx="193">
                  <c:v>28219</c:v>
                </c:pt>
                <c:pt idx="194">
                  <c:v>27398</c:v>
                </c:pt>
                <c:pt idx="195">
                  <c:v>26369</c:v>
                </c:pt>
                <c:pt idx="196">
                  <c:v>23190</c:v>
                </c:pt>
                <c:pt idx="197">
                  <c:v>33086</c:v>
                </c:pt>
                <c:pt idx="198">
                  <c:v>25410</c:v>
                </c:pt>
                <c:pt idx="199">
                  <c:v>18994</c:v>
                </c:pt>
                <c:pt idx="200">
                  <c:v>22104</c:v>
                </c:pt>
                <c:pt idx="201">
                  <c:v>20485</c:v>
                </c:pt>
                <c:pt idx="202">
                  <c:v>21190</c:v>
                </c:pt>
                <c:pt idx="203">
                  <c:v>21213</c:v>
                </c:pt>
                <c:pt idx="204">
                  <c:v>25433</c:v>
                </c:pt>
                <c:pt idx="205">
                  <c:v>29606</c:v>
                </c:pt>
                <c:pt idx="206">
                  <c:v>28647</c:v>
                </c:pt>
                <c:pt idx="207">
                  <c:v>32682</c:v>
                </c:pt>
                <c:pt idx="208">
                  <c:v>32913</c:v>
                </c:pt>
                <c:pt idx="209">
                  <c:v>36705</c:v>
                </c:pt>
                <c:pt idx="210">
                  <c:v>34855</c:v>
                </c:pt>
                <c:pt idx="211">
                  <c:v>36658</c:v>
                </c:pt>
                <c:pt idx="212">
                  <c:v>39965</c:v>
                </c:pt>
                <c:pt idx="213">
                  <c:v>31109</c:v>
                </c:pt>
                <c:pt idx="214">
                  <c:v>32358</c:v>
                </c:pt>
                <c:pt idx="215">
                  <c:v>33317</c:v>
                </c:pt>
                <c:pt idx="216">
                  <c:v>34369</c:v>
                </c:pt>
                <c:pt idx="217">
                  <c:v>35225</c:v>
                </c:pt>
                <c:pt idx="218">
                  <c:v>32369</c:v>
                </c:pt>
                <c:pt idx="219">
                  <c:v>28901</c:v>
                </c:pt>
                <c:pt idx="220">
                  <c:v>27121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2A97-1041-83B0-442746EC4F83}"/>
            </c:ext>
          </c:extLst>
        </c:ser>
        <c:ser>
          <c:idx val="11"/>
          <c:order val="11"/>
          <c:tx>
            <c:strRef>
              <c:f>'Wells 4'!$Z$2</c:f>
              <c:strCache>
                <c:ptCount val="1"/>
                <c:pt idx="0">
                  <c:v>F12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4'!$Z$3:$Z$223</c:f>
              <c:numCache>
                <c:formatCode>General</c:formatCode>
                <c:ptCount val="221"/>
                <c:pt idx="0">
                  <c:v>110018</c:v>
                </c:pt>
                <c:pt idx="1">
                  <c:v>89576</c:v>
                </c:pt>
                <c:pt idx="2">
                  <c:v>81193</c:v>
                </c:pt>
                <c:pt idx="3">
                  <c:v>68290</c:v>
                </c:pt>
                <c:pt idx="4">
                  <c:v>77933</c:v>
                </c:pt>
                <c:pt idx="5">
                  <c:v>81794</c:v>
                </c:pt>
                <c:pt idx="6">
                  <c:v>99115</c:v>
                </c:pt>
                <c:pt idx="7">
                  <c:v>106041</c:v>
                </c:pt>
                <c:pt idx="8">
                  <c:v>117095</c:v>
                </c:pt>
                <c:pt idx="9">
                  <c:v>113221</c:v>
                </c:pt>
                <c:pt idx="10">
                  <c:v>125431</c:v>
                </c:pt>
                <c:pt idx="11">
                  <c:v>124344</c:v>
                </c:pt>
                <c:pt idx="12">
                  <c:v>140371</c:v>
                </c:pt>
                <c:pt idx="13">
                  <c:v>167569</c:v>
                </c:pt>
                <c:pt idx="14">
                  <c:v>149865</c:v>
                </c:pt>
                <c:pt idx="15">
                  <c:v>142857</c:v>
                </c:pt>
                <c:pt idx="16">
                  <c:v>149703</c:v>
                </c:pt>
                <c:pt idx="17">
                  <c:v>148153</c:v>
                </c:pt>
                <c:pt idx="18">
                  <c:v>162966</c:v>
                </c:pt>
                <c:pt idx="19">
                  <c:v>168147</c:v>
                </c:pt>
                <c:pt idx="20">
                  <c:v>162388</c:v>
                </c:pt>
                <c:pt idx="21">
                  <c:v>174739</c:v>
                </c:pt>
                <c:pt idx="22">
                  <c:v>159439</c:v>
                </c:pt>
                <c:pt idx="23">
                  <c:v>183712</c:v>
                </c:pt>
                <c:pt idx="24">
                  <c:v>217991</c:v>
                </c:pt>
                <c:pt idx="25">
                  <c:v>227242</c:v>
                </c:pt>
                <c:pt idx="26">
                  <c:v>189714</c:v>
                </c:pt>
                <c:pt idx="27">
                  <c:v>183192</c:v>
                </c:pt>
                <c:pt idx="28">
                  <c:v>184348</c:v>
                </c:pt>
                <c:pt idx="29">
                  <c:v>185250</c:v>
                </c:pt>
                <c:pt idx="30">
                  <c:v>186164</c:v>
                </c:pt>
                <c:pt idx="31">
                  <c:v>183180</c:v>
                </c:pt>
                <c:pt idx="32">
                  <c:v>177988</c:v>
                </c:pt>
                <c:pt idx="33">
                  <c:v>183574</c:v>
                </c:pt>
                <c:pt idx="34">
                  <c:v>196966</c:v>
                </c:pt>
                <c:pt idx="35">
                  <c:v>157797</c:v>
                </c:pt>
                <c:pt idx="36">
                  <c:v>168494</c:v>
                </c:pt>
                <c:pt idx="37">
                  <c:v>170367</c:v>
                </c:pt>
                <c:pt idx="38">
                  <c:v>132161</c:v>
                </c:pt>
                <c:pt idx="39">
                  <c:v>150524</c:v>
                </c:pt>
                <c:pt idx="40">
                  <c:v>118077</c:v>
                </c:pt>
                <c:pt idx="41">
                  <c:v>99670</c:v>
                </c:pt>
                <c:pt idx="42">
                  <c:v>105682</c:v>
                </c:pt>
                <c:pt idx="43">
                  <c:v>91113</c:v>
                </c:pt>
                <c:pt idx="44">
                  <c:v>61168</c:v>
                </c:pt>
                <c:pt idx="45">
                  <c:v>61573</c:v>
                </c:pt>
                <c:pt idx="46">
                  <c:v>43595</c:v>
                </c:pt>
                <c:pt idx="47">
                  <c:v>34531</c:v>
                </c:pt>
                <c:pt idx="48">
                  <c:v>33664</c:v>
                </c:pt>
                <c:pt idx="49">
                  <c:v>27780</c:v>
                </c:pt>
                <c:pt idx="50">
                  <c:v>26786</c:v>
                </c:pt>
                <c:pt idx="51">
                  <c:v>24589</c:v>
                </c:pt>
                <c:pt idx="52">
                  <c:v>23549</c:v>
                </c:pt>
                <c:pt idx="53">
                  <c:v>25421</c:v>
                </c:pt>
                <c:pt idx="54">
                  <c:v>26300</c:v>
                </c:pt>
                <c:pt idx="55">
                  <c:v>23225</c:v>
                </c:pt>
                <c:pt idx="56">
                  <c:v>25942</c:v>
                </c:pt>
                <c:pt idx="57">
                  <c:v>27606</c:v>
                </c:pt>
                <c:pt idx="58">
                  <c:v>26705</c:v>
                </c:pt>
                <c:pt idx="59">
                  <c:v>33040</c:v>
                </c:pt>
                <c:pt idx="60">
                  <c:v>32369</c:v>
                </c:pt>
                <c:pt idx="61">
                  <c:v>38242</c:v>
                </c:pt>
                <c:pt idx="62">
                  <c:v>41468</c:v>
                </c:pt>
                <c:pt idx="63">
                  <c:v>37260</c:v>
                </c:pt>
                <c:pt idx="64">
                  <c:v>39583</c:v>
                </c:pt>
                <c:pt idx="65">
                  <c:v>38416</c:v>
                </c:pt>
                <c:pt idx="66">
                  <c:v>47561</c:v>
                </c:pt>
                <c:pt idx="67">
                  <c:v>57862</c:v>
                </c:pt>
                <c:pt idx="68">
                  <c:v>95576</c:v>
                </c:pt>
                <c:pt idx="69">
                  <c:v>120852</c:v>
                </c:pt>
                <c:pt idx="70">
                  <c:v>123361</c:v>
                </c:pt>
                <c:pt idx="71">
                  <c:v>130889</c:v>
                </c:pt>
                <c:pt idx="72">
                  <c:v>147818</c:v>
                </c:pt>
                <c:pt idx="73">
                  <c:v>149229</c:v>
                </c:pt>
                <c:pt idx="74">
                  <c:v>147956</c:v>
                </c:pt>
                <c:pt idx="75">
                  <c:v>139642</c:v>
                </c:pt>
                <c:pt idx="76">
                  <c:v>156860</c:v>
                </c:pt>
                <c:pt idx="77">
                  <c:v>146407</c:v>
                </c:pt>
                <c:pt idx="78">
                  <c:v>171512</c:v>
                </c:pt>
                <c:pt idx="79">
                  <c:v>133803</c:v>
                </c:pt>
                <c:pt idx="80">
                  <c:v>149969</c:v>
                </c:pt>
                <c:pt idx="81">
                  <c:v>153021</c:v>
                </c:pt>
                <c:pt idx="82">
                  <c:v>154525</c:v>
                </c:pt>
                <c:pt idx="83">
                  <c:v>137769</c:v>
                </c:pt>
                <c:pt idx="84">
                  <c:v>111440</c:v>
                </c:pt>
                <c:pt idx="85">
                  <c:v>91437</c:v>
                </c:pt>
                <c:pt idx="86">
                  <c:v>83344</c:v>
                </c:pt>
                <c:pt idx="87">
                  <c:v>84269</c:v>
                </c:pt>
                <c:pt idx="88">
                  <c:v>69227</c:v>
                </c:pt>
                <c:pt idx="89">
                  <c:v>59781</c:v>
                </c:pt>
                <c:pt idx="90">
                  <c:v>46740</c:v>
                </c:pt>
                <c:pt idx="91">
                  <c:v>40219</c:v>
                </c:pt>
                <c:pt idx="92">
                  <c:v>37896</c:v>
                </c:pt>
                <c:pt idx="93">
                  <c:v>29953</c:v>
                </c:pt>
                <c:pt idx="94">
                  <c:v>29988</c:v>
                </c:pt>
                <c:pt idx="95">
                  <c:v>26173</c:v>
                </c:pt>
                <c:pt idx="96">
                  <c:v>23190</c:v>
                </c:pt>
                <c:pt idx="97">
                  <c:v>19479</c:v>
                </c:pt>
                <c:pt idx="98">
                  <c:v>18635</c:v>
                </c:pt>
                <c:pt idx="99">
                  <c:v>19063</c:v>
                </c:pt>
                <c:pt idx="100">
                  <c:v>17341</c:v>
                </c:pt>
                <c:pt idx="101">
                  <c:v>16901</c:v>
                </c:pt>
                <c:pt idx="102">
                  <c:v>19410</c:v>
                </c:pt>
                <c:pt idx="103">
                  <c:v>21387</c:v>
                </c:pt>
                <c:pt idx="104">
                  <c:v>22404</c:v>
                </c:pt>
                <c:pt idx="105">
                  <c:v>26705</c:v>
                </c:pt>
                <c:pt idx="106">
                  <c:v>31086</c:v>
                </c:pt>
                <c:pt idx="107">
                  <c:v>35491</c:v>
                </c:pt>
                <c:pt idx="108">
                  <c:v>34890</c:v>
                </c:pt>
                <c:pt idx="109">
                  <c:v>30612</c:v>
                </c:pt>
                <c:pt idx="110">
                  <c:v>39653</c:v>
                </c:pt>
                <c:pt idx="111">
                  <c:v>43503</c:v>
                </c:pt>
                <c:pt idx="112">
                  <c:v>67886</c:v>
                </c:pt>
                <c:pt idx="113">
                  <c:v>82662</c:v>
                </c:pt>
                <c:pt idx="114">
                  <c:v>86385</c:v>
                </c:pt>
                <c:pt idx="115">
                  <c:v>95357</c:v>
                </c:pt>
                <c:pt idx="116">
                  <c:v>89680</c:v>
                </c:pt>
                <c:pt idx="117">
                  <c:v>116747</c:v>
                </c:pt>
                <c:pt idx="118">
                  <c:v>110573</c:v>
                </c:pt>
                <c:pt idx="119">
                  <c:v>102699</c:v>
                </c:pt>
                <c:pt idx="120">
                  <c:v>123084</c:v>
                </c:pt>
                <c:pt idx="121">
                  <c:v>118204</c:v>
                </c:pt>
                <c:pt idx="122">
                  <c:v>116297</c:v>
                </c:pt>
                <c:pt idx="123">
                  <c:v>112585</c:v>
                </c:pt>
                <c:pt idx="124">
                  <c:v>112573</c:v>
                </c:pt>
                <c:pt idx="125">
                  <c:v>121454</c:v>
                </c:pt>
                <c:pt idx="126">
                  <c:v>120679</c:v>
                </c:pt>
                <c:pt idx="127">
                  <c:v>140487</c:v>
                </c:pt>
                <c:pt idx="128">
                  <c:v>83587</c:v>
                </c:pt>
                <c:pt idx="129">
                  <c:v>67862</c:v>
                </c:pt>
                <c:pt idx="130">
                  <c:v>73331</c:v>
                </c:pt>
                <c:pt idx="131">
                  <c:v>59099</c:v>
                </c:pt>
                <c:pt idx="132">
                  <c:v>58197</c:v>
                </c:pt>
                <c:pt idx="133">
                  <c:v>66417</c:v>
                </c:pt>
                <c:pt idx="134">
                  <c:v>61885</c:v>
                </c:pt>
                <c:pt idx="135">
                  <c:v>47468</c:v>
                </c:pt>
                <c:pt idx="136">
                  <c:v>49168</c:v>
                </c:pt>
                <c:pt idx="137">
                  <c:v>44659</c:v>
                </c:pt>
                <c:pt idx="138">
                  <c:v>39271</c:v>
                </c:pt>
                <c:pt idx="139">
                  <c:v>44936</c:v>
                </c:pt>
                <c:pt idx="140">
                  <c:v>37271</c:v>
                </c:pt>
                <c:pt idx="141">
                  <c:v>38971</c:v>
                </c:pt>
                <c:pt idx="142">
                  <c:v>25884</c:v>
                </c:pt>
                <c:pt idx="143">
                  <c:v>32289</c:v>
                </c:pt>
                <c:pt idx="144">
                  <c:v>24208</c:v>
                </c:pt>
                <c:pt idx="145">
                  <c:v>26323</c:v>
                </c:pt>
                <c:pt idx="146">
                  <c:v>28982</c:v>
                </c:pt>
                <c:pt idx="147">
                  <c:v>24485</c:v>
                </c:pt>
                <c:pt idx="148">
                  <c:v>26381</c:v>
                </c:pt>
                <c:pt idx="149">
                  <c:v>29930</c:v>
                </c:pt>
                <c:pt idx="150">
                  <c:v>27734</c:v>
                </c:pt>
                <c:pt idx="151">
                  <c:v>28150</c:v>
                </c:pt>
                <c:pt idx="152">
                  <c:v>31861</c:v>
                </c:pt>
                <c:pt idx="153">
                  <c:v>23352</c:v>
                </c:pt>
                <c:pt idx="154">
                  <c:v>22462</c:v>
                </c:pt>
                <c:pt idx="155">
                  <c:v>28242</c:v>
                </c:pt>
                <c:pt idx="156">
                  <c:v>32196</c:v>
                </c:pt>
                <c:pt idx="157">
                  <c:v>35838</c:v>
                </c:pt>
                <c:pt idx="158">
                  <c:v>41121</c:v>
                </c:pt>
                <c:pt idx="159">
                  <c:v>45375</c:v>
                </c:pt>
                <c:pt idx="160">
                  <c:v>47052</c:v>
                </c:pt>
                <c:pt idx="161">
                  <c:v>48832</c:v>
                </c:pt>
                <c:pt idx="162">
                  <c:v>48485</c:v>
                </c:pt>
                <c:pt idx="163">
                  <c:v>47029</c:v>
                </c:pt>
                <c:pt idx="164">
                  <c:v>57746</c:v>
                </c:pt>
                <c:pt idx="165">
                  <c:v>50092</c:v>
                </c:pt>
                <c:pt idx="166">
                  <c:v>51630</c:v>
                </c:pt>
                <c:pt idx="167">
                  <c:v>49445</c:v>
                </c:pt>
                <c:pt idx="168">
                  <c:v>58220</c:v>
                </c:pt>
                <c:pt idx="169">
                  <c:v>59966</c:v>
                </c:pt>
                <c:pt idx="170">
                  <c:v>56382</c:v>
                </c:pt>
                <c:pt idx="171">
                  <c:v>52532</c:v>
                </c:pt>
                <c:pt idx="172">
                  <c:v>51595</c:v>
                </c:pt>
                <c:pt idx="173">
                  <c:v>42693</c:v>
                </c:pt>
                <c:pt idx="174">
                  <c:v>49503</c:v>
                </c:pt>
                <c:pt idx="175">
                  <c:v>45006</c:v>
                </c:pt>
                <c:pt idx="176">
                  <c:v>42936</c:v>
                </c:pt>
                <c:pt idx="177">
                  <c:v>37433</c:v>
                </c:pt>
                <c:pt idx="178">
                  <c:v>40277</c:v>
                </c:pt>
                <c:pt idx="179">
                  <c:v>38751</c:v>
                </c:pt>
                <c:pt idx="180">
                  <c:v>43849</c:v>
                </c:pt>
                <c:pt idx="181">
                  <c:v>35479</c:v>
                </c:pt>
                <c:pt idx="182">
                  <c:v>30300</c:v>
                </c:pt>
                <c:pt idx="183">
                  <c:v>27179</c:v>
                </c:pt>
                <c:pt idx="184">
                  <c:v>30115</c:v>
                </c:pt>
                <c:pt idx="185">
                  <c:v>23549</c:v>
                </c:pt>
                <c:pt idx="186">
                  <c:v>27942</c:v>
                </c:pt>
                <c:pt idx="187">
                  <c:v>21699</c:v>
                </c:pt>
                <c:pt idx="188">
                  <c:v>29479</c:v>
                </c:pt>
                <c:pt idx="189">
                  <c:v>27433</c:v>
                </c:pt>
                <c:pt idx="190">
                  <c:v>26312</c:v>
                </c:pt>
                <c:pt idx="191">
                  <c:v>29526</c:v>
                </c:pt>
                <c:pt idx="192">
                  <c:v>29213</c:v>
                </c:pt>
                <c:pt idx="193">
                  <c:v>30658</c:v>
                </c:pt>
                <c:pt idx="194">
                  <c:v>30508</c:v>
                </c:pt>
                <c:pt idx="195">
                  <c:v>29699</c:v>
                </c:pt>
                <c:pt idx="196">
                  <c:v>23017</c:v>
                </c:pt>
                <c:pt idx="197">
                  <c:v>24381</c:v>
                </c:pt>
                <c:pt idx="198">
                  <c:v>23560</c:v>
                </c:pt>
                <c:pt idx="199">
                  <c:v>28404</c:v>
                </c:pt>
                <c:pt idx="200">
                  <c:v>26566</c:v>
                </c:pt>
                <c:pt idx="201">
                  <c:v>29433</c:v>
                </c:pt>
                <c:pt idx="202">
                  <c:v>26277</c:v>
                </c:pt>
                <c:pt idx="203">
                  <c:v>29976</c:v>
                </c:pt>
                <c:pt idx="204">
                  <c:v>26011</c:v>
                </c:pt>
                <c:pt idx="205">
                  <c:v>30554</c:v>
                </c:pt>
                <c:pt idx="206">
                  <c:v>30959</c:v>
                </c:pt>
                <c:pt idx="207">
                  <c:v>30034</c:v>
                </c:pt>
                <c:pt idx="208">
                  <c:v>28265</c:v>
                </c:pt>
                <c:pt idx="209">
                  <c:v>32208</c:v>
                </c:pt>
                <c:pt idx="210">
                  <c:v>35838</c:v>
                </c:pt>
                <c:pt idx="211">
                  <c:v>35398</c:v>
                </c:pt>
                <c:pt idx="212">
                  <c:v>38531</c:v>
                </c:pt>
                <c:pt idx="213">
                  <c:v>33537</c:v>
                </c:pt>
                <c:pt idx="214">
                  <c:v>29421</c:v>
                </c:pt>
                <c:pt idx="215">
                  <c:v>27595</c:v>
                </c:pt>
                <c:pt idx="216">
                  <c:v>28670</c:v>
                </c:pt>
                <c:pt idx="217">
                  <c:v>34404</c:v>
                </c:pt>
                <c:pt idx="218">
                  <c:v>29260</c:v>
                </c:pt>
                <c:pt idx="219">
                  <c:v>30184</c:v>
                </c:pt>
                <c:pt idx="220">
                  <c:v>27687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2A97-1041-83B0-442746EC4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TD2/PsiRNAiKK; ptimTIMLUC/+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4'!$AA$2</c:f>
              <c:strCache>
                <c:ptCount val="1"/>
                <c:pt idx="0">
                  <c:v>A01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4'!$AA$3:$AA$223</c:f>
              <c:numCache>
                <c:formatCode>General</c:formatCode>
                <c:ptCount val="221"/>
                <c:pt idx="0">
                  <c:v>51041</c:v>
                </c:pt>
                <c:pt idx="1">
                  <c:v>63469</c:v>
                </c:pt>
                <c:pt idx="2">
                  <c:v>57769</c:v>
                </c:pt>
                <c:pt idx="3">
                  <c:v>58948</c:v>
                </c:pt>
                <c:pt idx="4">
                  <c:v>67805</c:v>
                </c:pt>
                <c:pt idx="5">
                  <c:v>75586</c:v>
                </c:pt>
                <c:pt idx="6">
                  <c:v>79043</c:v>
                </c:pt>
                <c:pt idx="7">
                  <c:v>74164</c:v>
                </c:pt>
                <c:pt idx="8">
                  <c:v>80869</c:v>
                </c:pt>
                <c:pt idx="9">
                  <c:v>82477</c:v>
                </c:pt>
                <c:pt idx="10">
                  <c:v>88801</c:v>
                </c:pt>
                <c:pt idx="11">
                  <c:v>96224</c:v>
                </c:pt>
                <c:pt idx="12">
                  <c:v>94351</c:v>
                </c:pt>
                <c:pt idx="13">
                  <c:v>104296</c:v>
                </c:pt>
                <c:pt idx="14">
                  <c:v>94964</c:v>
                </c:pt>
                <c:pt idx="15">
                  <c:v>98860</c:v>
                </c:pt>
                <c:pt idx="16">
                  <c:v>109162</c:v>
                </c:pt>
                <c:pt idx="17">
                  <c:v>108700</c:v>
                </c:pt>
                <c:pt idx="18">
                  <c:v>106145</c:v>
                </c:pt>
                <c:pt idx="19">
                  <c:v>116089</c:v>
                </c:pt>
                <c:pt idx="20">
                  <c:v>109347</c:v>
                </c:pt>
                <c:pt idx="21">
                  <c:v>113591</c:v>
                </c:pt>
                <c:pt idx="22">
                  <c:v>109613</c:v>
                </c:pt>
                <c:pt idx="23">
                  <c:v>120332</c:v>
                </c:pt>
                <c:pt idx="24">
                  <c:v>132901</c:v>
                </c:pt>
                <c:pt idx="25">
                  <c:v>143273</c:v>
                </c:pt>
                <c:pt idx="26">
                  <c:v>144129</c:v>
                </c:pt>
                <c:pt idx="27">
                  <c:v>135896</c:v>
                </c:pt>
                <c:pt idx="28">
                  <c:v>146025</c:v>
                </c:pt>
                <c:pt idx="29">
                  <c:v>141851</c:v>
                </c:pt>
                <c:pt idx="30">
                  <c:v>123258</c:v>
                </c:pt>
                <c:pt idx="31">
                  <c:v>137388</c:v>
                </c:pt>
                <c:pt idx="32">
                  <c:v>132496</c:v>
                </c:pt>
                <c:pt idx="33">
                  <c:v>130912</c:v>
                </c:pt>
                <c:pt idx="34">
                  <c:v>127594</c:v>
                </c:pt>
                <c:pt idx="35">
                  <c:v>121292</c:v>
                </c:pt>
                <c:pt idx="36">
                  <c:v>106399</c:v>
                </c:pt>
                <c:pt idx="37">
                  <c:v>120980</c:v>
                </c:pt>
                <c:pt idx="38">
                  <c:v>103555</c:v>
                </c:pt>
                <c:pt idx="39">
                  <c:v>95334</c:v>
                </c:pt>
                <c:pt idx="40">
                  <c:v>87772</c:v>
                </c:pt>
                <c:pt idx="41">
                  <c:v>86049</c:v>
                </c:pt>
                <c:pt idx="42">
                  <c:v>68198</c:v>
                </c:pt>
                <c:pt idx="43">
                  <c:v>71273</c:v>
                </c:pt>
                <c:pt idx="44">
                  <c:v>61978</c:v>
                </c:pt>
                <c:pt idx="45">
                  <c:v>42254</c:v>
                </c:pt>
                <c:pt idx="46">
                  <c:v>37352</c:v>
                </c:pt>
                <c:pt idx="47">
                  <c:v>35815</c:v>
                </c:pt>
                <c:pt idx="48">
                  <c:v>30034</c:v>
                </c:pt>
                <c:pt idx="49">
                  <c:v>25895</c:v>
                </c:pt>
                <c:pt idx="50">
                  <c:v>25572</c:v>
                </c:pt>
                <c:pt idx="51">
                  <c:v>24682</c:v>
                </c:pt>
                <c:pt idx="52">
                  <c:v>23999</c:v>
                </c:pt>
                <c:pt idx="53">
                  <c:v>20982</c:v>
                </c:pt>
                <c:pt idx="54">
                  <c:v>22277</c:v>
                </c:pt>
                <c:pt idx="55">
                  <c:v>24034</c:v>
                </c:pt>
                <c:pt idx="56">
                  <c:v>24520</c:v>
                </c:pt>
                <c:pt idx="57">
                  <c:v>26080</c:v>
                </c:pt>
                <c:pt idx="58">
                  <c:v>27745</c:v>
                </c:pt>
                <c:pt idx="59">
                  <c:v>32184</c:v>
                </c:pt>
                <c:pt idx="60">
                  <c:v>34601</c:v>
                </c:pt>
                <c:pt idx="61">
                  <c:v>43029</c:v>
                </c:pt>
                <c:pt idx="62">
                  <c:v>49734</c:v>
                </c:pt>
                <c:pt idx="63">
                  <c:v>44428</c:v>
                </c:pt>
                <c:pt idx="64">
                  <c:v>49827</c:v>
                </c:pt>
                <c:pt idx="65">
                  <c:v>48659</c:v>
                </c:pt>
                <c:pt idx="66">
                  <c:v>47514</c:v>
                </c:pt>
                <c:pt idx="67">
                  <c:v>80303</c:v>
                </c:pt>
                <c:pt idx="68">
                  <c:v>89194</c:v>
                </c:pt>
                <c:pt idx="69">
                  <c:v>110862</c:v>
                </c:pt>
                <c:pt idx="70">
                  <c:v>106700</c:v>
                </c:pt>
                <c:pt idx="71">
                  <c:v>114944</c:v>
                </c:pt>
                <c:pt idx="72">
                  <c:v>123523</c:v>
                </c:pt>
                <c:pt idx="73">
                  <c:v>121257</c:v>
                </c:pt>
                <c:pt idx="74">
                  <c:v>123362</c:v>
                </c:pt>
                <c:pt idx="75">
                  <c:v>124853</c:v>
                </c:pt>
                <c:pt idx="76">
                  <c:v>132589</c:v>
                </c:pt>
                <c:pt idx="77">
                  <c:v>135167</c:v>
                </c:pt>
                <c:pt idx="78">
                  <c:v>145875</c:v>
                </c:pt>
                <c:pt idx="79">
                  <c:v>133364</c:v>
                </c:pt>
                <c:pt idx="80">
                  <c:v>127628</c:v>
                </c:pt>
                <c:pt idx="81">
                  <c:v>127998</c:v>
                </c:pt>
                <c:pt idx="82">
                  <c:v>122645</c:v>
                </c:pt>
                <c:pt idx="83">
                  <c:v>112943</c:v>
                </c:pt>
                <c:pt idx="84">
                  <c:v>104815</c:v>
                </c:pt>
                <c:pt idx="85">
                  <c:v>87645</c:v>
                </c:pt>
                <c:pt idx="86">
                  <c:v>69759</c:v>
                </c:pt>
                <c:pt idx="87">
                  <c:v>76071</c:v>
                </c:pt>
                <c:pt idx="88">
                  <c:v>66868</c:v>
                </c:pt>
                <c:pt idx="89">
                  <c:v>43225</c:v>
                </c:pt>
                <c:pt idx="90">
                  <c:v>39410</c:v>
                </c:pt>
                <c:pt idx="91">
                  <c:v>37063</c:v>
                </c:pt>
                <c:pt idx="92">
                  <c:v>28127</c:v>
                </c:pt>
                <c:pt idx="93">
                  <c:v>27283</c:v>
                </c:pt>
                <c:pt idx="94">
                  <c:v>24242</c:v>
                </c:pt>
                <c:pt idx="95">
                  <c:v>18069</c:v>
                </c:pt>
                <c:pt idx="96">
                  <c:v>18127</c:v>
                </c:pt>
                <c:pt idx="97">
                  <c:v>16659</c:v>
                </c:pt>
                <c:pt idx="98">
                  <c:v>16185</c:v>
                </c:pt>
                <c:pt idx="99">
                  <c:v>16011</c:v>
                </c:pt>
                <c:pt idx="100">
                  <c:v>15190</c:v>
                </c:pt>
                <c:pt idx="101">
                  <c:v>16797</c:v>
                </c:pt>
                <c:pt idx="102">
                  <c:v>18277</c:v>
                </c:pt>
                <c:pt idx="103">
                  <c:v>19156</c:v>
                </c:pt>
                <c:pt idx="104">
                  <c:v>19167</c:v>
                </c:pt>
                <c:pt idx="105">
                  <c:v>20416</c:v>
                </c:pt>
                <c:pt idx="106">
                  <c:v>26959</c:v>
                </c:pt>
                <c:pt idx="107">
                  <c:v>32635</c:v>
                </c:pt>
                <c:pt idx="108">
                  <c:v>32023</c:v>
                </c:pt>
                <c:pt idx="109">
                  <c:v>32763</c:v>
                </c:pt>
                <c:pt idx="110">
                  <c:v>35468</c:v>
                </c:pt>
                <c:pt idx="111">
                  <c:v>47168</c:v>
                </c:pt>
                <c:pt idx="112">
                  <c:v>56682</c:v>
                </c:pt>
                <c:pt idx="113">
                  <c:v>81979</c:v>
                </c:pt>
                <c:pt idx="114">
                  <c:v>71481</c:v>
                </c:pt>
                <c:pt idx="115">
                  <c:v>74904</c:v>
                </c:pt>
                <c:pt idx="116">
                  <c:v>81066</c:v>
                </c:pt>
                <c:pt idx="117">
                  <c:v>83644</c:v>
                </c:pt>
                <c:pt idx="118">
                  <c:v>89784</c:v>
                </c:pt>
                <c:pt idx="119">
                  <c:v>83193</c:v>
                </c:pt>
                <c:pt idx="120">
                  <c:v>99057</c:v>
                </c:pt>
                <c:pt idx="121">
                  <c:v>92617</c:v>
                </c:pt>
                <c:pt idx="122">
                  <c:v>93333</c:v>
                </c:pt>
                <c:pt idx="123">
                  <c:v>97114</c:v>
                </c:pt>
                <c:pt idx="124">
                  <c:v>89102</c:v>
                </c:pt>
                <c:pt idx="125">
                  <c:v>93125</c:v>
                </c:pt>
                <c:pt idx="126">
                  <c:v>81216</c:v>
                </c:pt>
                <c:pt idx="127">
                  <c:v>80453</c:v>
                </c:pt>
                <c:pt idx="128">
                  <c:v>78603</c:v>
                </c:pt>
                <c:pt idx="129">
                  <c:v>68995</c:v>
                </c:pt>
                <c:pt idx="130">
                  <c:v>61966</c:v>
                </c:pt>
                <c:pt idx="131">
                  <c:v>51607</c:v>
                </c:pt>
                <c:pt idx="132">
                  <c:v>45491</c:v>
                </c:pt>
                <c:pt idx="133">
                  <c:v>47572</c:v>
                </c:pt>
                <c:pt idx="134">
                  <c:v>48081</c:v>
                </c:pt>
                <c:pt idx="135">
                  <c:v>39063</c:v>
                </c:pt>
                <c:pt idx="136">
                  <c:v>36265</c:v>
                </c:pt>
                <c:pt idx="137">
                  <c:v>35410</c:v>
                </c:pt>
                <c:pt idx="138">
                  <c:v>31028</c:v>
                </c:pt>
                <c:pt idx="139">
                  <c:v>30971</c:v>
                </c:pt>
                <c:pt idx="140">
                  <c:v>31075</c:v>
                </c:pt>
                <c:pt idx="141">
                  <c:v>26277</c:v>
                </c:pt>
                <c:pt idx="142">
                  <c:v>27387</c:v>
                </c:pt>
                <c:pt idx="143">
                  <c:v>23109</c:v>
                </c:pt>
                <c:pt idx="144">
                  <c:v>26161</c:v>
                </c:pt>
                <c:pt idx="145">
                  <c:v>21005</c:v>
                </c:pt>
                <c:pt idx="146">
                  <c:v>19664</c:v>
                </c:pt>
                <c:pt idx="147">
                  <c:v>20670</c:v>
                </c:pt>
                <c:pt idx="148">
                  <c:v>19780</c:v>
                </c:pt>
                <c:pt idx="149">
                  <c:v>20474</c:v>
                </c:pt>
                <c:pt idx="150">
                  <c:v>20601</c:v>
                </c:pt>
                <c:pt idx="151">
                  <c:v>21884</c:v>
                </c:pt>
                <c:pt idx="152">
                  <c:v>25976</c:v>
                </c:pt>
                <c:pt idx="153">
                  <c:v>25017</c:v>
                </c:pt>
                <c:pt idx="154">
                  <c:v>27953</c:v>
                </c:pt>
                <c:pt idx="155">
                  <c:v>31815</c:v>
                </c:pt>
                <c:pt idx="156">
                  <c:v>31791</c:v>
                </c:pt>
                <c:pt idx="157">
                  <c:v>32578</c:v>
                </c:pt>
                <c:pt idx="158">
                  <c:v>36959</c:v>
                </c:pt>
                <c:pt idx="159">
                  <c:v>34809</c:v>
                </c:pt>
                <c:pt idx="160">
                  <c:v>33988</c:v>
                </c:pt>
                <c:pt idx="161">
                  <c:v>39884</c:v>
                </c:pt>
                <c:pt idx="162">
                  <c:v>35676</c:v>
                </c:pt>
                <c:pt idx="163">
                  <c:v>38185</c:v>
                </c:pt>
                <c:pt idx="164">
                  <c:v>43098</c:v>
                </c:pt>
                <c:pt idx="165">
                  <c:v>38138</c:v>
                </c:pt>
                <c:pt idx="166">
                  <c:v>39607</c:v>
                </c:pt>
                <c:pt idx="167">
                  <c:v>35630</c:v>
                </c:pt>
                <c:pt idx="168">
                  <c:v>39664</c:v>
                </c:pt>
                <c:pt idx="169">
                  <c:v>35907</c:v>
                </c:pt>
                <c:pt idx="170">
                  <c:v>38543</c:v>
                </c:pt>
                <c:pt idx="171">
                  <c:v>37780</c:v>
                </c:pt>
                <c:pt idx="172">
                  <c:v>37965</c:v>
                </c:pt>
                <c:pt idx="173">
                  <c:v>34624</c:v>
                </c:pt>
                <c:pt idx="174">
                  <c:v>29213</c:v>
                </c:pt>
                <c:pt idx="175">
                  <c:v>26901</c:v>
                </c:pt>
                <c:pt idx="176">
                  <c:v>27930</c:v>
                </c:pt>
                <c:pt idx="177">
                  <c:v>26369</c:v>
                </c:pt>
                <c:pt idx="178">
                  <c:v>26196</c:v>
                </c:pt>
                <c:pt idx="179">
                  <c:v>23317</c:v>
                </c:pt>
                <c:pt idx="180">
                  <c:v>23260</c:v>
                </c:pt>
                <c:pt idx="181">
                  <c:v>21410</c:v>
                </c:pt>
                <c:pt idx="182">
                  <c:v>25306</c:v>
                </c:pt>
                <c:pt idx="183">
                  <c:v>23456</c:v>
                </c:pt>
                <c:pt idx="184">
                  <c:v>22127</c:v>
                </c:pt>
                <c:pt idx="185">
                  <c:v>20705</c:v>
                </c:pt>
                <c:pt idx="186">
                  <c:v>17133</c:v>
                </c:pt>
                <c:pt idx="187">
                  <c:v>18936</c:v>
                </c:pt>
                <c:pt idx="188">
                  <c:v>18844</c:v>
                </c:pt>
                <c:pt idx="189">
                  <c:v>18705</c:v>
                </c:pt>
                <c:pt idx="190">
                  <c:v>16844</c:v>
                </c:pt>
                <c:pt idx="191">
                  <c:v>19075</c:v>
                </c:pt>
                <c:pt idx="192">
                  <c:v>17271</c:v>
                </c:pt>
                <c:pt idx="193">
                  <c:v>17791</c:v>
                </c:pt>
                <c:pt idx="194">
                  <c:v>15930</c:v>
                </c:pt>
                <c:pt idx="195">
                  <c:v>18901</c:v>
                </c:pt>
                <c:pt idx="196">
                  <c:v>17271</c:v>
                </c:pt>
                <c:pt idx="197">
                  <c:v>19237</c:v>
                </c:pt>
                <c:pt idx="198">
                  <c:v>22485</c:v>
                </c:pt>
                <c:pt idx="199">
                  <c:v>21618</c:v>
                </c:pt>
                <c:pt idx="200">
                  <c:v>21676</c:v>
                </c:pt>
                <c:pt idx="201">
                  <c:v>20728</c:v>
                </c:pt>
                <c:pt idx="202">
                  <c:v>17815</c:v>
                </c:pt>
                <c:pt idx="203">
                  <c:v>18612</c:v>
                </c:pt>
                <c:pt idx="204">
                  <c:v>18774</c:v>
                </c:pt>
                <c:pt idx="205">
                  <c:v>17815</c:v>
                </c:pt>
                <c:pt idx="206">
                  <c:v>19086</c:v>
                </c:pt>
                <c:pt idx="207">
                  <c:v>18081</c:v>
                </c:pt>
                <c:pt idx="208">
                  <c:v>17156</c:v>
                </c:pt>
                <c:pt idx="209">
                  <c:v>15306</c:v>
                </c:pt>
                <c:pt idx="210">
                  <c:v>16520</c:v>
                </c:pt>
                <c:pt idx="211">
                  <c:v>17121</c:v>
                </c:pt>
                <c:pt idx="212">
                  <c:v>13583</c:v>
                </c:pt>
                <c:pt idx="213">
                  <c:v>16231</c:v>
                </c:pt>
                <c:pt idx="214">
                  <c:v>14508</c:v>
                </c:pt>
                <c:pt idx="215">
                  <c:v>15560</c:v>
                </c:pt>
                <c:pt idx="216">
                  <c:v>15040</c:v>
                </c:pt>
                <c:pt idx="217">
                  <c:v>14381</c:v>
                </c:pt>
                <c:pt idx="218">
                  <c:v>14647</c:v>
                </c:pt>
                <c:pt idx="219">
                  <c:v>13110</c:v>
                </c:pt>
                <c:pt idx="220">
                  <c:v>12347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A3-354F-B94F-1A577866C180}"/>
            </c:ext>
          </c:extLst>
        </c:ser>
        <c:ser>
          <c:idx val="1"/>
          <c:order val="1"/>
          <c:tx>
            <c:strRef>
              <c:f>'Wells 4'!$AB$2</c:f>
              <c:strCache>
                <c:ptCount val="1"/>
                <c:pt idx="0">
                  <c:v>A02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4'!$AB$3:$AB$223</c:f>
              <c:numCache>
                <c:formatCode>General</c:formatCode>
                <c:ptCount val="221"/>
                <c:pt idx="0">
                  <c:v>56948</c:v>
                </c:pt>
                <c:pt idx="1">
                  <c:v>75829</c:v>
                </c:pt>
                <c:pt idx="2">
                  <c:v>74083</c:v>
                </c:pt>
                <c:pt idx="3">
                  <c:v>77726</c:v>
                </c:pt>
                <c:pt idx="4">
                  <c:v>76395</c:v>
                </c:pt>
                <c:pt idx="5">
                  <c:v>82985</c:v>
                </c:pt>
                <c:pt idx="6">
                  <c:v>79598</c:v>
                </c:pt>
                <c:pt idx="7">
                  <c:v>93900</c:v>
                </c:pt>
                <c:pt idx="8">
                  <c:v>90674</c:v>
                </c:pt>
                <c:pt idx="9">
                  <c:v>85922</c:v>
                </c:pt>
                <c:pt idx="10">
                  <c:v>100514</c:v>
                </c:pt>
                <c:pt idx="11">
                  <c:v>102653</c:v>
                </c:pt>
                <c:pt idx="12">
                  <c:v>107856</c:v>
                </c:pt>
                <c:pt idx="13">
                  <c:v>102421</c:v>
                </c:pt>
                <c:pt idx="14">
                  <c:v>106364</c:v>
                </c:pt>
                <c:pt idx="15">
                  <c:v>114077</c:v>
                </c:pt>
                <c:pt idx="16">
                  <c:v>112943</c:v>
                </c:pt>
                <c:pt idx="17">
                  <c:v>115476</c:v>
                </c:pt>
                <c:pt idx="18">
                  <c:v>115626</c:v>
                </c:pt>
                <c:pt idx="19">
                  <c:v>107590</c:v>
                </c:pt>
                <c:pt idx="20">
                  <c:v>111486</c:v>
                </c:pt>
                <c:pt idx="21">
                  <c:v>125316</c:v>
                </c:pt>
                <c:pt idx="22">
                  <c:v>109128</c:v>
                </c:pt>
                <c:pt idx="23">
                  <c:v>110249</c:v>
                </c:pt>
                <c:pt idx="24">
                  <c:v>130716</c:v>
                </c:pt>
                <c:pt idx="25">
                  <c:v>129490</c:v>
                </c:pt>
                <c:pt idx="26">
                  <c:v>143828</c:v>
                </c:pt>
                <c:pt idx="27">
                  <c:v>125686</c:v>
                </c:pt>
                <c:pt idx="28">
                  <c:v>130785</c:v>
                </c:pt>
                <c:pt idx="29">
                  <c:v>129976</c:v>
                </c:pt>
                <c:pt idx="30">
                  <c:v>142244</c:v>
                </c:pt>
                <c:pt idx="31">
                  <c:v>133248</c:v>
                </c:pt>
                <c:pt idx="32">
                  <c:v>149286</c:v>
                </c:pt>
                <c:pt idx="33">
                  <c:v>132254</c:v>
                </c:pt>
                <c:pt idx="34">
                  <c:v>126310</c:v>
                </c:pt>
                <c:pt idx="35">
                  <c:v>131329</c:v>
                </c:pt>
                <c:pt idx="36">
                  <c:v>124553</c:v>
                </c:pt>
                <c:pt idx="37">
                  <c:v>118297</c:v>
                </c:pt>
                <c:pt idx="38">
                  <c:v>100444</c:v>
                </c:pt>
                <c:pt idx="39">
                  <c:v>109613</c:v>
                </c:pt>
                <c:pt idx="40">
                  <c:v>100433</c:v>
                </c:pt>
                <c:pt idx="41">
                  <c:v>97415</c:v>
                </c:pt>
                <c:pt idx="42">
                  <c:v>105243</c:v>
                </c:pt>
                <c:pt idx="43">
                  <c:v>92408</c:v>
                </c:pt>
                <c:pt idx="44">
                  <c:v>82188</c:v>
                </c:pt>
                <c:pt idx="45">
                  <c:v>60498</c:v>
                </c:pt>
                <c:pt idx="46">
                  <c:v>55064</c:v>
                </c:pt>
                <c:pt idx="47">
                  <c:v>42497</c:v>
                </c:pt>
                <c:pt idx="48">
                  <c:v>35456</c:v>
                </c:pt>
                <c:pt idx="49">
                  <c:v>34751</c:v>
                </c:pt>
                <c:pt idx="50">
                  <c:v>31653</c:v>
                </c:pt>
                <c:pt idx="51">
                  <c:v>26150</c:v>
                </c:pt>
                <c:pt idx="52">
                  <c:v>29549</c:v>
                </c:pt>
                <c:pt idx="53">
                  <c:v>28982</c:v>
                </c:pt>
                <c:pt idx="54">
                  <c:v>21965</c:v>
                </c:pt>
                <c:pt idx="55">
                  <c:v>26358</c:v>
                </c:pt>
                <c:pt idx="56">
                  <c:v>24104</c:v>
                </c:pt>
                <c:pt idx="57">
                  <c:v>22809</c:v>
                </c:pt>
                <c:pt idx="58">
                  <c:v>26994</c:v>
                </c:pt>
                <c:pt idx="59">
                  <c:v>31375</c:v>
                </c:pt>
                <c:pt idx="60">
                  <c:v>39757</c:v>
                </c:pt>
                <c:pt idx="61">
                  <c:v>38601</c:v>
                </c:pt>
                <c:pt idx="62">
                  <c:v>40358</c:v>
                </c:pt>
                <c:pt idx="63">
                  <c:v>37225</c:v>
                </c:pt>
                <c:pt idx="64">
                  <c:v>33456</c:v>
                </c:pt>
                <c:pt idx="65">
                  <c:v>40416</c:v>
                </c:pt>
                <c:pt idx="66">
                  <c:v>54185</c:v>
                </c:pt>
                <c:pt idx="67">
                  <c:v>62139</c:v>
                </c:pt>
                <c:pt idx="68">
                  <c:v>100051</c:v>
                </c:pt>
                <c:pt idx="69">
                  <c:v>111984</c:v>
                </c:pt>
                <c:pt idx="70">
                  <c:v>113036</c:v>
                </c:pt>
                <c:pt idx="71">
                  <c:v>110689</c:v>
                </c:pt>
                <c:pt idx="72">
                  <c:v>149599</c:v>
                </c:pt>
                <c:pt idx="73">
                  <c:v>139561</c:v>
                </c:pt>
                <c:pt idx="74">
                  <c:v>127258</c:v>
                </c:pt>
                <c:pt idx="75">
                  <c:v>143944</c:v>
                </c:pt>
                <c:pt idx="76">
                  <c:v>138463</c:v>
                </c:pt>
                <c:pt idx="77">
                  <c:v>146604</c:v>
                </c:pt>
                <c:pt idx="78">
                  <c:v>159277</c:v>
                </c:pt>
                <c:pt idx="79">
                  <c:v>146430</c:v>
                </c:pt>
                <c:pt idx="80">
                  <c:v>151171</c:v>
                </c:pt>
                <c:pt idx="81">
                  <c:v>124726</c:v>
                </c:pt>
                <c:pt idx="82">
                  <c:v>116447</c:v>
                </c:pt>
                <c:pt idx="83">
                  <c:v>124923</c:v>
                </c:pt>
                <c:pt idx="84">
                  <c:v>110272</c:v>
                </c:pt>
                <c:pt idx="85">
                  <c:v>101624</c:v>
                </c:pt>
                <c:pt idx="86">
                  <c:v>86951</c:v>
                </c:pt>
                <c:pt idx="87">
                  <c:v>89275</c:v>
                </c:pt>
                <c:pt idx="88">
                  <c:v>70996</c:v>
                </c:pt>
                <c:pt idx="89">
                  <c:v>54659</c:v>
                </c:pt>
                <c:pt idx="90">
                  <c:v>48890</c:v>
                </c:pt>
                <c:pt idx="91">
                  <c:v>40809</c:v>
                </c:pt>
                <c:pt idx="92">
                  <c:v>38924</c:v>
                </c:pt>
                <c:pt idx="93">
                  <c:v>30393</c:v>
                </c:pt>
                <c:pt idx="94">
                  <c:v>29144</c:v>
                </c:pt>
                <c:pt idx="95">
                  <c:v>24947</c:v>
                </c:pt>
                <c:pt idx="96">
                  <c:v>23930</c:v>
                </c:pt>
                <c:pt idx="97">
                  <c:v>19826</c:v>
                </c:pt>
                <c:pt idx="98">
                  <c:v>22034</c:v>
                </c:pt>
                <c:pt idx="99">
                  <c:v>18485</c:v>
                </c:pt>
                <c:pt idx="100">
                  <c:v>20947</c:v>
                </c:pt>
                <c:pt idx="101">
                  <c:v>20867</c:v>
                </c:pt>
                <c:pt idx="102">
                  <c:v>22832</c:v>
                </c:pt>
                <c:pt idx="103">
                  <c:v>23583</c:v>
                </c:pt>
                <c:pt idx="104">
                  <c:v>25884</c:v>
                </c:pt>
                <c:pt idx="105">
                  <c:v>25121</c:v>
                </c:pt>
                <c:pt idx="106">
                  <c:v>30774</c:v>
                </c:pt>
                <c:pt idx="107">
                  <c:v>32508</c:v>
                </c:pt>
                <c:pt idx="108">
                  <c:v>28716</c:v>
                </c:pt>
                <c:pt idx="109">
                  <c:v>32832</c:v>
                </c:pt>
                <c:pt idx="110">
                  <c:v>41445</c:v>
                </c:pt>
                <c:pt idx="111">
                  <c:v>47410</c:v>
                </c:pt>
                <c:pt idx="112">
                  <c:v>72406</c:v>
                </c:pt>
                <c:pt idx="113">
                  <c:v>64787</c:v>
                </c:pt>
                <c:pt idx="114">
                  <c:v>86512</c:v>
                </c:pt>
                <c:pt idx="115">
                  <c:v>84280</c:v>
                </c:pt>
                <c:pt idx="116">
                  <c:v>90605</c:v>
                </c:pt>
                <c:pt idx="117">
                  <c:v>90015</c:v>
                </c:pt>
                <c:pt idx="118">
                  <c:v>90027</c:v>
                </c:pt>
                <c:pt idx="119">
                  <c:v>91819</c:v>
                </c:pt>
                <c:pt idx="120">
                  <c:v>99797</c:v>
                </c:pt>
                <c:pt idx="121">
                  <c:v>98143</c:v>
                </c:pt>
                <c:pt idx="122">
                  <c:v>87969</c:v>
                </c:pt>
                <c:pt idx="123">
                  <c:v>101092</c:v>
                </c:pt>
                <c:pt idx="124">
                  <c:v>95264</c:v>
                </c:pt>
                <c:pt idx="125">
                  <c:v>84754</c:v>
                </c:pt>
                <c:pt idx="126">
                  <c:v>86408</c:v>
                </c:pt>
                <c:pt idx="127">
                  <c:v>94548</c:v>
                </c:pt>
                <c:pt idx="128">
                  <c:v>80523</c:v>
                </c:pt>
                <c:pt idx="129">
                  <c:v>67331</c:v>
                </c:pt>
                <c:pt idx="130">
                  <c:v>52127</c:v>
                </c:pt>
                <c:pt idx="131">
                  <c:v>50104</c:v>
                </c:pt>
                <c:pt idx="132">
                  <c:v>52694</c:v>
                </c:pt>
                <c:pt idx="133">
                  <c:v>50116</c:v>
                </c:pt>
                <c:pt idx="134">
                  <c:v>46347</c:v>
                </c:pt>
                <c:pt idx="135">
                  <c:v>43422</c:v>
                </c:pt>
                <c:pt idx="136">
                  <c:v>46497</c:v>
                </c:pt>
                <c:pt idx="137">
                  <c:v>43110</c:v>
                </c:pt>
                <c:pt idx="138">
                  <c:v>34855</c:v>
                </c:pt>
                <c:pt idx="139">
                  <c:v>38416</c:v>
                </c:pt>
                <c:pt idx="140">
                  <c:v>31433</c:v>
                </c:pt>
                <c:pt idx="141">
                  <c:v>27976</c:v>
                </c:pt>
                <c:pt idx="142">
                  <c:v>25572</c:v>
                </c:pt>
                <c:pt idx="143">
                  <c:v>28716</c:v>
                </c:pt>
                <c:pt idx="144">
                  <c:v>26601</c:v>
                </c:pt>
                <c:pt idx="145">
                  <c:v>27838</c:v>
                </c:pt>
                <c:pt idx="146">
                  <c:v>20185</c:v>
                </c:pt>
                <c:pt idx="147">
                  <c:v>22369</c:v>
                </c:pt>
                <c:pt idx="148">
                  <c:v>22196</c:v>
                </c:pt>
                <c:pt idx="149">
                  <c:v>22531</c:v>
                </c:pt>
                <c:pt idx="150">
                  <c:v>19167</c:v>
                </c:pt>
                <c:pt idx="151">
                  <c:v>25768</c:v>
                </c:pt>
                <c:pt idx="152">
                  <c:v>26393</c:v>
                </c:pt>
                <c:pt idx="153">
                  <c:v>21179</c:v>
                </c:pt>
                <c:pt idx="154">
                  <c:v>25583</c:v>
                </c:pt>
                <c:pt idx="155">
                  <c:v>27583</c:v>
                </c:pt>
                <c:pt idx="156">
                  <c:v>34127</c:v>
                </c:pt>
                <c:pt idx="157">
                  <c:v>43907</c:v>
                </c:pt>
                <c:pt idx="158">
                  <c:v>45930</c:v>
                </c:pt>
                <c:pt idx="159">
                  <c:v>44150</c:v>
                </c:pt>
                <c:pt idx="160">
                  <c:v>45029</c:v>
                </c:pt>
                <c:pt idx="161">
                  <c:v>45468</c:v>
                </c:pt>
                <c:pt idx="162">
                  <c:v>50752</c:v>
                </c:pt>
                <c:pt idx="163">
                  <c:v>44277</c:v>
                </c:pt>
                <c:pt idx="164">
                  <c:v>49642</c:v>
                </c:pt>
                <c:pt idx="165">
                  <c:v>47445</c:v>
                </c:pt>
                <c:pt idx="166">
                  <c:v>50301</c:v>
                </c:pt>
                <c:pt idx="167">
                  <c:v>53792</c:v>
                </c:pt>
                <c:pt idx="168">
                  <c:v>46659</c:v>
                </c:pt>
                <c:pt idx="169">
                  <c:v>47341</c:v>
                </c:pt>
                <c:pt idx="170">
                  <c:v>45907</c:v>
                </c:pt>
                <c:pt idx="171">
                  <c:v>52844</c:v>
                </c:pt>
                <c:pt idx="172">
                  <c:v>51434</c:v>
                </c:pt>
                <c:pt idx="173">
                  <c:v>44693</c:v>
                </c:pt>
                <c:pt idx="174">
                  <c:v>39803</c:v>
                </c:pt>
                <c:pt idx="175">
                  <c:v>45387</c:v>
                </c:pt>
                <c:pt idx="176">
                  <c:v>38462</c:v>
                </c:pt>
                <c:pt idx="177">
                  <c:v>36439</c:v>
                </c:pt>
                <c:pt idx="178">
                  <c:v>33999</c:v>
                </c:pt>
                <c:pt idx="179">
                  <c:v>32786</c:v>
                </c:pt>
                <c:pt idx="180">
                  <c:v>31768</c:v>
                </c:pt>
                <c:pt idx="181">
                  <c:v>33734</c:v>
                </c:pt>
                <c:pt idx="182">
                  <c:v>27791</c:v>
                </c:pt>
                <c:pt idx="183">
                  <c:v>25583</c:v>
                </c:pt>
                <c:pt idx="184">
                  <c:v>27953</c:v>
                </c:pt>
                <c:pt idx="185">
                  <c:v>24890</c:v>
                </c:pt>
                <c:pt idx="186">
                  <c:v>24346</c:v>
                </c:pt>
                <c:pt idx="187">
                  <c:v>20531</c:v>
                </c:pt>
                <c:pt idx="188">
                  <c:v>20011</c:v>
                </c:pt>
                <c:pt idx="189">
                  <c:v>25364</c:v>
                </c:pt>
                <c:pt idx="190">
                  <c:v>30161</c:v>
                </c:pt>
                <c:pt idx="191">
                  <c:v>21872</c:v>
                </c:pt>
                <c:pt idx="192">
                  <c:v>23976</c:v>
                </c:pt>
                <c:pt idx="193">
                  <c:v>26601</c:v>
                </c:pt>
                <c:pt idx="194">
                  <c:v>27895</c:v>
                </c:pt>
                <c:pt idx="195">
                  <c:v>32947</c:v>
                </c:pt>
                <c:pt idx="196">
                  <c:v>29190</c:v>
                </c:pt>
                <c:pt idx="197">
                  <c:v>27710</c:v>
                </c:pt>
                <c:pt idx="198">
                  <c:v>25433</c:v>
                </c:pt>
                <c:pt idx="199">
                  <c:v>32358</c:v>
                </c:pt>
                <c:pt idx="200">
                  <c:v>27421</c:v>
                </c:pt>
                <c:pt idx="201">
                  <c:v>26797</c:v>
                </c:pt>
                <c:pt idx="202">
                  <c:v>31144</c:v>
                </c:pt>
                <c:pt idx="203">
                  <c:v>36185</c:v>
                </c:pt>
                <c:pt idx="204">
                  <c:v>29630</c:v>
                </c:pt>
                <c:pt idx="205">
                  <c:v>28682</c:v>
                </c:pt>
                <c:pt idx="206">
                  <c:v>27988</c:v>
                </c:pt>
                <c:pt idx="207">
                  <c:v>30855</c:v>
                </c:pt>
                <c:pt idx="208">
                  <c:v>27445</c:v>
                </c:pt>
                <c:pt idx="209">
                  <c:v>27502</c:v>
                </c:pt>
                <c:pt idx="210">
                  <c:v>28473</c:v>
                </c:pt>
                <c:pt idx="211">
                  <c:v>26855</c:v>
                </c:pt>
                <c:pt idx="212">
                  <c:v>26578</c:v>
                </c:pt>
                <c:pt idx="213">
                  <c:v>25930</c:v>
                </c:pt>
                <c:pt idx="214">
                  <c:v>23999</c:v>
                </c:pt>
                <c:pt idx="215">
                  <c:v>24901</c:v>
                </c:pt>
                <c:pt idx="216">
                  <c:v>22624</c:v>
                </c:pt>
                <c:pt idx="217">
                  <c:v>25572</c:v>
                </c:pt>
                <c:pt idx="218">
                  <c:v>23040</c:v>
                </c:pt>
                <c:pt idx="219">
                  <c:v>21745</c:v>
                </c:pt>
                <c:pt idx="220">
                  <c:v>20289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A3-354F-B94F-1A577866C180}"/>
            </c:ext>
          </c:extLst>
        </c:ser>
        <c:ser>
          <c:idx val="2"/>
          <c:order val="2"/>
          <c:tx>
            <c:strRef>
              <c:f>'Wells 4'!$AC$2</c:f>
              <c:strCache>
                <c:ptCount val="1"/>
                <c:pt idx="0">
                  <c:v>A03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4'!$AC$3:$AC$223</c:f>
              <c:numCache>
                <c:formatCode>General</c:formatCode>
                <c:ptCount val="221"/>
                <c:pt idx="0">
                  <c:v>61110</c:v>
                </c:pt>
                <c:pt idx="1">
                  <c:v>89194</c:v>
                </c:pt>
                <c:pt idx="2">
                  <c:v>95091</c:v>
                </c:pt>
                <c:pt idx="3">
                  <c:v>87217</c:v>
                </c:pt>
                <c:pt idx="4">
                  <c:v>94571</c:v>
                </c:pt>
                <c:pt idx="5">
                  <c:v>97311</c:v>
                </c:pt>
                <c:pt idx="6">
                  <c:v>110920</c:v>
                </c:pt>
                <c:pt idx="7">
                  <c:v>108839</c:v>
                </c:pt>
                <c:pt idx="8">
                  <c:v>113417</c:v>
                </c:pt>
                <c:pt idx="9">
                  <c:v>114389</c:v>
                </c:pt>
                <c:pt idx="10">
                  <c:v>123558</c:v>
                </c:pt>
                <c:pt idx="11">
                  <c:v>118968</c:v>
                </c:pt>
                <c:pt idx="12">
                  <c:v>115996</c:v>
                </c:pt>
                <c:pt idx="13">
                  <c:v>139099</c:v>
                </c:pt>
                <c:pt idx="14">
                  <c:v>128045</c:v>
                </c:pt>
                <c:pt idx="15">
                  <c:v>136948</c:v>
                </c:pt>
                <c:pt idx="16">
                  <c:v>139781</c:v>
                </c:pt>
                <c:pt idx="17">
                  <c:v>136231</c:v>
                </c:pt>
                <c:pt idx="18">
                  <c:v>141608</c:v>
                </c:pt>
                <c:pt idx="19">
                  <c:v>137711</c:v>
                </c:pt>
                <c:pt idx="20">
                  <c:v>128519</c:v>
                </c:pt>
                <c:pt idx="21">
                  <c:v>133063</c:v>
                </c:pt>
                <c:pt idx="22">
                  <c:v>120679</c:v>
                </c:pt>
                <c:pt idx="23">
                  <c:v>132855</c:v>
                </c:pt>
                <c:pt idx="24">
                  <c:v>147864</c:v>
                </c:pt>
                <c:pt idx="25">
                  <c:v>142256</c:v>
                </c:pt>
                <c:pt idx="26">
                  <c:v>163695</c:v>
                </c:pt>
                <c:pt idx="27">
                  <c:v>138926</c:v>
                </c:pt>
                <c:pt idx="28">
                  <c:v>153091</c:v>
                </c:pt>
                <c:pt idx="29">
                  <c:v>150743</c:v>
                </c:pt>
                <c:pt idx="30">
                  <c:v>137596</c:v>
                </c:pt>
                <c:pt idx="31">
                  <c:v>145147</c:v>
                </c:pt>
                <c:pt idx="32">
                  <c:v>140140</c:v>
                </c:pt>
                <c:pt idx="33">
                  <c:v>146823</c:v>
                </c:pt>
                <c:pt idx="34">
                  <c:v>134670</c:v>
                </c:pt>
                <c:pt idx="35">
                  <c:v>145796</c:v>
                </c:pt>
                <c:pt idx="36">
                  <c:v>120922</c:v>
                </c:pt>
                <c:pt idx="37">
                  <c:v>119060</c:v>
                </c:pt>
                <c:pt idx="38">
                  <c:v>118956</c:v>
                </c:pt>
                <c:pt idx="39">
                  <c:v>97739</c:v>
                </c:pt>
                <c:pt idx="40">
                  <c:v>92096</c:v>
                </c:pt>
                <c:pt idx="41">
                  <c:v>84142</c:v>
                </c:pt>
                <c:pt idx="42">
                  <c:v>85367</c:v>
                </c:pt>
                <c:pt idx="43">
                  <c:v>70152</c:v>
                </c:pt>
                <c:pt idx="44">
                  <c:v>75250</c:v>
                </c:pt>
                <c:pt idx="45">
                  <c:v>52463</c:v>
                </c:pt>
                <c:pt idx="46">
                  <c:v>45063</c:v>
                </c:pt>
                <c:pt idx="47">
                  <c:v>36601</c:v>
                </c:pt>
                <c:pt idx="48">
                  <c:v>37838</c:v>
                </c:pt>
                <c:pt idx="49">
                  <c:v>37098</c:v>
                </c:pt>
                <c:pt idx="50">
                  <c:v>32913</c:v>
                </c:pt>
                <c:pt idx="51">
                  <c:v>27745</c:v>
                </c:pt>
                <c:pt idx="52">
                  <c:v>29942</c:v>
                </c:pt>
                <c:pt idx="53">
                  <c:v>29861</c:v>
                </c:pt>
                <c:pt idx="54">
                  <c:v>30127</c:v>
                </c:pt>
                <c:pt idx="55">
                  <c:v>28716</c:v>
                </c:pt>
                <c:pt idx="56">
                  <c:v>33213</c:v>
                </c:pt>
                <c:pt idx="57">
                  <c:v>34867</c:v>
                </c:pt>
                <c:pt idx="58">
                  <c:v>37352</c:v>
                </c:pt>
                <c:pt idx="59">
                  <c:v>40011</c:v>
                </c:pt>
                <c:pt idx="60">
                  <c:v>38820</c:v>
                </c:pt>
                <c:pt idx="61">
                  <c:v>50960</c:v>
                </c:pt>
                <c:pt idx="62">
                  <c:v>52197</c:v>
                </c:pt>
                <c:pt idx="63">
                  <c:v>58764</c:v>
                </c:pt>
                <c:pt idx="64">
                  <c:v>61087</c:v>
                </c:pt>
                <c:pt idx="65">
                  <c:v>64105</c:v>
                </c:pt>
                <c:pt idx="66">
                  <c:v>85275</c:v>
                </c:pt>
                <c:pt idx="67">
                  <c:v>76464</c:v>
                </c:pt>
                <c:pt idx="68">
                  <c:v>96155</c:v>
                </c:pt>
                <c:pt idx="69">
                  <c:v>114874</c:v>
                </c:pt>
                <c:pt idx="70">
                  <c:v>113880</c:v>
                </c:pt>
                <c:pt idx="71">
                  <c:v>141839</c:v>
                </c:pt>
                <c:pt idx="72">
                  <c:v>125582</c:v>
                </c:pt>
                <c:pt idx="73">
                  <c:v>124599</c:v>
                </c:pt>
                <c:pt idx="74">
                  <c:v>145043</c:v>
                </c:pt>
                <c:pt idx="75">
                  <c:v>146049</c:v>
                </c:pt>
                <c:pt idx="76">
                  <c:v>138174</c:v>
                </c:pt>
                <c:pt idx="77">
                  <c:v>145748</c:v>
                </c:pt>
                <c:pt idx="78">
                  <c:v>155230</c:v>
                </c:pt>
                <c:pt idx="79">
                  <c:v>143979</c:v>
                </c:pt>
                <c:pt idx="80">
                  <c:v>132404</c:v>
                </c:pt>
                <c:pt idx="81">
                  <c:v>120147</c:v>
                </c:pt>
                <c:pt idx="82">
                  <c:v>104792</c:v>
                </c:pt>
                <c:pt idx="83">
                  <c:v>113059</c:v>
                </c:pt>
                <c:pt idx="84">
                  <c:v>107636</c:v>
                </c:pt>
                <c:pt idx="85">
                  <c:v>97091</c:v>
                </c:pt>
                <c:pt idx="86">
                  <c:v>86373</c:v>
                </c:pt>
                <c:pt idx="87">
                  <c:v>72094</c:v>
                </c:pt>
                <c:pt idx="88">
                  <c:v>69470</c:v>
                </c:pt>
                <c:pt idx="89">
                  <c:v>44543</c:v>
                </c:pt>
                <c:pt idx="90">
                  <c:v>41294</c:v>
                </c:pt>
                <c:pt idx="91">
                  <c:v>34612</c:v>
                </c:pt>
                <c:pt idx="92">
                  <c:v>28624</c:v>
                </c:pt>
                <c:pt idx="93">
                  <c:v>24589</c:v>
                </c:pt>
                <c:pt idx="94">
                  <c:v>20728</c:v>
                </c:pt>
                <c:pt idx="95">
                  <c:v>17896</c:v>
                </c:pt>
                <c:pt idx="96">
                  <c:v>16497</c:v>
                </c:pt>
                <c:pt idx="97">
                  <c:v>17213</c:v>
                </c:pt>
                <c:pt idx="98">
                  <c:v>16566</c:v>
                </c:pt>
                <c:pt idx="99">
                  <c:v>15410</c:v>
                </c:pt>
                <c:pt idx="100">
                  <c:v>16474</c:v>
                </c:pt>
                <c:pt idx="101">
                  <c:v>16624</c:v>
                </c:pt>
                <c:pt idx="102">
                  <c:v>19375</c:v>
                </c:pt>
                <c:pt idx="103">
                  <c:v>21098</c:v>
                </c:pt>
                <c:pt idx="104">
                  <c:v>23086</c:v>
                </c:pt>
                <c:pt idx="105">
                  <c:v>25502</c:v>
                </c:pt>
                <c:pt idx="106">
                  <c:v>28786</c:v>
                </c:pt>
                <c:pt idx="107">
                  <c:v>35468</c:v>
                </c:pt>
                <c:pt idx="108">
                  <c:v>39052</c:v>
                </c:pt>
                <c:pt idx="109">
                  <c:v>41271</c:v>
                </c:pt>
                <c:pt idx="110">
                  <c:v>45618</c:v>
                </c:pt>
                <c:pt idx="111">
                  <c:v>55561</c:v>
                </c:pt>
                <c:pt idx="112">
                  <c:v>71192</c:v>
                </c:pt>
                <c:pt idx="113">
                  <c:v>83575</c:v>
                </c:pt>
                <c:pt idx="114">
                  <c:v>84188</c:v>
                </c:pt>
                <c:pt idx="115">
                  <c:v>84407</c:v>
                </c:pt>
                <c:pt idx="116">
                  <c:v>99681</c:v>
                </c:pt>
                <c:pt idx="117">
                  <c:v>100040</c:v>
                </c:pt>
                <c:pt idx="118">
                  <c:v>94767</c:v>
                </c:pt>
                <c:pt idx="119">
                  <c:v>113949</c:v>
                </c:pt>
                <c:pt idx="120">
                  <c:v>110966</c:v>
                </c:pt>
                <c:pt idx="121">
                  <c:v>94177</c:v>
                </c:pt>
                <c:pt idx="122">
                  <c:v>94409</c:v>
                </c:pt>
                <c:pt idx="123">
                  <c:v>100803</c:v>
                </c:pt>
                <c:pt idx="124">
                  <c:v>94790</c:v>
                </c:pt>
                <c:pt idx="125">
                  <c:v>90165</c:v>
                </c:pt>
                <c:pt idx="126">
                  <c:v>93842</c:v>
                </c:pt>
                <c:pt idx="127">
                  <c:v>85575</c:v>
                </c:pt>
                <c:pt idx="128">
                  <c:v>79020</c:v>
                </c:pt>
                <c:pt idx="129">
                  <c:v>65724</c:v>
                </c:pt>
                <c:pt idx="130">
                  <c:v>65319</c:v>
                </c:pt>
                <c:pt idx="131">
                  <c:v>65943</c:v>
                </c:pt>
                <c:pt idx="132">
                  <c:v>56393</c:v>
                </c:pt>
                <c:pt idx="133">
                  <c:v>50925</c:v>
                </c:pt>
                <c:pt idx="134">
                  <c:v>49364</c:v>
                </c:pt>
                <c:pt idx="135">
                  <c:v>44717</c:v>
                </c:pt>
                <c:pt idx="136">
                  <c:v>39780</c:v>
                </c:pt>
                <c:pt idx="137">
                  <c:v>38104</c:v>
                </c:pt>
                <c:pt idx="138">
                  <c:v>36485</c:v>
                </c:pt>
                <c:pt idx="139">
                  <c:v>33884</c:v>
                </c:pt>
                <c:pt idx="140">
                  <c:v>32138</c:v>
                </c:pt>
                <c:pt idx="141">
                  <c:v>29780</c:v>
                </c:pt>
                <c:pt idx="142">
                  <c:v>28277</c:v>
                </c:pt>
                <c:pt idx="143">
                  <c:v>32763</c:v>
                </c:pt>
                <c:pt idx="144">
                  <c:v>27687</c:v>
                </c:pt>
                <c:pt idx="145">
                  <c:v>25953</c:v>
                </c:pt>
                <c:pt idx="146">
                  <c:v>22936</c:v>
                </c:pt>
                <c:pt idx="147">
                  <c:v>28127</c:v>
                </c:pt>
                <c:pt idx="148">
                  <c:v>24890</c:v>
                </c:pt>
                <c:pt idx="149">
                  <c:v>22277</c:v>
                </c:pt>
                <c:pt idx="150">
                  <c:v>22161</c:v>
                </c:pt>
                <c:pt idx="151">
                  <c:v>27537</c:v>
                </c:pt>
                <c:pt idx="152">
                  <c:v>27722</c:v>
                </c:pt>
                <c:pt idx="153">
                  <c:v>26751</c:v>
                </c:pt>
                <c:pt idx="154">
                  <c:v>32982</c:v>
                </c:pt>
                <c:pt idx="155">
                  <c:v>33502</c:v>
                </c:pt>
                <c:pt idx="156">
                  <c:v>31271</c:v>
                </c:pt>
                <c:pt idx="157">
                  <c:v>33086</c:v>
                </c:pt>
                <c:pt idx="158">
                  <c:v>35502</c:v>
                </c:pt>
                <c:pt idx="159">
                  <c:v>36450</c:v>
                </c:pt>
                <c:pt idx="160">
                  <c:v>42844</c:v>
                </c:pt>
                <c:pt idx="161">
                  <c:v>49156</c:v>
                </c:pt>
                <c:pt idx="162">
                  <c:v>47445</c:v>
                </c:pt>
                <c:pt idx="163">
                  <c:v>48162</c:v>
                </c:pt>
                <c:pt idx="164">
                  <c:v>48844</c:v>
                </c:pt>
                <c:pt idx="165">
                  <c:v>42451</c:v>
                </c:pt>
                <c:pt idx="166">
                  <c:v>46786</c:v>
                </c:pt>
                <c:pt idx="167">
                  <c:v>40555</c:v>
                </c:pt>
                <c:pt idx="168">
                  <c:v>41260</c:v>
                </c:pt>
                <c:pt idx="169">
                  <c:v>39017</c:v>
                </c:pt>
                <c:pt idx="170">
                  <c:v>36485</c:v>
                </c:pt>
                <c:pt idx="171">
                  <c:v>37942</c:v>
                </c:pt>
                <c:pt idx="172">
                  <c:v>44312</c:v>
                </c:pt>
                <c:pt idx="173">
                  <c:v>41156</c:v>
                </c:pt>
                <c:pt idx="174">
                  <c:v>40161</c:v>
                </c:pt>
                <c:pt idx="175">
                  <c:v>41595</c:v>
                </c:pt>
                <c:pt idx="176">
                  <c:v>32554</c:v>
                </c:pt>
                <c:pt idx="177">
                  <c:v>28705</c:v>
                </c:pt>
                <c:pt idx="178">
                  <c:v>30127</c:v>
                </c:pt>
                <c:pt idx="179">
                  <c:v>30208</c:v>
                </c:pt>
                <c:pt idx="180">
                  <c:v>30358</c:v>
                </c:pt>
                <c:pt idx="181">
                  <c:v>32138</c:v>
                </c:pt>
                <c:pt idx="182">
                  <c:v>27953</c:v>
                </c:pt>
                <c:pt idx="183">
                  <c:v>27745</c:v>
                </c:pt>
                <c:pt idx="184">
                  <c:v>26497</c:v>
                </c:pt>
                <c:pt idx="185">
                  <c:v>26265</c:v>
                </c:pt>
                <c:pt idx="186">
                  <c:v>28115</c:v>
                </c:pt>
                <c:pt idx="187">
                  <c:v>28462</c:v>
                </c:pt>
                <c:pt idx="188">
                  <c:v>27260</c:v>
                </c:pt>
                <c:pt idx="189">
                  <c:v>27086</c:v>
                </c:pt>
                <c:pt idx="190">
                  <c:v>27791</c:v>
                </c:pt>
                <c:pt idx="191">
                  <c:v>26092</c:v>
                </c:pt>
                <c:pt idx="192">
                  <c:v>24705</c:v>
                </c:pt>
                <c:pt idx="193">
                  <c:v>28219</c:v>
                </c:pt>
                <c:pt idx="194">
                  <c:v>27387</c:v>
                </c:pt>
                <c:pt idx="195">
                  <c:v>31942</c:v>
                </c:pt>
                <c:pt idx="196">
                  <c:v>29965</c:v>
                </c:pt>
                <c:pt idx="197">
                  <c:v>34416</c:v>
                </c:pt>
                <c:pt idx="198">
                  <c:v>26705</c:v>
                </c:pt>
                <c:pt idx="199">
                  <c:v>30566</c:v>
                </c:pt>
                <c:pt idx="200">
                  <c:v>28924</c:v>
                </c:pt>
                <c:pt idx="201">
                  <c:v>29179</c:v>
                </c:pt>
                <c:pt idx="202">
                  <c:v>27329</c:v>
                </c:pt>
                <c:pt idx="203">
                  <c:v>30462</c:v>
                </c:pt>
                <c:pt idx="204">
                  <c:v>36612</c:v>
                </c:pt>
                <c:pt idx="205">
                  <c:v>29028</c:v>
                </c:pt>
                <c:pt idx="206">
                  <c:v>27895</c:v>
                </c:pt>
                <c:pt idx="207">
                  <c:v>31930</c:v>
                </c:pt>
                <c:pt idx="208">
                  <c:v>24312</c:v>
                </c:pt>
                <c:pt idx="209">
                  <c:v>24994</c:v>
                </c:pt>
                <c:pt idx="210">
                  <c:v>24890</c:v>
                </c:pt>
                <c:pt idx="211">
                  <c:v>23317</c:v>
                </c:pt>
                <c:pt idx="212">
                  <c:v>24658</c:v>
                </c:pt>
                <c:pt idx="213">
                  <c:v>22046</c:v>
                </c:pt>
                <c:pt idx="214">
                  <c:v>22289</c:v>
                </c:pt>
                <c:pt idx="215">
                  <c:v>19156</c:v>
                </c:pt>
                <c:pt idx="216">
                  <c:v>20739</c:v>
                </c:pt>
                <c:pt idx="217">
                  <c:v>21468</c:v>
                </c:pt>
                <c:pt idx="218">
                  <c:v>18832</c:v>
                </c:pt>
                <c:pt idx="219">
                  <c:v>19664</c:v>
                </c:pt>
                <c:pt idx="220">
                  <c:v>19826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7A3-354F-B94F-1A577866C180}"/>
            </c:ext>
          </c:extLst>
        </c:ser>
        <c:ser>
          <c:idx val="3"/>
          <c:order val="3"/>
          <c:tx>
            <c:strRef>
              <c:f>'Wells 4'!$AD$2</c:f>
              <c:strCache>
                <c:ptCount val="1"/>
                <c:pt idx="0">
                  <c:v>A04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4'!$AD$3:$AD$223</c:f>
              <c:numCache>
                <c:formatCode>General</c:formatCode>
                <c:ptCount val="221"/>
                <c:pt idx="0">
                  <c:v>48451</c:v>
                </c:pt>
                <c:pt idx="1">
                  <c:v>69470</c:v>
                </c:pt>
                <c:pt idx="2">
                  <c:v>71366</c:v>
                </c:pt>
                <c:pt idx="3">
                  <c:v>67250</c:v>
                </c:pt>
                <c:pt idx="4">
                  <c:v>75401</c:v>
                </c:pt>
                <c:pt idx="5">
                  <c:v>73759</c:v>
                </c:pt>
                <c:pt idx="6">
                  <c:v>80708</c:v>
                </c:pt>
                <c:pt idx="7">
                  <c:v>85645</c:v>
                </c:pt>
                <c:pt idx="8">
                  <c:v>83355</c:v>
                </c:pt>
                <c:pt idx="9">
                  <c:v>82615</c:v>
                </c:pt>
                <c:pt idx="10">
                  <c:v>93750</c:v>
                </c:pt>
                <c:pt idx="11">
                  <c:v>87009</c:v>
                </c:pt>
                <c:pt idx="12">
                  <c:v>99913</c:v>
                </c:pt>
                <c:pt idx="13">
                  <c:v>103000</c:v>
                </c:pt>
                <c:pt idx="14">
                  <c:v>101705</c:v>
                </c:pt>
                <c:pt idx="15">
                  <c:v>103717</c:v>
                </c:pt>
                <c:pt idx="16">
                  <c:v>112307</c:v>
                </c:pt>
                <c:pt idx="17">
                  <c:v>94987</c:v>
                </c:pt>
                <c:pt idx="18">
                  <c:v>113140</c:v>
                </c:pt>
                <c:pt idx="19">
                  <c:v>124992</c:v>
                </c:pt>
                <c:pt idx="20">
                  <c:v>119546</c:v>
                </c:pt>
                <c:pt idx="21">
                  <c:v>132901</c:v>
                </c:pt>
                <c:pt idx="22">
                  <c:v>139168</c:v>
                </c:pt>
                <c:pt idx="23">
                  <c:v>136324</c:v>
                </c:pt>
                <c:pt idx="24">
                  <c:v>143828</c:v>
                </c:pt>
                <c:pt idx="25">
                  <c:v>139619</c:v>
                </c:pt>
                <c:pt idx="26">
                  <c:v>157786</c:v>
                </c:pt>
                <c:pt idx="27">
                  <c:v>143158</c:v>
                </c:pt>
                <c:pt idx="28">
                  <c:v>139353</c:v>
                </c:pt>
                <c:pt idx="29">
                  <c:v>144534</c:v>
                </c:pt>
                <c:pt idx="30">
                  <c:v>143505</c:v>
                </c:pt>
                <c:pt idx="31">
                  <c:v>121974</c:v>
                </c:pt>
                <c:pt idx="32">
                  <c:v>146650</c:v>
                </c:pt>
                <c:pt idx="33">
                  <c:v>137550</c:v>
                </c:pt>
                <c:pt idx="34">
                  <c:v>111406</c:v>
                </c:pt>
                <c:pt idx="35">
                  <c:v>129351</c:v>
                </c:pt>
                <c:pt idx="36">
                  <c:v>131490</c:v>
                </c:pt>
                <c:pt idx="37">
                  <c:v>124356</c:v>
                </c:pt>
                <c:pt idx="38">
                  <c:v>109914</c:v>
                </c:pt>
                <c:pt idx="39">
                  <c:v>100976</c:v>
                </c:pt>
                <c:pt idx="40">
                  <c:v>108538</c:v>
                </c:pt>
                <c:pt idx="41">
                  <c:v>100479</c:v>
                </c:pt>
                <c:pt idx="42">
                  <c:v>96953</c:v>
                </c:pt>
                <c:pt idx="43">
                  <c:v>86373</c:v>
                </c:pt>
                <c:pt idx="44">
                  <c:v>82685</c:v>
                </c:pt>
                <c:pt idx="45">
                  <c:v>55203</c:v>
                </c:pt>
                <c:pt idx="46">
                  <c:v>45965</c:v>
                </c:pt>
                <c:pt idx="47">
                  <c:v>46497</c:v>
                </c:pt>
                <c:pt idx="48">
                  <c:v>36797</c:v>
                </c:pt>
                <c:pt idx="49">
                  <c:v>29930</c:v>
                </c:pt>
                <c:pt idx="50">
                  <c:v>28635</c:v>
                </c:pt>
                <c:pt idx="51">
                  <c:v>24832</c:v>
                </c:pt>
                <c:pt idx="52">
                  <c:v>27722</c:v>
                </c:pt>
                <c:pt idx="53">
                  <c:v>23687</c:v>
                </c:pt>
                <c:pt idx="54">
                  <c:v>28092</c:v>
                </c:pt>
                <c:pt idx="55">
                  <c:v>26138</c:v>
                </c:pt>
                <c:pt idx="56">
                  <c:v>27121</c:v>
                </c:pt>
                <c:pt idx="57">
                  <c:v>28867</c:v>
                </c:pt>
                <c:pt idx="58">
                  <c:v>28820</c:v>
                </c:pt>
                <c:pt idx="59">
                  <c:v>31838</c:v>
                </c:pt>
                <c:pt idx="60">
                  <c:v>39479</c:v>
                </c:pt>
                <c:pt idx="61">
                  <c:v>43919</c:v>
                </c:pt>
                <c:pt idx="62">
                  <c:v>46925</c:v>
                </c:pt>
                <c:pt idx="63">
                  <c:v>42046</c:v>
                </c:pt>
                <c:pt idx="64">
                  <c:v>45537</c:v>
                </c:pt>
                <c:pt idx="65">
                  <c:v>38485</c:v>
                </c:pt>
                <c:pt idx="66">
                  <c:v>39098</c:v>
                </c:pt>
                <c:pt idx="67">
                  <c:v>68683</c:v>
                </c:pt>
                <c:pt idx="68">
                  <c:v>101554</c:v>
                </c:pt>
                <c:pt idx="69">
                  <c:v>105289</c:v>
                </c:pt>
                <c:pt idx="70">
                  <c:v>98386</c:v>
                </c:pt>
                <c:pt idx="71">
                  <c:v>127744</c:v>
                </c:pt>
                <c:pt idx="72">
                  <c:v>111348</c:v>
                </c:pt>
                <c:pt idx="73">
                  <c:v>125848</c:v>
                </c:pt>
                <c:pt idx="74">
                  <c:v>104815</c:v>
                </c:pt>
                <c:pt idx="75">
                  <c:v>135017</c:v>
                </c:pt>
                <c:pt idx="76">
                  <c:v>151206</c:v>
                </c:pt>
                <c:pt idx="77">
                  <c:v>110377</c:v>
                </c:pt>
                <c:pt idx="78">
                  <c:v>134971</c:v>
                </c:pt>
                <c:pt idx="79">
                  <c:v>146939</c:v>
                </c:pt>
                <c:pt idx="80">
                  <c:v>133144</c:v>
                </c:pt>
                <c:pt idx="81">
                  <c:v>117765</c:v>
                </c:pt>
                <c:pt idx="82">
                  <c:v>115210</c:v>
                </c:pt>
                <c:pt idx="83">
                  <c:v>113961</c:v>
                </c:pt>
                <c:pt idx="84">
                  <c:v>102664</c:v>
                </c:pt>
                <c:pt idx="85">
                  <c:v>104306</c:v>
                </c:pt>
                <c:pt idx="86">
                  <c:v>70071</c:v>
                </c:pt>
                <c:pt idx="87">
                  <c:v>74857</c:v>
                </c:pt>
                <c:pt idx="88">
                  <c:v>68533</c:v>
                </c:pt>
                <c:pt idx="89">
                  <c:v>53364</c:v>
                </c:pt>
                <c:pt idx="90">
                  <c:v>43283</c:v>
                </c:pt>
                <c:pt idx="91">
                  <c:v>35965</c:v>
                </c:pt>
                <c:pt idx="92">
                  <c:v>30739</c:v>
                </c:pt>
                <c:pt idx="93">
                  <c:v>31005</c:v>
                </c:pt>
                <c:pt idx="94">
                  <c:v>22335</c:v>
                </c:pt>
                <c:pt idx="95">
                  <c:v>21791</c:v>
                </c:pt>
                <c:pt idx="96">
                  <c:v>18069</c:v>
                </c:pt>
                <c:pt idx="97">
                  <c:v>19722</c:v>
                </c:pt>
                <c:pt idx="98">
                  <c:v>13930</c:v>
                </c:pt>
                <c:pt idx="99">
                  <c:v>15734</c:v>
                </c:pt>
                <c:pt idx="100">
                  <c:v>16994</c:v>
                </c:pt>
                <c:pt idx="101">
                  <c:v>17133</c:v>
                </c:pt>
                <c:pt idx="102">
                  <c:v>18127</c:v>
                </c:pt>
                <c:pt idx="103">
                  <c:v>18659</c:v>
                </c:pt>
                <c:pt idx="104">
                  <c:v>19826</c:v>
                </c:pt>
                <c:pt idx="105">
                  <c:v>27225</c:v>
                </c:pt>
                <c:pt idx="106">
                  <c:v>29595</c:v>
                </c:pt>
                <c:pt idx="107">
                  <c:v>30658</c:v>
                </c:pt>
                <c:pt idx="108">
                  <c:v>30682</c:v>
                </c:pt>
                <c:pt idx="109">
                  <c:v>31815</c:v>
                </c:pt>
                <c:pt idx="110">
                  <c:v>30393</c:v>
                </c:pt>
                <c:pt idx="111">
                  <c:v>43086</c:v>
                </c:pt>
                <c:pt idx="112">
                  <c:v>57642</c:v>
                </c:pt>
                <c:pt idx="113">
                  <c:v>63249</c:v>
                </c:pt>
                <c:pt idx="114">
                  <c:v>64325</c:v>
                </c:pt>
                <c:pt idx="115">
                  <c:v>70290</c:v>
                </c:pt>
                <c:pt idx="116">
                  <c:v>91333</c:v>
                </c:pt>
                <c:pt idx="117">
                  <c:v>80708</c:v>
                </c:pt>
                <c:pt idx="118">
                  <c:v>87217</c:v>
                </c:pt>
                <c:pt idx="119">
                  <c:v>82292</c:v>
                </c:pt>
                <c:pt idx="120">
                  <c:v>79598</c:v>
                </c:pt>
                <c:pt idx="121">
                  <c:v>72591</c:v>
                </c:pt>
                <c:pt idx="122">
                  <c:v>90963</c:v>
                </c:pt>
                <c:pt idx="123">
                  <c:v>82754</c:v>
                </c:pt>
                <c:pt idx="124">
                  <c:v>86616</c:v>
                </c:pt>
                <c:pt idx="125">
                  <c:v>86234</c:v>
                </c:pt>
                <c:pt idx="126">
                  <c:v>80627</c:v>
                </c:pt>
                <c:pt idx="127">
                  <c:v>83251</c:v>
                </c:pt>
                <c:pt idx="128">
                  <c:v>66660</c:v>
                </c:pt>
                <c:pt idx="129">
                  <c:v>60960</c:v>
                </c:pt>
                <c:pt idx="130">
                  <c:v>54890</c:v>
                </c:pt>
                <c:pt idx="131">
                  <c:v>58810</c:v>
                </c:pt>
                <c:pt idx="132">
                  <c:v>50647</c:v>
                </c:pt>
                <c:pt idx="133">
                  <c:v>45144</c:v>
                </c:pt>
                <c:pt idx="134">
                  <c:v>43029</c:v>
                </c:pt>
                <c:pt idx="135">
                  <c:v>31849</c:v>
                </c:pt>
                <c:pt idx="136">
                  <c:v>37583</c:v>
                </c:pt>
                <c:pt idx="137">
                  <c:v>25017</c:v>
                </c:pt>
                <c:pt idx="138">
                  <c:v>24046</c:v>
                </c:pt>
                <c:pt idx="139">
                  <c:v>31653</c:v>
                </c:pt>
                <c:pt idx="140">
                  <c:v>28069</c:v>
                </c:pt>
                <c:pt idx="141">
                  <c:v>21572</c:v>
                </c:pt>
                <c:pt idx="142">
                  <c:v>19757</c:v>
                </c:pt>
                <c:pt idx="143">
                  <c:v>18381</c:v>
                </c:pt>
                <c:pt idx="144">
                  <c:v>19109</c:v>
                </c:pt>
                <c:pt idx="145">
                  <c:v>16092</c:v>
                </c:pt>
                <c:pt idx="146">
                  <c:v>16266</c:v>
                </c:pt>
                <c:pt idx="147">
                  <c:v>17156</c:v>
                </c:pt>
                <c:pt idx="148">
                  <c:v>20208</c:v>
                </c:pt>
                <c:pt idx="149">
                  <c:v>19838</c:v>
                </c:pt>
                <c:pt idx="150">
                  <c:v>22543</c:v>
                </c:pt>
                <c:pt idx="151">
                  <c:v>19433</c:v>
                </c:pt>
                <c:pt idx="152">
                  <c:v>21526</c:v>
                </c:pt>
                <c:pt idx="153">
                  <c:v>22312</c:v>
                </c:pt>
                <c:pt idx="154">
                  <c:v>27606</c:v>
                </c:pt>
                <c:pt idx="155">
                  <c:v>29549</c:v>
                </c:pt>
                <c:pt idx="156">
                  <c:v>25179</c:v>
                </c:pt>
                <c:pt idx="157">
                  <c:v>25040</c:v>
                </c:pt>
                <c:pt idx="158">
                  <c:v>30404</c:v>
                </c:pt>
                <c:pt idx="159">
                  <c:v>28728</c:v>
                </c:pt>
                <c:pt idx="160">
                  <c:v>28820</c:v>
                </c:pt>
                <c:pt idx="161">
                  <c:v>31803</c:v>
                </c:pt>
                <c:pt idx="162">
                  <c:v>31398</c:v>
                </c:pt>
                <c:pt idx="163">
                  <c:v>30624</c:v>
                </c:pt>
                <c:pt idx="164">
                  <c:v>35595</c:v>
                </c:pt>
                <c:pt idx="165">
                  <c:v>35294</c:v>
                </c:pt>
                <c:pt idx="166">
                  <c:v>33086</c:v>
                </c:pt>
                <c:pt idx="167">
                  <c:v>37780</c:v>
                </c:pt>
                <c:pt idx="168">
                  <c:v>36809</c:v>
                </c:pt>
                <c:pt idx="169">
                  <c:v>33086</c:v>
                </c:pt>
                <c:pt idx="170">
                  <c:v>32277</c:v>
                </c:pt>
                <c:pt idx="171">
                  <c:v>32797</c:v>
                </c:pt>
                <c:pt idx="172">
                  <c:v>31930</c:v>
                </c:pt>
                <c:pt idx="173">
                  <c:v>30393</c:v>
                </c:pt>
                <c:pt idx="174">
                  <c:v>28739</c:v>
                </c:pt>
                <c:pt idx="175">
                  <c:v>31340</c:v>
                </c:pt>
                <c:pt idx="176">
                  <c:v>24543</c:v>
                </c:pt>
                <c:pt idx="177">
                  <c:v>31028</c:v>
                </c:pt>
                <c:pt idx="178">
                  <c:v>24439</c:v>
                </c:pt>
                <c:pt idx="179">
                  <c:v>21271</c:v>
                </c:pt>
                <c:pt idx="180">
                  <c:v>26242</c:v>
                </c:pt>
                <c:pt idx="181">
                  <c:v>25433</c:v>
                </c:pt>
                <c:pt idx="182">
                  <c:v>20150</c:v>
                </c:pt>
                <c:pt idx="183">
                  <c:v>19387</c:v>
                </c:pt>
                <c:pt idx="184">
                  <c:v>19502</c:v>
                </c:pt>
                <c:pt idx="185">
                  <c:v>24462</c:v>
                </c:pt>
                <c:pt idx="186">
                  <c:v>19791</c:v>
                </c:pt>
                <c:pt idx="187">
                  <c:v>21098</c:v>
                </c:pt>
                <c:pt idx="188">
                  <c:v>22393</c:v>
                </c:pt>
                <c:pt idx="189">
                  <c:v>17687</c:v>
                </c:pt>
                <c:pt idx="190">
                  <c:v>17618</c:v>
                </c:pt>
                <c:pt idx="191">
                  <c:v>18219</c:v>
                </c:pt>
                <c:pt idx="192">
                  <c:v>16936</c:v>
                </c:pt>
                <c:pt idx="193">
                  <c:v>19398</c:v>
                </c:pt>
                <c:pt idx="194">
                  <c:v>21976</c:v>
                </c:pt>
                <c:pt idx="195">
                  <c:v>17630</c:v>
                </c:pt>
                <c:pt idx="196">
                  <c:v>18231</c:v>
                </c:pt>
                <c:pt idx="197">
                  <c:v>23745</c:v>
                </c:pt>
                <c:pt idx="198">
                  <c:v>20369</c:v>
                </c:pt>
                <c:pt idx="199">
                  <c:v>23884</c:v>
                </c:pt>
                <c:pt idx="200">
                  <c:v>24520</c:v>
                </c:pt>
                <c:pt idx="201">
                  <c:v>20705</c:v>
                </c:pt>
                <c:pt idx="202">
                  <c:v>24497</c:v>
                </c:pt>
                <c:pt idx="203">
                  <c:v>22219</c:v>
                </c:pt>
                <c:pt idx="204">
                  <c:v>22323</c:v>
                </c:pt>
                <c:pt idx="205">
                  <c:v>23722</c:v>
                </c:pt>
                <c:pt idx="206">
                  <c:v>23167</c:v>
                </c:pt>
                <c:pt idx="207">
                  <c:v>19028</c:v>
                </c:pt>
                <c:pt idx="208">
                  <c:v>17896</c:v>
                </c:pt>
                <c:pt idx="209">
                  <c:v>19491</c:v>
                </c:pt>
                <c:pt idx="210">
                  <c:v>20381</c:v>
                </c:pt>
                <c:pt idx="211">
                  <c:v>15884</c:v>
                </c:pt>
                <c:pt idx="212">
                  <c:v>20404</c:v>
                </c:pt>
                <c:pt idx="213">
                  <c:v>17329</c:v>
                </c:pt>
                <c:pt idx="214">
                  <c:v>19838</c:v>
                </c:pt>
                <c:pt idx="215">
                  <c:v>18751</c:v>
                </c:pt>
                <c:pt idx="216">
                  <c:v>18335</c:v>
                </c:pt>
                <c:pt idx="217">
                  <c:v>18115</c:v>
                </c:pt>
                <c:pt idx="218">
                  <c:v>16682</c:v>
                </c:pt>
                <c:pt idx="219">
                  <c:v>14312</c:v>
                </c:pt>
                <c:pt idx="220">
                  <c:v>16323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A3-354F-B94F-1A577866C180}"/>
            </c:ext>
          </c:extLst>
        </c:ser>
        <c:ser>
          <c:idx val="4"/>
          <c:order val="4"/>
          <c:tx>
            <c:strRef>
              <c:f>'Wells 4'!$AE$2</c:f>
              <c:strCache>
                <c:ptCount val="1"/>
                <c:pt idx="0">
                  <c:v>A05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4'!$AE$3:$AE$223</c:f>
              <c:numCache>
                <c:formatCode>General</c:formatCode>
                <c:ptCount val="221"/>
                <c:pt idx="0">
                  <c:v>45572</c:v>
                </c:pt>
                <c:pt idx="1">
                  <c:v>68984</c:v>
                </c:pt>
                <c:pt idx="2">
                  <c:v>70556</c:v>
                </c:pt>
                <c:pt idx="3">
                  <c:v>78754</c:v>
                </c:pt>
                <c:pt idx="4">
                  <c:v>79575</c:v>
                </c:pt>
                <c:pt idx="5">
                  <c:v>81956</c:v>
                </c:pt>
                <c:pt idx="6">
                  <c:v>87136</c:v>
                </c:pt>
                <c:pt idx="7">
                  <c:v>84558</c:v>
                </c:pt>
                <c:pt idx="8">
                  <c:v>95264</c:v>
                </c:pt>
                <c:pt idx="9">
                  <c:v>97265</c:v>
                </c:pt>
                <c:pt idx="10">
                  <c:v>96999</c:v>
                </c:pt>
                <c:pt idx="11">
                  <c:v>97218</c:v>
                </c:pt>
                <c:pt idx="12">
                  <c:v>107428</c:v>
                </c:pt>
                <c:pt idx="13">
                  <c:v>109058</c:v>
                </c:pt>
                <c:pt idx="14">
                  <c:v>105740</c:v>
                </c:pt>
                <c:pt idx="15">
                  <c:v>107394</c:v>
                </c:pt>
                <c:pt idx="16">
                  <c:v>107023</c:v>
                </c:pt>
                <c:pt idx="17">
                  <c:v>123223</c:v>
                </c:pt>
                <c:pt idx="18">
                  <c:v>131363</c:v>
                </c:pt>
                <c:pt idx="19">
                  <c:v>121442</c:v>
                </c:pt>
                <c:pt idx="20">
                  <c:v>117534</c:v>
                </c:pt>
                <c:pt idx="21">
                  <c:v>124865</c:v>
                </c:pt>
                <c:pt idx="22">
                  <c:v>120667</c:v>
                </c:pt>
                <c:pt idx="23">
                  <c:v>130091</c:v>
                </c:pt>
                <c:pt idx="24">
                  <c:v>131779</c:v>
                </c:pt>
                <c:pt idx="25">
                  <c:v>151241</c:v>
                </c:pt>
                <c:pt idx="26">
                  <c:v>136358</c:v>
                </c:pt>
                <c:pt idx="27">
                  <c:v>137746</c:v>
                </c:pt>
                <c:pt idx="28">
                  <c:v>135098</c:v>
                </c:pt>
                <c:pt idx="29">
                  <c:v>132600</c:v>
                </c:pt>
                <c:pt idx="30">
                  <c:v>130554</c:v>
                </c:pt>
                <c:pt idx="31">
                  <c:v>140394</c:v>
                </c:pt>
                <c:pt idx="32">
                  <c:v>126333</c:v>
                </c:pt>
                <c:pt idx="33">
                  <c:v>121199</c:v>
                </c:pt>
                <c:pt idx="34">
                  <c:v>119534</c:v>
                </c:pt>
                <c:pt idx="35">
                  <c:v>133086</c:v>
                </c:pt>
                <c:pt idx="36">
                  <c:v>109775</c:v>
                </c:pt>
                <c:pt idx="37">
                  <c:v>119210</c:v>
                </c:pt>
                <c:pt idx="38">
                  <c:v>101635</c:v>
                </c:pt>
                <c:pt idx="39">
                  <c:v>101022</c:v>
                </c:pt>
                <c:pt idx="40">
                  <c:v>100074</c:v>
                </c:pt>
                <c:pt idx="41">
                  <c:v>105069</c:v>
                </c:pt>
                <c:pt idx="42">
                  <c:v>79228</c:v>
                </c:pt>
                <c:pt idx="43">
                  <c:v>78742</c:v>
                </c:pt>
                <c:pt idx="44">
                  <c:v>79216</c:v>
                </c:pt>
                <c:pt idx="45">
                  <c:v>47977</c:v>
                </c:pt>
                <c:pt idx="46">
                  <c:v>45260</c:v>
                </c:pt>
                <c:pt idx="47">
                  <c:v>41445</c:v>
                </c:pt>
                <c:pt idx="48">
                  <c:v>34219</c:v>
                </c:pt>
                <c:pt idx="49">
                  <c:v>30635</c:v>
                </c:pt>
                <c:pt idx="50">
                  <c:v>27803</c:v>
                </c:pt>
                <c:pt idx="51">
                  <c:v>25341</c:v>
                </c:pt>
                <c:pt idx="52">
                  <c:v>25618</c:v>
                </c:pt>
                <c:pt idx="53">
                  <c:v>26462</c:v>
                </c:pt>
                <c:pt idx="54">
                  <c:v>26543</c:v>
                </c:pt>
                <c:pt idx="55">
                  <c:v>24057</c:v>
                </c:pt>
                <c:pt idx="56">
                  <c:v>24543</c:v>
                </c:pt>
                <c:pt idx="57">
                  <c:v>26635</c:v>
                </c:pt>
                <c:pt idx="58">
                  <c:v>27202</c:v>
                </c:pt>
                <c:pt idx="59">
                  <c:v>37687</c:v>
                </c:pt>
                <c:pt idx="60">
                  <c:v>33098</c:v>
                </c:pt>
                <c:pt idx="61">
                  <c:v>39109</c:v>
                </c:pt>
                <c:pt idx="62">
                  <c:v>51896</c:v>
                </c:pt>
                <c:pt idx="63">
                  <c:v>50231</c:v>
                </c:pt>
                <c:pt idx="64">
                  <c:v>57492</c:v>
                </c:pt>
                <c:pt idx="65">
                  <c:v>58486</c:v>
                </c:pt>
                <c:pt idx="66">
                  <c:v>53122</c:v>
                </c:pt>
                <c:pt idx="67">
                  <c:v>68475</c:v>
                </c:pt>
                <c:pt idx="68">
                  <c:v>86697</c:v>
                </c:pt>
                <c:pt idx="69">
                  <c:v>88790</c:v>
                </c:pt>
                <c:pt idx="70">
                  <c:v>96525</c:v>
                </c:pt>
                <c:pt idx="71">
                  <c:v>96721</c:v>
                </c:pt>
                <c:pt idx="72">
                  <c:v>102225</c:v>
                </c:pt>
                <c:pt idx="73">
                  <c:v>109186</c:v>
                </c:pt>
                <c:pt idx="74">
                  <c:v>105000</c:v>
                </c:pt>
                <c:pt idx="75">
                  <c:v>123003</c:v>
                </c:pt>
                <c:pt idx="76">
                  <c:v>146199</c:v>
                </c:pt>
                <c:pt idx="77">
                  <c:v>113406</c:v>
                </c:pt>
                <c:pt idx="78">
                  <c:v>122887</c:v>
                </c:pt>
                <c:pt idx="79">
                  <c:v>117129</c:v>
                </c:pt>
                <c:pt idx="80">
                  <c:v>117083</c:v>
                </c:pt>
                <c:pt idx="81">
                  <c:v>102930</c:v>
                </c:pt>
                <c:pt idx="82">
                  <c:v>129131</c:v>
                </c:pt>
                <c:pt idx="83">
                  <c:v>121118</c:v>
                </c:pt>
                <c:pt idx="84">
                  <c:v>96421</c:v>
                </c:pt>
                <c:pt idx="85">
                  <c:v>95970</c:v>
                </c:pt>
                <c:pt idx="86">
                  <c:v>64810</c:v>
                </c:pt>
                <c:pt idx="87">
                  <c:v>66972</c:v>
                </c:pt>
                <c:pt idx="88">
                  <c:v>69446</c:v>
                </c:pt>
                <c:pt idx="89">
                  <c:v>47468</c:v>
                </c:pt>
                <c:pt idx="90">
                  <c:v>34150</c:v>
                </c:pt>
                <c:pt idx="91">
                  <c:v>23826</c:v>
                </c:pt>
                <c:pt idx="92">
                  <c:v>24427</c:v>
                </c:pt>
                <c:pt idx="93">
                  <c:v>19641</c:v>
                </c:pt>
                <c:pt idx="94">
                  <c:v>16555</c:v>
                </c:pt>
                <c:pt idx="95">
                  <c:v>14589</c:v>
                </c:pt>
                <c:pt idx="96">
                  <c:v>14138</c:v>
                </c:pt>
                <c:pt idx="97">
                  <c:v>14566</c:v>
                </c:pt>
                <c:pt idx="98">
                  <c:v>11942</c:v>
                </c:pt>
                <c:pt idx="99">
                  <c:v>12150</c:v>
                </c:pt>
                <c:pt idx="100">
                  <c:v>11838</c:v>
                </c:pt>
                <c:pt idx="101">
                  <c:v>14959</c:v>
                </c:pt>
                <c:pt idx="102">
                  <c:v>14242</c:v>
                </c:pt>
                <c:pt idx="103">
                  <c:v>15456</c:v>
                </c:pt>
                <c:pt idx="104">
                  <c:v>19341</c:v>
                </c:pt>
                <c:pt idx="105">
                  <c:v>21676</c:v>
                </c:pt>
                <c:pt idx="106">
                  <c:v>23699</c:v>
                </c:pt>
                <c:pt idx="107">
                  <c:v>23514</c:v>
                </c:pt>
                <c:pt idx="108">
                  <c:v>25410</c:v>
                </c:pt>
                <c:pt idx="109">
                  <c:v>25121</c:v>
                </c:pt>
                <c:pt idx="110">
                  <c:v>23005</c:v>
                </c:pt>
                <c:pt idx="111">
                  <c:v>36612</c:v>
                </c:pt>
                <c:pt idx="112">
                  <c:v>37052</c:v>
                </c:pt>
                <c:pt idx="113">
                  <c:v>54266</c:v>
                </c:pt>
                <c:pt idx="114">
                  <c:v>49121</c:v>
                </c:pt>
                <c:pt idx="115">
                  <c:v>55399</c:v>
                </c:pt>
                <c:pt idx="116">
                  <c:v>68706</c:v>
                </c:pt>
                <c:pt idx="117">
                  <c:v>64683</c:v>
                </c:pt>
                <c:pt idx="118">
                  <c:v>88951</c:v>
                </c:pt>
                <c:pt idx="119">
                  <c:v>58266</c:v>
                </c:pt>
                <c:pt idx="120">
                  <c:v>62914</c:v>
                </c:pt>
                <c:pt idx="121">
                  <c:v>75204</c:v>
                </c:pt>
                <c:pt idx="122">
                  <c:v>61550</c:v>
                </c:pt>
                <c:pt idx="123">
                  <c:v>62671</c:v>
                </c:pt>
                <c:pt idx="124">
                  <c:v>65828</c:v>
                </c:pt>
                <c:pt idx="125">
                  <c:v>70279</c:v>
                </c:pt>
                <c:pt idx="126">
                  <c:v>70129</c:v>
                </c:pt>
                <c:pt idx="127">
                  <c:v>65816</c:v>
                </c:pt>
                <c:pt idx="128">
                  <c:v>49803</c:v>
                </c:pt>
                <c:pt idx="129">
                  <c:v>56821</c:v>
                </c:pt>
                <c:pt idx="130">
                  <c:v>46913</c:v>
                </c:pt>
                <c:pt idx="131">
                  <c:v>41179</c:v>
                </c:pt>
                <c:pt idx="132">
                  <c:v>38393</c:v>
                </c:pt>
                <c:pt idx="133">
                  <c:v>41965</c:v>
                </c:pt>
                <c:pt idx="134">
                  <c:v>32878</c:v>
                </c:pt>
                <c:pt idx="135">
                  <c:v>29838</c:v>
                </c:pt>
                <c:pt idx="136">
                  <c:v>28566</c:v>
                </c:pt>
                <c:pt idx="137">
                  <c:v>23930</c:v>
                </c:pt>
                <c:pt idx="138">
                  <c:v>23421</c:v>
                </c:pt>
                <c:pt idx="139">
                  <c:v>20219</c:v>
                </c:pt>
                <c:pt idx="140">
                  <c:v>17803</c:v>
                </c:pt>
                <c:pt idx="141">
                  <c:v>17491</c:v>
                </c:pt>
                <c:pt idx="142">
                  <c:v>18427</c:v>
                </c:pt>
                <c:pt idx="143">
                  <c:v>14104</c:v>
                </c:pt>
                <c:pt idx="144">
                  <c:v>16948</c:v>
                </c:pt>
                <c:pt idx="145">
                  <c:v>17514</c:v>
                </c:pt>
                <c:pt idx="146">
                  <c:v>18034</c:v>
                </c:pt>
                <c:pt idx="147">
                  <c:v>13341</c:v>
                </c:pt>
                <c:pt idx="148">
                  <c:v>16081</c:v>
                </c:pt>
                <c:pt idx="149">
                  <c:v>20809</c:v>
                </c:pt>
                <c:pt idx="150">
                  <c:v>19190</c:v>
                </c:pt>
                <c:pt idx="151">
                  <c:v>18774</c:v>
                </c:pt>
                <c:pt idx="152">
                  <c:v>22104</c:v>
                </c:pt>
                <c:pt idx="153">
                  <c:v>23930</c:v>
                </c:pt>
                <c:pt idx="154">
                  <c:v>23479</c:v>
                </c:pt>
                <c:pt idx="155">
                  <c:v>25572</c:v>
                </c:pt>
                <c:pt idx="156">
                  <c:v>28901</c:v>
                </c:pt>
                <c:pt idx="157">
                  <c:v>24138</c:v>
                </c:pt>
                <c:pt idx="158">
                  <c:v>27664</c:v>
                </c:pt>
                <c:pt idx="159">
                  <c:v>26982</c:v>
                </c:pt>
                <c:pt idx="160">
                  <c:v>26774</c:v>
                </c:pt>
                <c:pt idx="161">
                  <c:v>32023</c:v>
                </c:pt>
                <c:pt idx="162">
                  <c:v>28173</c:v>
                </c:pt>
                <c:pt idx="163">
                  <c:v>28231</c:v>
                </c:pt>
                <c:pt idx="164">
                  <c:v>33861</c:v>
                </c:pt>
                <c:pt idx="165">
                  <c:v>30971</c:v>
                </c:pt>
                <c:pt idx="166">
                  <c:v>37653</c:v>
                </c:pt>
                <c:pt idx="167">
                  <c:v>41526</c:v>
                </c:pt>
                <c:pt idx="168">
                  <c:v>31699</c:v>
                </c:pt>
                <c:pt idx="169">
                  <c:v>36242</c:v>
                </c:pt>
                <c:pt idx="170">
                  <c:v>29421</c:v>
                </c:pt>
                <c:pt idx="171">
                  <c:v>25745</c:v>
                </c:pt>
                <c:pt idx="172">
                  <c:v>33757</c:v>
                </c:pt>
                <c:pt idx="173">
                  <c:v>32647</c:v>
                </c:pt>
                <c:pt idx="174">
                  <c:v>31676</c:v>
                </c:pt>
                <c:pt idx="175">
                  <c:v>31017</c:v>
                </c:pt>
                <c:pt idx="176">
                  <c:v>25734</c:v>
                </c:pt>
                <c:pt idx="177">
                  <c:v>28393</c:v>
                </c:pt>
                <c:pt idx="178">
                  <c:v>22855</c:v>
                </c:pt>
                <c:pt idx="179">
                  <c:v>22161</c:v>
                </c:pt>
                <c:pt idx="180">
                  <c:v>19271</c:v>
                </c:pt>
                <c:pt idx="181">
                  <c:v>19075</c:v>
                </c:pt>
                <c:pt idx="182">
                  <c:v>16751</c:v>
                </c:pt>
                <c:pt idx="183">
                  <c:v>22242</c:v>
                </c:pt>
                <c:pt idx="184">
                  <c:v>24682</c:v>
                </c:pt>
                <c:pt idx="185">
                  <c:v>24034</c:v>
                </c:pt>
                <c:pt idx="186">
                  <c:v>20404</c:v>
                </c:pt>
                <c:pt idx="187">
                  <c:v>18959</c:v>
                </c:pt>
                <c:pt idx="188">
                  <c:v>18346</c:v>
                </c:pt>
                <c:pt idx="189">
                  <c:v>21237</c:v>
                </c:pt>
                <c:pt idx="190">
                  <c:v>23421</c:v>
                </c:pt>
                <c:pt idx="191">
                  <c:v>22739</c:v>
                </c:pt>
                <c:pt idx="192">
                  <c:v>22104</c:v>
                </c:pt>
                <c:pt idx="193">
                  <c:v>20716</c:v>
                </c:pt>
                <c:pt idx="194">
                  <c:v>22231</c:v>
                </c:pt>
                <c:pt idx="195">
                  <c:v>24485</c:v>
                </c:pt>
                <c:pt idx="196">
                  <c:v>27525</c:v>
                </c:pt>
                <c:pt idx="197">
                  <c:v>23456</c:v>
                </c:pt>
                <c:pt idx="198">
                  <c:v>22462</c:v>
                </c:pt>
                <c:pt idx="199">
                  <c:v>21872</c:v>
                </c:pt>
                <c:pt idx="200">
                  <c:v>21109</c:v>
                </c:pt>
                <c:pt idx="201">
                  <c:v>19895</c:v>
                </c:pt>
                <c:pt idx="202">
                  <c:v>23260</c:v>
                </c:pt>
                <c:pt idx="203">
                  <c:v>26439</c:v>
                </c:pt>
                <c:pt idx="204">
                  <c:v>20369</c:v>
                </c:pt>
                <c:pt idx="205">
                  <c:v>19040</c:v>
                </c:pt>
                <c:pt idx="206">
                  <c:v>21237</c:v>
                </c:pt>
                <c:pt idx="207">
                  <c:v>18138</c:v>
                </c:pt>
                <c:pt idx="208">
                  <c:v>17965</c:v>
                </c:pt>
                <c:pt idx="209">
                  <c:v>19317</c:v>
                </c:pt>
                <c:pt idx="210">
                  <c:v>20023</c:v>
                </c:pt>
                <c:pt idx="211">
                  <c:v>22647</c:v>
                </c:pt>
                <c:pt idx="212">
                  <c:v>17549</c:v>
                </c:pt>
                <c:pt idx="213">
                  <c:v>16982</c:v>
                </c:pt>
                <c:pt idx="214">
                  <c:v>18705</c:v>
                </c:pt>
                <c:pt idx="215">
                  <c:v>21329</c:v>
                </c:pt>
                <c:pt idx="216">
                  <c:v>19352</c:v>
                </c:pt>
                <c:pt idx="217">
                  <c:v>21156</c:v>
                </c:pt>
                <c:pt idx="218">
                  <c:v>15341</c:v>
                </c:pt>
                <c:pt idx="219">
                  <c:v>18508</c:v>
                </c:pt>
                <c:pt idx="220">
                  <c:v>21098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A3-354F-B94F-1A577866C180}"/>
            </c:ext>
          </c:extLst>
        </c:ser>
        <c:ser>
          <c:idx val="5"/>
          <c:order val="5"/>
          <c:tx>
            <c:strRef>
              <c:f>'Wells 4'!$AF$2</c:f>
              <c:strCache>
                <c:ptCount val="1"/>
                <c:pt idx="0">
                  <c:v>A06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4'!$AF$3:$AF$223</c:f>
              <c:numCache>
                <c:formatCode>General</c:formatCode>
                <c:ptCount val="221"/>
                <c:pt idx="0">
                  <c:v>71100</c:v>
                </c:pt>
                <c:pt idx="1">
                  <c:v>85922</c:v>
                </c:pt>
                <c:pt idx="2">
                  <c:v>75794</c:v>
                </c:pt>
                <c:pt idx="3">
                  <c:v>74707</c:v>
                </c:pt>
                <c:pt idx="4">
                  <c:v>79644</c:v>
                </c:pt>
                <c:pt idx="5">
                  <c:v>92027</c:v>
                </c:pt>
                <c:pt idx="6">
                  <c:v>98606</c:v>
                </c:pt>
                <c:pt idx="7">
                  <c:v>101878</c:v>
                </c:pt>
                <c:pt idx="8">
                  <c:v>96536</c:v>
                </c:pt>
                <c:pt idx="9">
                  <c:v>100780</c:v>
                </c:pt>
                <c:pt idx="10">
                  <c:v>104005</c:v>
                </c:pt>
                <c:pt idx="11">
                  <c:v>111984</c:v>
                </c:pt>
                <c:pt idx="12">
                  <c:v>101046</c:v>
                </c:pt>
                <c:pt idx="13">
                  <c:v>107093</c:v>
                </c:pt>
                <c:pt idx="14">
                  <c:v>119673</c:v>
                </c:pt>
                <c:pt idx="15">
                  <c:v>121350</c:v>
                </c:pt>
                <c:pt idx="16">
                  <c:v>101335</c:v>
                </c:pt>
                <c:pt idx="17">
                  <c:v>114574</c:v>
                </c:pt>
                <c:pt idx="18">
                  <c:v>112562</c:v>
                </c:pt>
                <c:pt idx="19">
                  <c:v>119754</c:v>
                </c:pt>
                <c:pt idx="20">
                  <c:v>111972</c:v>
                </c:pt>
                <c:pt idx="21">
                  <c:v>103000</c:v>
                </c:pt>
                <c:pt idx="22">
                  <c:v>123246</c:v>
                </c:pt>
                <c:pt idx="23">
                  <c:v>134601</c:v>
                </c:pt>
                <c:pt idx="24">
                  <c:v>136578</c:v>
                </c:pt>
                <c:pt idx="25">
                  <c:v>125026</c:v>
                </c:pt>
                <c:pt idx="26">
                  <c:v>166112</c:v>
                </c:pt>
                <c:pt idx="27">
                  <c:v>146430</c:v>
                </c:pt>
                <c:pt idx="28">
                  <c:v>134057</c:v>
                </c:pt>
                <c:pt idx="29">
                  <c:v>148859</c:v>
                </c:pt>
                <c:pt idx="30">
                  <c:v>128530</c:v>
                </c:pt>
                <c:pt idx="31">
                  <c:v>141319</c:v>
                </c:pt>
                <c:pt idx="32">
                  <c:v>123153</c:v>
                </c:pt>
                <c:pt idx="33">
                  <c:v>136567</c:v>
                </c:pt>
                <c:pt idx="34">
                  <c:v>134011</c:v>
                </c:pt>
                <c:pt idx="35">
                  <c:v>126958</c:v>
                </c:pt>
                <c:pt idx="36">
                  <c:v>114643</c:v>
                </c:pt>
                <c:pt idx="37">
                  <c:v>132149</c:v>
                </c:pt>
                <c:pt idx="38">
                  <c:v>115869</c:v>
                </c:pt>
                <c:pt idx="39">
                  <c:v>107312</c:v>
                </c:pt>
                <c:pt idx="40">
                  <c:v>97681</c:v>
                </c:pt>
                <c:pt idx="41">
                  <c:v>92212</c:v>
                </c:pt>
                <c:pt idx="42">
                  <c:v>89980</c:v>
                </c:pt>
                <c:pt idx="43">
                  <c:v>82245</c:v>
                </c:pt>
                <c:pt idx="44">
                  <c:v>82500</c:v>
                </c:pt>
                <c:pt idx="45">
                  <c:v>55110</c:v>
                </c:pt>
                <c:pt idx="46">
                  <c:v>50266</c:v>
                </c:pt>
                <c:pt idx="47">
                  <c:v>36982</c:v>
                </c:pt>
                <c:pt idx="48">
                  <c:v>37040</c:v>
                </c:pt>
                <c:pt idx="49">
                  <c:v>35028</c:v>
                </c:pt>
                <c:pt idx="50">
                  <c:v>33757</c:v>
                </c:pt>
                <c:pt idx="51">
                  <c:v>27791</c:v>
                </c:pt>
                <c:pt idx="52">
                  <c:v>29329</c:v>
                </c:pt>
                <c:pt idx="53">
                  <c:v>24104</c:v>
                </c:pt>
                <c:pt idx="54">
                  <c:v>28011</c:v>
                </c:pt>
                <c:pt idx="55">
                  <c:v>29630</c:v>
                </c:pt>
                <c:pt idx="56">
                  <c:v>27653</c:v>
                </c:pt>
                <c:pt idx="57">
                  <c:v>29075</c:v>
                </c:pt>
                <c:pt idx="58">
                  <c:v>29710</c:v>
                </c:pt>
                <c:pt idx="59">
                  <c:v>30404</c:v>
                </c:pt>
                <c:pt idx="60">
                  <c:v>38786</c:v>
                </c:pt>
                <c:pt idx="61">
                  <c:v>38786</c:v>
                </c:pt>
                <c:pt idx="62">
                  <c:v>44902</c:v>
                </c:pt>
                <c:pt idx="63">
                  <c:v>41919</c:v>
                </c:pt>
                <c:pt idx="64">
                  <c:v>46636</c:v>
                </c:pt>
                <c:pt idx="65">
                  <c:v>41907</c:v>
                </c:pt>
                <c:pt idx="66">
                  <c:v>58648</c:v>
                </c:pt>
                <c:pt idx="67">
                  <c:v>80361</c:v>
                </c:pt>
                <c:pt idx="68">
                  <c:v>74661</c:v>
                </c:pt>
                <c:pt idx="69">
                  <c:v>110330</c:v>
                </c:pt>
                <c:pt idx="70">
                  <c:v>108538</c:v>
                </c:pt>
                <c:pt idx="71">
                  <c:v>110920</c:v>
                </c:pt>
                <c:pt idx="72">
                  <c:v>117407</c:v>
                </c:pt>
                <c:pt idx="73">
                  <c:v>120795</c:v>
                </c:pt>
                <c:pt idx="74">
                  <c:v>134982</c:v>
                </c:pt>
                <c:pt idx="75">
                  <c:v>105671</c:v>
                </c:pt>
                <c:pt idx="76">
                  <c:v>140972</c:v>
                </c:pt>
                <c:pt idx="77">
                  <c:v>118043</c:v>
                </c:pt>
                <c:pt idx="78">
                  <c:v>105451</c:v>
                </c:pt>
                <c:pt idx="79">
                  <c:v>124599</c:v>
                </c:pt>
                <c:pt idx="80">
                  <c:v>114932</c:v>
                </c:pt>
                <c:pt idx="81">
                  <c:v>110457</c:v>
                </c:pt>
                <c:pt idx="82">
                  <c:v>129848</c:v>
                </c:pt>
                <c:pt idx="83">
                  <c:v>109845</c:v>
                </c:pt>
                <c:pt idx="84">
                  <c:v>115961</c:v>
                </c:pt>
                <c:pt idx="85">
                  <c:v>90246</c:v>
                </c:pt>
                <c:pt idx="86">
                  <c:v>67527</c:v>
                </c:pt>
                <c:pt idx="87">
                  <c:v>78025</c:v>
                </c:pt>
                <c:pt idx="88">
                  <c:v>58405</c:v>
                </c:pt>
                <c:pt idx="89">
                  <c:v>51156</c:v>
                </c:pt>
                <c:pt idx="90">
                  <c:v>38219</c:v>
                </c:pt>
                <c:pt idx="91">
                  <c:v>37664</c:v>
                </c:pt>
                <c:pt idx="92">
                  <c:v>27445</c:v>
                </c:pt>
                <c:pt idx="93">
                  <c:v>26508</c:v>
                </c:pt>
                <c:pt idx="94">
                  <c:v>23942</c:v>
                </c:pt>
                <c:pt idx="95">
                  <c:v>19872</c:v>
                </c:pt>
                <c:pt idx="96">
                  <c:v>18624</c:v>
                </c:pt>
                <c:pt idx="97">
                  <c:v>16647</c:v>
                </c:pt>
                <c:pt idx="98">
                  <c:v>16057</c:v>
                </c:pt>
                <c:pt idx="99">
                  <c:v>18659</c:v>
                </c:pt>
                <c:pt idx="100">
                  <c:v>15549</c:v>
                </c:pt>
                <c:pt idx="101">
                  <c:v>17907</c:v>
                </c:pt>
                <c:pt idx="102">
                  <c:v>21687</c:v>
                </c:pt>
                <c:pt idx="103">
                  <c:v>20011</c:v>
                </c:pt>
                <c:pt idx="104">
                  <c:v>22381</c:v>
                </c:pt>
                <c:pt idx="105">
                  <c:v>26936</c:v>
                </c:pt>
                <c:pt idx="106">
                  <c:v>29144</c:v>
                </c:pt>
                <c:pt idx="107">
                  <c:v>30462</c:v>
                </c:pt>
                <c:pt idx="108">
                  <c:v>32485</c:v>
                </c:pt>
                <c:pt idx="109">
                  <c:v>36231</c:v>
                </c:pt>
                <c:pt idx="110">
                  <c:v>39364</c:v>
                </c:pt>
                <c:pt idx="111">
                  <c:v>49144</c:v>
                </c:pt>
                <c:pt idx="112">
                  <c:v>64406</c:v>
                </c:pt>
                <c:pt idx="113">
                  <c:v>65134</c:v>
                </c:pt>
                <c:pt idx="114">
                  <c:v>72857</c:v>
                </c:pt>
                <c:pt idx="115">
                  <c:v>81748</c:v>
                </c:pt>
                <c:pt idx="116">
                  <c:v>94548</c:v>
                </c:pt>
                <c:pt idx="117">
                  <c:v>83367</c:v>
                </c:pt>
                <c:pt idx="118">
                  <c:v>96247</c:v>
                </c:pt>
                <c:pt idx="119">
                  <c:v>102954</c:v>
                </c:pt>
                <c:pt idx="120">
                  <c:v>96571</c:v>
                </c:pt>
                <c:pt idx="121">
                  <c:v>121974</c:v>
                </c:pt>
                <c:pt idx="122">
                  <c:v>103497</c:v>
                </c:pt>
                <c:pt idx="123">
                  <c:v>98444</c:v>
                </c:pt>
                <c:pt idx="124">
                  <c:v>93322</c:v>
                </c:pt>
                <c:pt idx="125">
                  <c:v>91634</c:v>
                </c:pt>
                <c:pt idx="126">
                  <c:v>95253</c:v>
                </c:pt>
                <c:pt idx="127">
                  <c:v>89853</c:v>
                </c:pt>
                <c:pt idx="128">
                  <c:v>79945</c:v>
                </c:pt>
                <c:pt idx="129">
                  <c:v>65955</c:v>
                </c:pt>
                <c:pt idx="130">
                  <c:v>54324</c:v>
                </c:pt>
                <c:pt idx="131">
                  <c:v>54833</c:v>
                </c:pt>
                <c:pt idx="132">
                  <c:v>58139</c:v>
                </c:pt>
                <c:pt idx="133">
                  <c:v>53677</c:v>
                </c:pt>
                <c:pt idx="134">
                  <c:v>44520</c:v>
                </c:pt>
                <c:pt idx="135">
                  <c:v>40728</c:v>
                </c:pt>
                <c:pt idx="136">
                  <c:v>42855</c:v>
                </c:pt>
                <c:pt idx="137">
                  <c:v>30173</c:v>
                </c:pt>
                <c:pt idx="138">
                  <c:v>33710</c:v>
                </c:pt>
                <c:pt idx="139">
                  <c:v>29156</c:v>
                </c:pt>
                <c:pt idx="140">
                  <c:v>23075</c:v>
                </c:pt>
                <c:pt idx="141">
                  <c:v>25421</c:v>
                </c:pt>
                <c:pt idx="142">
                  <c:v>25734</c:v>
                </c:pt>
                <c:pt idx="143">
                  <c:v>25364</c:v>
                </c:pt>
                <c:pt idx="144">
                  <c:v>25456</c:v>
                </c:pt>
                <c:pt idx="145">
                  <c:v>24566</c:v>
                </c:pt>
                <c:pt idx="146">
                  <c:v>23179</c:v>
                </c:pt>
                <c:pt idx="147">
                  <c:v>22381</c:v>
                </c:pt>
                <c:pt idx="148">
                  <c:v>23618</c:v>
                </c:pt>
                <c:pt idx="149">
                  <c:v>22670</c:v>
                </c:pt>
                <c:pt idx="150">
                  <c:v>23861</c:v>
                </c:pt>
                <c:pt idx="151">
                  <c:v>24705</c:v>
                </c:pt>
                <c:pt idx="152">
                  <c:v>24751</c:v>
                </c:pt>
                <c:pt idx="153">
                  <c:v>28982</c:v>
                </c:pt>
                <c:pt idx="154">
                  <c:v>37387</c:v>
                </c:pt>
                <c:pt idx="155">
                  <c:v>28404</c:v>
                </c:pt>
                <c:pt idx="156">
                  <c:v>36763</c:v>
                </c:pt>
                <c:pt idx="157">
                  <c:v>36832</c:v>
                </c:pt>
                <c:pt idx="158">
                  <c:v>42081</c:v>
                </c:pt>
                <c:pt idx="159">
                  <c:v>42011</c:v>
                </c:pt>
                <c:pt idx="160">
                  <c:v>43942</c:v>
                </c:pt>
                <c:pt idx="161">
                  <c:v>38427</c:v>
                </c:pt>
                <c:pt idx="162">
                  <c:v>40531</c:v>
                </c:pt>
                <c:pt idx="163">
                  <c:v>41919</c:v>
                </c:pt>
                <c:pt idx="164">
                  <c:v>50428</c:v>
                </c:pt>
                <c:pt idx="165">
                  <c:v>42289</c:v>
                </c:pt>
                <c:pt idx="166">
                  <c:v>44994</c:v>
                </c:pt>
                <c:pt idx="167">
                  <c:v>50532</c:v>
                </c:pt>
                <c:pt idx="168">
                  <c:v>54382</c:v>
                </c:pt>
                <c:pt idx="169">
                  <c:v>48809</c:v>
                </c:pt>
                <c:pt idx="170">
                  <c:v>49422</c:v>
                </c:pt>
                <c:pt idx="171">
                  <c:v>40716</c:v>
                </c:pt>
                <c:pt idx="172">
                  <c:v>51364</c:v>
                </c:pt>
                <c:pt idx="173">
                  <c:v>35618</c:v>
                </c:pt>
                <c:pt idx="174">
                  <c:v>32728</c:v>
                </c:pt>
                <c:pt idx="175">
                  <c:v>38289</c:v>
                </c:pt>
                <c:pt idx="176">
                  <c:v>34150</c:v>
                </c:pt>
                <c:pt idx="177">
                  <c:v>35641</c:v>
                </c:pt>
                <c:pt idx="178">
                  <c:v>28658</c:v>
                </c:pt>
                <c:pt idx="179">
                  <c:v>29537</c:v>
                </c:pt>
                <c:pt idx="180">
                  <c:v>24913</c:v>
                </c:pt>
                <c:pt idx="181">
                  <c:v>22693</c:v>
                </c:pt>
                <c:pt idx="182">
                  <c:v>22520</c:v>
                </c:pt>
                <c:pt idx="183">
                  <c:v>22867</c:v>
                </c:pt>
                <c:pt idx="184">
                  <c:v>22416</c:v>
                </c:pt>
                <c:pt idx="185">
                  <c:v>21606</c:v>
                </c:pt>
                <c:pt idx="186">
                  <c:v>18034</c:v>
                </c:pt>
                <c:pt idx="187">
                  <c:v>21884</c:v>
                </c:pt>
                <c:pt idx="188">
                  <c:v>21722</c:v>
                </c:pt>
                <c:pt idx="189">
                  <c:v>24994</c:v>
                </c:pt>
                <c:pt idx="190">
                  <c:v>19398</c:v>
                </c:pt>
                <c:pt idx="191">
                  <c:v>20219</c:v>
                </c:pt>
                <c:pt idx="192">
                  <c:v>20716</c:v>
                </c:pt>
                <c:pt idx="193">
                  <c:v>24554</c:v>
                </c:pt>
                <c:pt idx="194">
                  <c:v>25167</c:v>
                </c:pt>
                <c:pt idx="195">
                  <c:v>34693</c:v>
                </c:pt>
                <c:pt idx="196">
                  <c:v>32277</c:v>
                </c:pt>
                <c:pt idx="197">
                  <c:v>29653</c:v>
                </c:pt>
                <c:pt idx="198">
                  <c:v>31213</c:v>
                </c:pt>
                <c:pt idx="199">
                  <c:v>23872</c:v>
                </c:pt>
                <c:pt idx="200">
                  <c:v>31445</c:v>
                </c:pt>
                <c:pt idx="201">
                  <c:v>29907</c:v>
                </c:pt>
                <c:pt idx="202">
                  <c:v>23144</c:v>
                </c:pt>
                <c:pt idx="203">
                  <c:v>25098</c:v>
                </c:pt>
                <c:pt idx="204">
                  <c:v>25017</c:v>
                </c:pt>
                <c:pt idx="205">
                  <c:v>25306</c:v>
                </c:pt>
                <c:pt idx="206">
                  <c:v>29815</c:v>
                </c:pt>
                <c:pt idx="207">
                  <c:v>26832</c:v>
                </c:pt>
                <c:pt idx="208">
                  <c:v>24647</c:v>
                </c:pt>
                <c:pt idx="209">
                  <c:v>23965</c:v>
                </c:pt>
                <c:pt idx="210">
                  <c:v>25872</c:v>
                </c:pt>
                <c:pt idx="211">
                  <c:v>21202</c:v>
                </c:pt>
                <c:pt idx="212">
                  <c:v>18901</c:v>
                </c:pt>
                <c:pt idx="213">
                  <c:v>19271</c:v>
                </c:pt>
                <c:pt idx="214">
                  <c:v>24069</c:v>
                </c:pt>
                <c:pt idx="215">
                  <c:v>17988</c:v>
                </c:pt>
                <c:pt idx="216">
                  <c:v>19271</c:v>
                </c:pt>
                <c:pt idx="217">
                  <c:v>19433</c:v>
                </c:pt>
                <c:pt idx="218">
                  <c:v>21618</c:v>
                </c:pt>
                <c:pt idx="219">
                  <c:v>18589</c:v>
                </c:pt>
                <c:pt idx="220">
                  <c:v>15167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A3-354F-B94F-1A577866C180}"/>
            </c:ext>
          </c:extLst>
        </c:ser>
        <c:ser>
          <c:idx val="6"/>
          <c:order val="6"/>
          <c:tx>
            <c:strRef>
              <c:f>'Wells 4'!$AG$2</c:f>
              <c:strCache>
                <c:ptCount val="1"/>
                <c:pt idx="0">
                  <c:v>A07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4'!$AG$3:$AG$223</c:f>
              <c:numCache>
                <c:formatCode>General</c:formatCode>
                <c:ptCount val="221"/>
                <c:pt idx="0">
                  <c:v>62509</c:v>
                </c:pt>
                <c:pt idx="1">
                  <c:v>75667</c:v>
                </c:pt>
                <c:pt idx="2">
                  <c:v>72984</c:v>
                </c:pt>
                <c:pt idx="3">
                  <c:v>72765</c:v>
                </c:pt>
                <c:pt idx="4">
                  <c:v>92177</c:v>
                </c:pt>
                <c:pt idx="5">
                  <c:v>82176</c:v>
                </c:pt>
                <c:pt idx="6">
                  <c:v>91333</c:v>
                </c:pt>
                <c:pt idx="7">
                  <c:v>99716</c:v>
                </c:pt>
                <c:pt idx="8">
                  <c:v>105532</c:v>
                </c:pt>
                <c:pt idx="9">
                  <c:v>120668</c:v>
                </c:pt>
                <c:pt idx="10">
                  <c:v>110296</c:v>
                </c:pt>
                <c:pt idx="11">
                  <c:v>123951</c:v>
                </c:pt>
                <c:pt idx="12">
                  <c:v>104086</c:v>
                </c:pt>
                <c:pt idx="13">
                  <c:v>112643</c:v>
                </c:pt>
                <c:pt idx="14">
                  <c:v>121535</c:v>
                </c:pt>
                <c:pt idx="15">
                  <c:v>122968</c:v>
                </c:pt>
                <c:pt idx="16">
                  <c:v>127975</c:v>
                </c:pt>
                <c:pt idx="17">
                  <c:v>123893</c:v>
                </c:pt>
                <c:pt idx="18">
                  <c:v>121535</c:v>
                </c:pt>
                <c:pt idx="19">
                  <c:v>122714</c:v>
                </c:pt>
                <c:pt idx="20">
                  <c:v>128831</c:v>
                </c:pt>
                <c:pt idx="21">
                  <c:v>154502</c:v>
                </c:pt>
                <c:pt idx="22">
                  <c:v>135410</c:v>
                </c:pt>
                <c:pt idx="23">
                  <c:v>151391</c:v>
                </c:pt>
                <c:pt idx="24">
                  <c:v>142464</c:v>
                </c:pt>
                <c:pt idx="25">
                  <c:v>115233</c:v>
                </c:pt>
                <c:pt idx="26">
                  <c:v>143944</c:v>
                </c:pt>
                <c:pt idx="27">
                  <c:v>139504</c:v>
                </c:pt>
                <c:pt idx="28">
                  <c:v>154617</c:v>
                </c:pt>
                <c:pt idx="29">
                  <c:v>151564</c:v>
                </c:pt>
                <c:pt idx="30">
                  <c:v>169639</c:v>
                </c:pt>
                <c:pt idx="31">
                  <c:v>144013</c:v>
                </c:pt>
                <c:pt idx="32">
                  <c:v>161417</c:v>
                </c:pt>
                <c:pt idx="33">
                  <c:v>167280</c:v>
                </c:pt>
                <c:pt idx="34">
                  <c:v>167095</c:v>
                </c:pt>
                <c:pt idx="35">
                  <c:v>169153</c:v>
                </c:pt>
                <c:pt idx="36">
                  <c:v>151784</c:v>
                </c:pt>
                <c:pt idx="37">
                  <c:v>122564</c:v>
                </c:pt>
                <c:pt idx="38">
                  <c:v>126252</c:v>
                </c:pt>
                <c:pt idx="39">
                  <c:v>118713</c:v>
                </c:pt>
                <c:pt idx="40">
                  <c:v>121743</c:v>
                </c:pt>
                <c:pt idx="41">
                  <c:v>102306</c:v>
                </c:pt>
                <c:pt idx="42">
                  <c:v>111313</c:v>
                </c:pt>
                <c:pt idx="43">
                  <c:v>107255</c:v>
                </c:pt>
                <c:pt idx="44">
                  <c:v>97866</c:v>
                </c:pt>
                <c:pt idx="45">
                  <c:v>68845</c:v>
                </c:pt>
                <c:pt idx="46">
                  <c:v>60359</c:v>
                </c:pt>
                <c:pt idx="47">
                  <c:v>55792</c:v>
                </c:pt>
                <c:pt idx="48">
                  <c:v>47329</c:v>
                </c:pt>
                <c:pt idx="49">
                  <c:v>37144</c:v>
                </c:pt>
                <c:pt idx="50">
                  <c:v>33664</c:v>
                </c:pt>
                <c:pt idx="51">
                  <c:v>32624</c:v>
                </c:pt>
                <c:pt idx="52">
                  <c:v>32265</c:v>
                </c:pt>
                <c:pt idx="53">
                  <c:v>24104</c:v>
                </c:pt>
                <c:pt idx="54">
                  <c:v>32265</c:v>
                </c:pt>
                <c:pt idx="55">
                  <c:v>27549</c:v>
                </c:pt>
                <c:pt idx="56">
                  <c:v>26601</c:v>
                </c:pt>
                <c:pt idx="57">
                  <c:v>28924</c:v>
                </c:pt>
                <c:pt idx="58">
                  <c:v>30462</c:v>
                </c:pt>
                <c:pt idx="59">
                  <c:v>27364</c:v>
                </c:pt>
                <c:pt idx="60">
                  <c:v>28508</c:v>
                </c:pt>
                <c:pt idx="61">
                  <c:v>27988</c:v>
                </c:pt>
                <c:pt idx="62">
                  <c:v>34763</c:v>
                </c:pt>
                <c:pt idx="63">
                  <c:v>40948</c:v>
                </c:pt>
                <c:pt idx="64">
                  <c:v>47607</c:v>
                </c:pt>
                <c:pt idx="65">
                  <c:v>50104</c:v>
                </c:pt>
                <c:pt idx="66">
                  <c:v>68845</c:v>
                </c:pt>
                <c:pt idx="67">
                  <c:v>76222</c:v>
                </c:pt>
                <c:pt idx="68">
                  <c:v>83922</c:v>
                </c:pt>
                <c:pt idx="69">
                  <c:v>102121</c:v>
                </c:pt>
                <c:pt idx="70">
                  <c:v>103381</c:v>
                </c:pt>
                <c:pt idx="71">
                  <c:v>111556</c:v>
                </c:pt>
                <c:pt idx="72">
                  <c:v>114157</c:v>
                </c:pt>
                <c:pt idx="73">
                  <c:v>131768</c:v>
                </c:pt>
                <c:pt idx="74">
                  <c:v>154259</c:v>
                </c:pt>
                <c:pt idx="75">
                  <c:v>121003</c:v>
                </c:pt>
                <c:pt idx="76">
                  <c:v>139932</c:v>
                </c:pt>
                <c:pt idx="77">
                  <c:v>140036</c:v>
                </c:pt>
                <c:pt idx="78">
                  <c:v>117418</c:v>
                </c:pt>
                <c:pt idx="79">
                  <c:v>135306</c:v>
                </c:pt>
                <c:pt idx="80">
                  <c:v>133976</c:v>
                </c:pt>
                <c:pt idx="81">
                  <c:v>137214</c:v>
                </c:pt>
                <c:pt idx="82">
                  <c:v>114990</c:v>
                </c:pt>
                <c:pt idx="83">
                  <c:v>116204</c:v>
                </c:pt>
                <c:pt idx="84">
                  <c:v>122714</c:v>
                </c:pt>
                <c:pt idx="85">
                  <c:v>89263</c:v>
                </c:pt>
                <c:pt idx="86">
                  <c:v>53688</c:v>
                </c:pt>
                <c:pt idx="87">
                  <c:v>80430</c:v>
                </c:pt>
                <c:pt idx="88">
                  <c:v>70325</c:v>
                </c:pt>
                <c:pt idx="89">
                  <c:v>57896</c:v>
                </c:pt>
                <c:pt idx="90">
                  <c:v>48913</c:v>
                </c:pt>
                <c:pt idx="91">
                  <c:v>41190</c:v>
                </c:pt>
                <c:pt idx="92">
                  <c:v>34427</c:v>
                </c:pt>
                <c:pt idx="93">
                  <c:v>32080</c:v>
                </c:pt>
                <c:pt idx="94">
                  <c:v>25861</c:v>
                </c:pt>
                <c:pt idx="95">
                  <c:v>24855</c:v>
                </c:pt>
                <c:pt idx="96">
                  <c:v>22323</c:v>
                </c:pt>
                <c:pt idx="97">
                  <c:v>21445</c:v>
                </c:pt>
                <c:pt idx="98">
                  <c:v>19028</c:v>
                </c:pt>
                <c:pt idx="99">
                  <c:v>18612</c:v>
                </c:pt>
                <c:pt idx="100">
                  <c:v>21202</c:v>
                </c:pt>
                <c:pt idx="101">
                  <c:v>23306</c:v>
                </c:pt>
                <c:pt idx="102">
                  <c:v>19375</c:v>
                </c:pt>
                <c:pt idx="103">
                  <c:v>22497</c:v>
                </c:pt>
                <c:pt idx="104">
                  <c:v>25121</c:v>
                </c:pt>
                <c:pt idx="105">
                  <c:v>25907</c:v>
                </c:pt>
                <c:pt idx="106">
                  <c:v>21537</c:v>
                </c:pt>
                <c:pt idx="107">
                  <c:v>25306</c:v>
                </c:pt>
                <c:pt idx="108">
                  <c:v>28705</c:v>
                </c:pt>
                <c:pt idx="109">
                  <c:v>34832</c:v>
                </c:pt>
                <c:pt idx="110">
                  <c:v>38127</c:v>
                </c:pt>
                <c:pt idx="111">
                  <c:v>53711</c:v>
                </c:pt>
                <c:pt idx="112">
                  <c:v>44555</c:v>
                </c:pt>
                <c:pt idx="113">
                  <c:v>70811</c:v>
                </c:pt>
                <c:pt idx="114">
                  <c:v>83286</c:v>
                </c:pt>
                <c:pt idx="115">
                  <c:v>88454</c:v>
                </c:pt>
                <c:pt idx="116">
                  <c:v>112735</c:v>
                </c:pt>
                <c:pt idx="117">
                  <c:v>103659</c:v>
                </c:pt>
                <c:pt idx="118">
                  <c:v>103474</c:v>
                </c:pt>
                <c:pt idx="119">
                  <c:v>86280</c:v>
                </c:pt>
                <c:pt idx="120">
                  <c:v>82199</c:v>
                </c:pt>
                <c:pt idx="121">
                  <c:v>93287</c:v>
                </c:pt>
                <c:pt idx="122">
                  <c:v>98698</c:v>
                </c:pt>
                <c:pt idx="123">
                  <c:v>99693</c:v>
                </c:pt>
                <c:pt idx="124">
                  <c:v>96640</c:v>
                </c:pt>
                <c:pt idx="125">
                  <c:v>100861</c:v>
                </c:pt>
                <c:pt idx="126">
                  <c:v>95403</c:v>
                </c:pt>
                <c:pt idx="127">
                  <c:v>72765</c:v>
                </c:pt>
                <c:pt idx="128">
                  <c:v>81598</c:v>
                </c:pt>
                <c:pt idx="129">
                  <c:v>76464</c:v>
                </c:pt>
                <c:pt idx="130">
                  <c:v>66579</c:v>
                </c:pt>
                <c:pt idx="131">
                  <c:v>52567</c:v>
                </c:pt>
                <c:pt idx="132">
                  <c:v>55307</c:v>
                </c:pt>
                <c:pt idx="133">
                  <c:v>56243</c:v>
                </c:pt>
                <c:pt idx="134">
                  <c:v>38867</c:v>
                </c:pt>
                <c:pt idx="135">
                  <c:v>52416</c:v>
                </c:pt>
                <c:pt idx="136">
                  <c:v>35919</c:v>
                </c:pt>
                <c:pt idx="137">
                  <c:v>37711</c:v>
                </c:pt>
                <c:pt idx="138">
                  <c:v>38023</c:v>
                </c:pt>
                <c:pt idx="139">
                  <c:v>29479</c:v>
                </c:pt>
                <c:pt idx="140">
                  <c:v>25606</c:v>
                </c:pt>
                <c:pt idx="141">
                  <c:v>26635</c:v>
                </c:pt>
                <c:pt idx="142">
                  <c:v>32497</c:v>
                </c:pt>
                <c:pt idx="143">
                  <c:v>26312</c:v>
                </c:pt>
                <c:pt idx="144">
                  <c:v>19526</c:v>
                </c:pt>
                <c:pt idx="145">
                  <c:v>22751</c:v>
                </c:pt>
                <c:pt idx="146">
                  <c:v>22057</c:v>
                </c:pt>
                <c:pt idx="147">
                  <c:v>23560</c:v>
                </c:pt>
                <c:pt idx="148">
                  <c:v>18786</c:v>
                </c:pt>
                <c:pt idx="149">
                  <c:v>20739</c:v>
                </c:pt>
                <c:pt idx="150">
                  <c:v>22947</c:v>
                </c:pt>
                <c:pt idx="151">
                  <c:v>29421</c:v>
                </c:pt>
                <c:pt idx="152">
                  <c:v>23861</c:v>
                </c:pt>
                <c:pt idx="153">
                  <c:v>24624</c:v>
                </c:pt>
                <c:pt idx="154">
                  <c:v>27167</c:v>
                </c:pt>
                <c:pt idx="155">
                  <c:v>26566</c:v>
                </c:pt>
                <c:pt idx="156">
                  <c:v>34543</c:v>
                </c:pt>
                <c:pt idx="157">
                  <c:v>31283</c:v>
                </c:pt>
                <c:pt idx="158">
                  <c:v>40797</c:v>
                </c:pt>
                <c:pt idx="159">
                  <c:v>39156</c:v>
                </c:pt>
                <c:pt idx="160">
                  <c:v>44520</c:v>
                </c:pt>
                <c:pt idx="161">
                  <c:v>45167</c:v>
                </c:pt>
                <c:pt idx="162">
                  <c:v>52174</c:v>
                </c:pt>
                <c:pt idx="163">
                  <c:v>45537</c:v>
                </c:pt>
                <c:pt idx="164">
                  <c:v>47734</c:v>
                </c:pt>
                <c:pt idx="165">
                  <c:v>39086</c:v>
                </c:pt>
                <c:pt idx="166">
                  <c:v>45549</c:v>
                </c:pt>
                <c:pt idx="167">
                  <c:v>41849</c:v>
                </c:pt>
                <c:pt idx="168">
                  <c:v>40844</c:v>
                </c:pt>
                <c:pt idx="169">
                  <c:v>58185</c:v>
                </c:pt>
                <c:pt idx="170">
                  <c:v>41942</c:v>
                </c:pt>
                <c:pt idx="171">
                  <c:v>46774</c:v>
                </c:pt>
                <c:pt idx="172">
                  <c:v>45306</c:v>
                </c:pt>
                <c:pt idx="173">
                  <c:v>43271</c:v>
                </c:pt>
                <c:pt idx="174">
                  <c:v>47376</c:v>
                </c:pt>
                <c:pt idx="175">
                  <c:v>39803</c:v>
                </c:pt>
                <c:pt idx="176">
                  <c:v>37907</c:v>
                </c:pt>
                <c:pt idx="177">
                  <c:v>38046</c:v>
                </c:pt>
                <c:pt idx="178">
                  <c:v>38161</c:v>
                </c:pt>
                <c:pt idx="179">
                  <c:v>38959</c:v>
                </c:pt>
                <c:pt idx="180">
                  <c:v>30208</c:v>
                </c:pt>
                <c:pt idx="181">
                  <c:v>28867</c:v>
                </c:pt>
                <c:pt idx="182">
                  <c:v>30150</c:v>
                </c:pt>
                <c:pt idx="183">
                  <c:v>24658</c:v>
                </c:pt>
                <c:pt idx="184">
                  <c:v>22289</c:v>
                </c:pt>
                <c:pt idx="185">
                  <c:v>23283</c:v>
                </c:pt>
                <c:pt idx="186">
                  <c:v>27953</c:v>
                </c:pt>
                <c:pt idx="187">
                  <c:v>21965</c:v>
                </c:pt>
                <c:pt idx="188">
                  <c:v>26520</c:v>
                </c:pt>
                <c:pt idx="189">
                  <c:v>27063</c:v>
                </c:pt>
                <c:pt idx="190">
                  <c:v>21294</c:v>
                </c:pt>
                <c:pt idx="191">
                  <c:v>20658</c:v>
                </c:pt>
                <c:pt idx="192">
                  <c:v>24716</c:v>
                </c:pt>
                <c:pt idx="193">
                  <c:v>28346</c:v>
                </c:pt>
                <c:pt idx="194">
                  <c:v>24786</c:v>
                </c:pt>
                <c:pt idx="195">
                  <c:v>25456</c:v>
                </c:pt>
                <c:pt idx="196">
                  <c:v>25144</c:v>
                </c:pt>
                <c:pt idx="197">
                  <c:v>25294</c:v>
                </c:pt>
                <c:pt idx="198">
                  <c:v>26184</c:v>
                </c:pt>
                <c:pt idx="199">
                  <c:v>25190</c:v>
                </c:pt>
                <c:pt idx="200">
                  <c:v>29572</c:v>
                </c:pt>
                <c:pt idx="201">
                  <c:v>32115</c:v>
                </c:pt>
                <c:pt idx="202">
                  <c:v>27560</c:v>
                </c:pt>
                <c:pt idx="203">
                  <c:v>24381</c:v>
                </c:pt>
                <c:pt idx="204">
                  <c:v>24265</c:v>
                </c:pt>
                <c:pt idx="205">
                  <c:v>27745</c:v>
                </c:pt>
                <c:pt idx="206">
                  <c:v>29063</c:v>
                </c:pt>
                <c:pt idx="207">
                  <c:v>27722</c:v>
                </c:pt>
                <c:pt idx="208">
                  <c:v>26612</c:v>
                </c:pt>
                <c:pt idx="209">
                  <c:v>24208</c:v>
                </c:pt>
                <c:pt idx="210">
                  <c:v>23479</c:v>
                </c:pt>
                <c:pt idx="211">
                  <c:v>24774</c:v>
                </c:pt>
                <c:pt idx="212">
                  <c:v>24057</c:v>
                </c:pt>
                <c:pt idx="213">
                  <c:v>23641</c:v>
                </c:pt>
                <c:pt idx="214">
                  <c:v>23098</c:v>
                </c:pt>
                <c:pt idx="215">
                  <c:v>26566</c:v>
                </c:pt>
                <c:pt idx="216">
                  <c:v>23895</c:v>
                </c:pt>
                <c:pt idx="217">
                  <c:v>19456</c:v>
                </c:pt>
                <c:pt idx="218">
                  <c:v>23687</c:v>
                </c:pt>
                <c:pt idx="219">
                  <c:v>25583</c:v>
                </c:pt>
                <c:pt idx="220">
                  <c:v>18104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A3-354F-B94F-1A577866C180}"/>
            </c:ext>
          </c:extLst>
        </c:ser>
        <c:ser>
          <c:idx val="7"/>
          <c:order val="7"/>
          <c:tx>
            <c:strRef>
              <c:f>'Wells 4'!$AH$2</c:f>
              <c:strCache>
                <c:ptCount val="1"/>
                <c:pt idx="0">
                  <c:v>A08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4'!$AH$3:$AH$223</c:f>
              <c:numCache>
                <c:formatCode>General</c:formatCode>
                <c:ptCount val="221"/>
                <c:pt idx="0">
                  <c:v>52890</c:v>
                </c:pt>
                <c:pt idx="1">
                  <c:v>67967</c:v>
                </c:pt>
                <c:pt idx="2">
                  <c:v>62694</c:v>
                </c:pt>
                <c:pt idx="3">
                  <c:v>54486</c:v>
                </c:pt>
                <c:pt idx="4">
                  <c:v>56659</c:v>
                </c:pt>
                <c:pt idx="5">
                  <c:v>60671</c:v>
                </c:pt>
                <c:pt idx="6">
                  <c:v>61365</c:v>
                </c:pt>
                <c:pt idx="7">
                  <c:v>64660</c:v>
                </c:pt>
                <c:pt idx="8">
                  <c:v>68891</c:v>
                </c:pt>
                <c:pt idx="9">
                  <c:v>68695</c:v>
                </c:pt>
                <c:pt idx="10">
                  <c:v>66995</c:v>
                </c:pt>
                <c:pt idx="11">
                  <c:v>72325</c:v>
                </c:pt>
                <c:pt idx="12">
                  <c:v>76707</c:v>
                </c:pt>
                <c:pt idx="13">
                  <c:v>79517</c:v>
                </c:pt>
                <c:pt idx="14">
                  <c:v>74152</c:v>
                </c:pt>
                <c:pt idx="15">
                  <c:v>77043</c:v>
                </c:pt>
                <c:pt idx="16">
                  <c:v>82592</c:v>
                </c:pt>
                <c:pt idx="17">
                  <c:v>91102</c:v>
                </c:pt>
                <c:pt idx="18">
                  <c:v>85078</c:v>
                </c:pt>
                <c:pt idx="19">
                  <c:v>84673</c:v>
                </c:pt>
                <c:pt idx="20">
                  <c:v>93299</c:v>
                </c:pt>
                <c:pt idx="21">
                  <c:v>98872</c:v>
                </c:pt>
                <c:pt idx="22">
                  <c:v>102167</c:v>
                </c:pt>
                <c:pt idx="23">
                  <c:v>105405</c:v>
                </c:pt>
                <c:pt idx="24">
                  <c:v>111776</c:v>
                </c:pt>
                <c:pt idx="25">
                  <c:v>109047</c:v>
                </c:pt>
                <c:pt idx="26">
                  <c:v>122922</c:v>
                </c:pt>
                <c:pt idx="27">
                  <c:v>114319</c:v>
                </c:pt>
                <c:pt idx="28">
                  <c:v>124529</c:v>
                </c:pt>
                <c:pt idx="29">
                  <c:v>124761</c:v>
                </c:pt>
                <c:pt idx="30">
                  <c:v>104456</c:v>
                </c:pt>
                <c:pt idx="31">
                  <c:v>114377</c:v>
                </c:pt>
                <c:pt idx="32">
                  <c:v>103277</c:v>
                </c:pt>
                <c:pt idx="33">
                  <c:v>120425</c:v>
                </c:pt>
                <c:pt idx="34">
                  <c:v>121269</c:v>
                </c:pt>
                <c:pt idx="35">
                  <c:v>105370</c:v>
                </c:pt>
                <c:pt idx="36">
                  <c:v>89136</c:v>
                </c:pt>
                <c:pt idx="37">
                  <c:v>100953</c:v>
                </c:pt>
                <c:pt idx="38">
                  <c:v>88951</c:v>
                </c:pt>
                <c:pt idx="39">
                  <c:v>98999</c:v>
                </c:pt>
                <c:pt idx="40">
                  <c:v>88605</c:v>
                </c:pt>
                <c:pt idx="41">
                  <c:v>70048</c:v>
                </c:pt>
                <c:pt idx="42">
                  <c:v>69527</c:v>
                </c:pt>
                <c:pt idx="43">
                  <c:v>66255</c:v>
                </c:pt>
                <c:pt idx="44">
                  <c:v>69793</c:v>
                </c:pt>
                <c:pt idx="45">
                  <c:v>41549</c:v>
                </c:pt>
                <c:pt idx="46">
                  <c:v>39838</c:v>
                </c:pt>
                <c:pt idx="47">
                  <c:v>32693</c:v>
                </c:pt>
                <c:pt idx="48">
                  <c:v>28358</c:v>
                </c:pt>
                <c:pt idx="49">
                  <c:v>25838</c:v>
                </c:pt>
                <c:pt idx="50">
                  <c:v>24427</c:v>
                </c:pt>
                <c:pt idx="51">
                  <c:v>26728</c:v>
                </c:pt>
                <c:pt idx="52">
                  <c:v>19711</c:v>
                </c:pt>
                <c:pt idx="53">
                  <c:v>21329</c:v>
                </c:pt>
                <c:pt idx="54">
                  <c:v>20913</c:v>
                </c:pt>
                <c:pt idx="55">
                  <c:v>19017</c:v>
                </c:pt>
                <c:pt idx="56">
                  <c:v>21687</c:v>
                </c:pt>
                <c:pt idx="57">
                  <c:v>24312</c:v>
                </c:pt>
                <c:pt idx="58">
                  <c:v>28774</c:v>
                </c:pt>
                <c:pt idx="59">
                  <c:v>33953</c:v>
                </c:pt>
                <c:pt idx="60">
                  <c:v>30219</c:v>
                </c:pt>
                <c:pt idx="61">
                  <c:v>40474</c:v>
                </c:pt>
                <c:pt idx="62">
                  <c:v>41768</c:v>
                </c:pt>
                <c:pt idx="63">
                  <c:v>48011</c:v>
                </c:pt>
                <c:pt idx="64">
                  <c:v>55099</c:v>
                </c:pt>
                <c:pt idx="65">
                  <c:v>66833</c:v>
                </c:pt>
                <c:pt idx="66">
                  <c:v>74141</c:v>
                </c:pt>
                <c:pt idx="67">
                  <c:v>74846</c:v>
                </c:pt>
                <c:pt idx="68">
                  <c:v>81193</c:v>
                </c:pt>
                <c:pt idx="69">
                  <c:v>92732</c:v>
                </c:pt>
                <c:pt idx="70">
                  <c:v>102352</c:v>
                </c:pt>
                <c:pt idx="71">
                  <c:v>104318</c:v>
                </c:pt>
                <c:pt idx="72">
                  <c:v>104826</c:v>
                </c:pt>
                <c:pt idx="73">
                  <c:v>105023</c:v>
                </c:pt>
                <c:pt idx="74">
                  <c:v>108064</c:v>
                </c:pt>
                <c:pt idx="75">
                  <c:v>132462</c:v>
                </c:pt>
                <c:pt idx="76">
                  <c:v>112076</c:v>
                </c:pt>
                <c:pt idx="77">
                  <c:v>116748</c:v>
                </c:pt>
                <c:pt idx="78">
                  <c:v>125397</c:v>
                </c:pt>
                <c:pt idx="79">
                  <c:v>124599</c:v>
                </c:pt>
                <c:pt idx="80">
                  <c:v>97958</c:v>
                </c:pt>
                <c:pt idx="81">
                  <c:v>109324</c:v>
                </c:pt>
                <c:pt idx="82">
                  <c:v>110064</c:v>
                </c:pt>
                <c:pt idx="83">
                  <c:v>104214</c:v>
                </c:pt>
                <c:pt idx="84">
                  <c:v>99970</c:v>
                </c:pt>
                <c:pt idx="85">
                  <c:v>75274</c:v>
                </c:pt>
                <c:pt idx="86">
                  <c:v>64602</c:v>
                </c:pt>
                <c:pt idx="87">
                  <c:v>78731</c:v>
                </c:pt>
                <c:pt idx="88">
                  <c:v>66614</c:v>
                </c:pt>
                <c:pt idx="89">
                  <c:v>48104</c:v>
                </c:pt>
                <c:pt idx="90">
                  <c:v>35653</c:v>
                </c:pt>
                <c:pt idx="91">
                  <c:v>30069</c:v>
                </c:pt>
                <c:pt idx="92">
                  <c:v>21329</c:v>
                </c:pt>
                <c:pt idx="93">
                  <c:v>19641</c:v>
                </c:pt>
                <c:pt idx="94">
                  <c:v>18890</c:v>
                </c:pt>
                <c:pt idx="95">
                  <c:v>13526</c:v>
                </c:pt>
                <c:pt idx="96">
                  <c:v>13503</c:v>
                </c:pt>
                <c:pt idx="97">
                  <c:v>12589</c:v>
                </c:pt>
                <c:pt idx="98">
                  <c:v>11006</c:v>
                </c:pt>
                <c:pt idx="99">
                  <c:v>11341</c:v>
                </c:pt>
                <c:pt idx="100">
                  <c:v>13583</c:v>
                </c:pt>
                <c:pt idx="101">
                  <c:v>12751</c:v>
                </c:pt>
                <c:pt idx="102">
                  <c:v>14231</c:v>
                </c:pt>
                <c:pt idx="103">
                  <c:v>16381</c:v>
                </c:pt>
                <c:pt idx="104">
                  <c:v>21595</c:v>
                </c:pt>
                <c:pt idx="105">
                  <c:v>22219</c:v>
                </c:pt>
                <c:pt idx="106">
                  <c:v>20982</c:v>
                </c:pt>
                <c:pt idx="107">
                  <c:v>27144</c:v>
                </c:pt>
                <c:pt idx="108">
                  <c:v>34751</c:v>
                </c:pt>
                <c:pt idx="109">
                  <c:v>34982</c:v>
                </c:pt>
                <c:pt idx="110">
                  <c:v>34774</c:v>
                </c:pt>
                <c:pt idx="111">
                  <c:v>42162</c:v>
                </c:pt>
                <c:pt idx="112">
                  <c:v>50058</c:v>
                </c:pt>
                <c:pt idx="113">
                  <c:v>56521</c:v>
                </c:pt>
                <c:pt idx="114">
                  <c:v>75632</c:v>
                </c:pt>
                <c:pt idx="115">
                  <c:v>67331</c:v>
                </c:pt>
                <c:pt idx="116">
                  <c:v>70314</c:v>
                </c:pt>
                <c:pt idx="117">
                  <c:v>76245</c:v>
                </c:pt>
                <c:pt idx="118">
                  <c:v>67192</c:v>
                </c:pt>
                <c:pt idx="119">
                  <c:v>77227</c:v>
                </c:pt>
                <c:pt idx="120">
                  <c:v>79794</c:v>
                </c:pt>
                <c:pt idx="121">
                  <c:v>68926</c:v>
                </c:pt>
                <c:pt idx="122">
                  <c:v>74372</c:v>
                </c:pt>
                <c:pt idx="123">
                  <c:v>73400</c:v>
                </c:pt>
                <c:pt idx="124">
                  <c:v>68441</c:v>
                </c:pt>
                <c:pt idx="125">
                  <c:v>69585</c:v>
                </c:pt>
                <c:pt idx="126">
                  <c:v>73088</c:v>
                </c:pt>
                <c:pt idx="127">
                  <c:v>84847</c:v>
                </c:pt>
                <c:pt idx="128">
                  <c:v>59920</c:v>
                </c:pt>
                <c:pt idx="129">
                  <c:v>60532</c:v>
                </c:pt>
                <c:pt idx="130">
                  <c:v>47017</c:v>
                </c:pt>
                <c:pt idx="131">
                  <c:v>40786</c:v>
                </c:pt>
                <c:pt idx="132">
                  <c:v>50717</c:v>
                </c:pt>
                <c:pt idx="133">
                  <c:v>45907</c:v>
                </c:pt>
                <c:pt idx="134">
                  <c:v>48763</c:v>
                </c:pt>
                <c:pt idx="135">
                  <c:v>34971</c:v>
                </c:pt>
                <c:pt idx="136">
                  <c:v>33225</c:v>
                </c:pt>
                <c:pt idx="137">
                  <c:v>28439</c:v>
                </c:pt>
                <c:pt idx="138">
                  <c:v>25976</c:v>
                </c:pt>
                <c:pt idx="139">
                  <c:v>26219</c:v>
                </c:pt>
                <c:pt idx="140">
                  <c:v>19595</c:v>
                </c:pt>
                <c:pt idx="141">
                  <c:v>18023</c:v>
                </c:pt>
                <c:pt idx="142">
                  <c:v>18890</c:v>
                </c:pt>
                <c:pt idx="143">
                  <c:v>21630</c:v>
                </c:pt>
                <c:pt idx="144">
                  <c:v>17387</c:v>
                </c:pt>
                <c:pt idx="145">
                  <c:v>18485</c:v>
                </c:pt>
                <c:pt idx="146">
                  <c:v>16150</c:v>
                </c:pt>
                <c:pt idx="147">
                  <c:v>19225</c:v>
                </c:pt>
                <c:pt idx="148">
                  <c:v>17919</c:v>
                </c:pt>
                <c:pt idx="149">
                  <c:v>20138</c:v>
                </c:pt>
                <c:pt idx="150">
                  <c:v>20439</c:v>
                </c:pt>
                <c:pt idx="151">
                  <c:v>22080</c:v>
                </c:pt>
                <c:pt idx="152">
                  <c:v>24959</c:v>
                </c:pt>
                <c:pt idx="153">
                  <c:v>28473</c:v>
                </c:pt>
                <c:pt idx="154">
                  <c:v>28947</c:v>
                </c:pt>
                <c:pt idx="155">
                  <c:v>29965</c:v>
                </c:pt>
                <c:pt idx="156">
                  <c:v>30462</c:v>
                </c:pt>
                <c:pt idx="157">
                  <c:v>30936</c:v>
                </c:pt>
                <c:pt idx="158">
                  <c:v>31375</c:v>
                </c:pt>
                <c:pt idx="159">
                  <c:v>28554</c:v>
                </c:pt>
                <c:pt idx="160">
                  <c:v>38254</c:v>
                </c:pt>
                <c:pt idx="161">
                  <c:v>30265</c:v>
                </c:pt>
                <c:pt idx="162">
                  <c:v>30589</c:v>
                </c:pt>
                <c:pt idx="163">
                  <c:v>40959</c:v>
                </c:pt>
                <c:pt idx="164">
                  <c:v>36913</c:v>
                </c:pt>
                <c:pt idx="165">
                  <c:v>38208</c:v>
                </c:pt>
                <c:pt idx="166">
                  <c:v>38566</c:v>
                </c:pt>
                <c:pt idx="167">
                  <c:v>36046</c:v>
                </c:pt>
                <c:pt idx="168">
                  <c:v>34150</c:v>
                </c:pt>
                <c:pt idx="169">
                  <c:v>47098</c:v>
                </c:pt>
                <c:pt idx="170">
                  <c:v>43352</c:v>
                </c:pt>
                <c:pt idx="171">
                  <c:v>36393</c:v>
                </c:pt>
                <c:pt idx="172">
                  <c:v>30855</c:v>
                </c:pt>
                <c:pt idx="173">
                  <c:v>37491</c:v>
                </c:pt>
                <c:pt idx="174">
                  <c:v>31630</c:v>
                </c:pt>
                <c:pt idx="175">
                  <c:v>37445</c:v>
                </c:pt>
                <c:pt idx="176">
                  <c:v>32647</c:v>
                </c:pt>
                <c:pt idx="177">
                  <c:v>37618</c:v>
                </c:pt>
                <c:pt idx="178">
                  <c:v>31745</c:v>
                </c:pt>
                <c:pt idx="179">
                  <c:v>28069</c:v>
                </c:pt>
                <c:pt idx="180">
                  <c:v>30127</c:v>
                </c:pt>
                <c:pt idx="181">
                  <c:v>24982</c:v>
                </c:pt>
                <c:pt idx="182">
                  <c:v>23052</c:v>
                </c:pt>
                <c:pt idx="183">
                  <c:v>21895</c:v>
                </c:pt>
                <c:pt idx="184">
                  <c:v>23364</c:v>
                </c:pt>
                <c:pt idx="185">
                  <c:v>24104</c:v>
                </c:pt>
                <c:pt idx="186">
                  <c:v>21965</c:v>
                </c:pt>
                <c:pt idx="187">
                  <c:v>28739</c:v>
                </c:pt>
                <c:pt idx="188">
                  <c:v>21803</c:v>
                </c:pt>
                <c:pt idx="189">
                  <c:v>19711</c:v>
                </c:pt>
                <c:pt idx="190">
                  <c:v>22358</c:v>
                </c:pt>
                <c:pt idx="191">
                  <c:v>19618</c:v>
                </c:pt>
                <c:pt idx="192">
                  <c:v>23144</c:v>
                </c:pt>
                <c:pt idx="193">
                  <c:v>20289</c:v>
                </c:pt>
                <c:pt idx="194">
                  <c:v>23491</c:v>
                </c:pt>
                <c:pt idx="195">
                  <c:v>27445</c:v>
                </c:pt>
                <c:pt idx="196">
                  <c:v>29676</c:v>
                </c:pt>
                <c:pt idx="197">
                  <c:v>26890</c:v>
                </c:pt>
                <c:pt idx="198">
                  <c:v>21745</c:v>
                </c:pt>
                <c:pt idx="199">
                  <c:v>29098</c:v>
                </c:pt>
                <c:pt idx="200">
                  <c:v>19711</c:v>
                </c:pt>
                <c:pt idx="201">
                  <c:v>23791</c:v>
                </c:pt>
                <c:pt idx="202">
                  <c:v>29491</c:v>
                </c:pt>
                <c:pt idx="203">
                  <c:v>23190</c:v>
                </c:pt>
                <c:pt idx="204">
                  <c:v>23213</c:v>
                </c:pt>
                <c:pt idx="205">
                  <c:v>27028</c:v>
                </c:pt>
                <c:pt idx="206">
                  <c:v>22346</c:v>
                </c:pt>
                <c:pt idx="207">
                  <c:v>20092</c:v>
                </c:pt>
                <c:pt idx="208">
                  <c:v>22901</c:v>
                </c:pt>
                <c:pt idx="209">
                  <c:v>23144</c:v>
                </c:pt>
                <c:pt idx="210">
                  <c:v>21433</c:v>
                </c:pt>
                <c:pt idx="211">
                  <c:v>21780</c:v>
                </c:pt>
                <c:pt idx="212">
                  <c:v>19653</c:v>
                </c:pt>
                <c:pt idx="213">
                  <c:v>19468</c:v>
                </c:pt>
                <c:pt idx="214">
                  <c:v>21248</c:v>
                </c:pt>
                <c:pt idx="215">
                  <c:v>16185</c:v>
                </c:pt>
                <c:pt idx="216">
                  <c:v>14786</c:v>
                </c:pt>
                <c:pt idx="217">
                  <c:v>20208</c:v>
                </c:pt>
                <c:pt idx="218">
                  <c:v>16393</c:v>
                </c:pt>
                <c:pt idx="219">
                  <c:v>15052</c:v>
                </c:pt>
                <c:pt idx="220">
                  <c:v>14104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A3-354F-B94F-1A577866C180}"/>
            </c:ext>
          </c:extLst>
        </c:ser>
        <c:ser>
          <c:idx val="8"/>
          <c:order val="8"/>
          <c:tx>
            <c:strRef>
              <c:f>'Wells 4'!$AI$2</c:f>
              <c:strCache>
                <c:ptCount val="1"/>
                <c:pt idx="0">
                  <c:v>A09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4'!$AI$3:$AI$223</c:f>
              <c:numCache>
                <c:formatCode>General</c:formatCode>
                <c:ptCount val="221"/>
                <c:pt idx="0">
                  <c:v>52382</c:v>
                </c:pt>
                <c:pt idx="1">
                  <c:v>58775</c:v>
                </c:pt>
                <c:pt idx="2">
                  <c:v>73643</c:v>
                </c:pt>
                <c:pt idx="3">
                  <c:v>73181</c:v>
                </c:pt>
                <c:pt idx="4">
                  <c:v>69782</c:v>
                </c:pt>
                <c:pt idx="5">
                  <c:v>69123</c:v>
                </c:pt>
                <c:pt idx="6">
                  <c:v>73227</c:v>
                </c:pt>
                <c:pt idx="7">
                  <c:v>80199</c:v>
                </c:pt>
                <c:pt idx="8">
                  <c:v>83945</c:v>
                </c:pt>
                <c:pt idx="9">
                  <c:v>91298</c:v>
                </c:pt>
                <c:pt idx="10">
                  <c:v>102109</c:v>
                </c:pt>
                <c:pt idx="11">
                  <c:v>89275</c:v>
                </c:pt>
                <c:pt idx="12">
                  <c:v>90293</c:v>
                </c:pt>
                <c:pt idx="13">
                  <c:v>89934</c:v>
                </c:pt>
                <c:pt idx="14">
                  <c:v>93542</c:v>
                </c:pt>
                <c:pt idx="15">
                  <c:v>102375</c:v>
                </c:pt>
                <c:pt idx="16">
                  <c:v>86338</c:v>
                </c:pt>
                <c:pt idx="17">
                  <c:v>93993</c:v>
                </c:pt>
                <c:pt idx="18">
                  <c:v>86766</c:v>
                </c:pt>
                <c:pt idx="19">
                  <c:v>90501</c:v>
                </c:pt>
                <c:pt idx="20">
                  <c:v>81864</c:v>
                </c:pt>
                <c:pt idx="21">
                  <c:v>87529</c:v>
                </c:pt>
                <c:pt idx="22">
                  <c:v>89934</c:v>
                </c:pt>
                <c:pt idx="23">
                  <c:v>102930</c:v>
                </c:pt>
                <c:pt idx="24">
                  <c:v>108238</c:v>
                </c:pt>
                <c:pt idx="25">
                  <c:v>95368</c:v>
                </c:pt>
                <c:pt idx="26">
                  <c:v>126865</c:v>
                </c:pt>
                <c:pt idx="27">
                  <c:v>119789</c:v>
                </c:pt>
                <c:pt idx="28">
                  <c:v>119927</c:v>
                </c:pt>
                <c:pt idx="29">
                  <c:v>109891</c:v>
                </c:pt>
                <c:pt idx="30">
                  <c:v>127790</c:v>
                </c:pt>
                <c:pt idx="31">
                  <c:v>128565</c:v>
                </c:pt>
                <c:pt idx="32">
                  <c:v>106064</c:v>
                </c:pt>
                <c:pt idx="33">
                  <c:v>132763</c:v>
                </c:pt>
                <c:pt idx="34">
                  <c:v>114689</c:v>
                </c:pt>
                <c:pt idx="35">
                  <c:v>110296</c:v>
                </c:pt>
                <c:pt idx="36">
                  <c:v>112886</c:v>
                </c:pt>
                <c:pt idx="37">
                  <c:v>100675</c:v>
                </c:pt>
                <c:pt idx="38">
                  <c:v>100040</c:v>
                </c:pt>
                <c:pt idx="39">
                  <c:v>122009</c:v>
                </c:pt>
                <c:pt idx="40">
                  <c:v>106249</c:v>
                </c:pt>
                <c:pt idx="41">
                  <c:v>90651</c:v>
                </c:pt>
                <c:pt idx="42">
                  <c:v>74788</c:v>
                </c:pt>
                <c:pt idx="43">
                  <c:v>86304</c:v>
                </c:pt>
                <c:pt idx="44">
                  <c:v>70475</c:v>
                </c:pt>
                <c:pt idx="45">
                  <c:v>54474</c:v>
                </c:pt>
                <c:pt idx="46">
                  <c:v>38393</c:v>
                </c:pt>
                <c:pt idx="47">
                  <c:v>40162</c:v>
                </c:pt>
                <c:pt idx="48">
                  <c:v>32242</c:v>
                </c:pt>
                <c:pt idx="49">
                  <c:v>33572</c:v>
                </c:pt>
                <c:pt idx="50">
                  <c:v>26994</c:v>
                </c:pt>
                <c:pt idx="51">
                  <c:v>23791</c:v>
                </c:pt>
                <c:pt idx="52">
                  <c:v>22890</c:v>
                </c:pt>
                <c:pt idx="53">
                  <c:v>23595</c:v>
                </c:pt>
                <c:pt idx="54">
                  <c:v>23537</c:v>
                </c:pt>
                <c:pt idx="55">
                  <c:v>22658</c:v>
                </c:pt>
                <c:pt idx="56">
                  <c:v>27861</c:v>
                </c:pt>
                <c:pt idx="57">
                  <c:v>22427</c:v>
                </c:pt>
                <c:pt idx="58">
                  <c:v>24265</c:v>
                </c:pt>
                <c:pt idx="59">
                  <c:v>27618</c:v>
                </c:pt>
                <c:pt idx="60">
                  <c:v>30208</c:v>
                </c:pt>
                <c:pt idx="61">
                  <c:v>33907</c:v>
                </c:pt>
                <c:pt idx="62">
                  <c:v>34323</c:v>
                </c:pt>
                <c:pt idx="63">
                  <c:v>43630</c:v>
                </c:pt>
                <c:pt idx="64">
                  <c:v>44728</c:v>
                </c:pt>
                <c:pt idx="65">
                  <c:v>34693</c:v>
                </c:pt>
                <c:pt idx="66">
                  <c:v>49121</c:v>
                </c:pt>
                <c:pt idx="67">
                  <c:v>60451</c:v>
                </c:pt>
                <c:pt idx="68">
                  <c:v>68221</c:v>
                </c:pt>
                <c:pt idx="69">
                  <c:v>95287</c:v>
                </c:pt>
                <c:pt idx="70">
                  <c:v>92859</c:v>
                </c:pt>
                <c:pt idx="71">
                  <c:v>97137</c:v>
                </c:pt>
                <c:pt idx="72">
                  <c:v>98768</c:v>
                </c:pt>
                <c:pt idx="73">
                  <c:v>100144</c:v>
                </c:pt>
                <c:pt idx="74">
                  <c:v>89610</c:v>
                </c:pt>
                <c:pt idx="75">
                  <c:v>121570</c:v>
                </c:pt>
                <c:pt idx="76">
                  <c:v>114262</c:v>
                </c:pt>
                <c:pt idx="77">
                  <c:v>98190</c:v>
                </c:pt>
                <c:pt idx="78">
                  <c:v>113348</c:v>
                </c:pt>
                <c:pt idx="79">
                  <c:v>124194</c:v>
                </c:pt>
                <c:pt idx="80">
                  <c:v>115395</c:v>
                </c:pt>
                <c:pt idx="81">
                  <c:v>93021</c:v>
                </c:pt>
                <c:pt idx="82">
                  <c:v>95889</c:v>
                </c:pt>
                <c:pt idx="83">
                  <c:v>96675</c:v>
                </c:pt>
                <c:pt idx="84">
                  <c:v>86477</c:v>
                </c:pt>
                <c:pt idx="85">
                  <c:v>70441</c:v>
                </c:pt>
                <c:pt idx="86">
                  <c:v>66753</c:v>
                </c:pt>
                <c:pt idx="87">
                  <c:v>61515</c:v>
                </c:pt>
                <c:pt idx="88">
                  <c:v>48925</c:v>
                </c:pt>
                <c:pt idx="89">
                  <c:v>37040</c:v>
                </c:pt>
                <c:pt idx="90">
                  <c:v>24693</c:v>
                </c:pt>
                <c:pt idx="91">
                  <c:v>22589</c:v>
                </c:pt>
                <c:pt idx="92">
                  <c:v>17976</c:v>
                </c:pt>
                <c:pt idx="93">
                  <c:v>18855</c:v>
                </c:pt>
                <c:pt idx="94">
                  <c:v>13953</c:v>
                </c:pt>
                <c:pt idx="95">
                  <c:v>12508</c:v>
                </c:pt>
                <c:pt idx="96">
                  <c:v>14878</c:v>
                </c:pt>
                <c:pt idx="97">
                  <c:v>11653</c:v>
                </c:pt>
                <c:pt idx="98">
                  <c:v>11399</c:v>
                </c:pt>
                <c:pt idx="99">
                  <c:v>13422</c:v>
                </c:pt>
                <c:pt idx="100">
                  <c:v>12011</c:v>
                </c:pt>
                <c:pt idx="101">
                  <c:v>13792</c:v>
                </c:pt>
                <c:pt idx="102">
                  <c:v>15109</c:v>
                </c:pt>
                <c:pt idx="103">
                  <c:v>12497</c:v>
                </c:pt>
                <c:pt idx="104">
                  <c:v>18277</c:v>
                </c:pt>
                <c:pt idx="105">
                  <c:v>18462</c:v>
                </c:pt>
                <c:pt idx="106">
                  <c:v>18335</c:v>
                </c:pt>
                <c:pt idx="107">
                  <c:v>25826</c:v>
                </c:pt>
                <c:pt idx="108">
                  <c:v>22393</c:v>
                </c:pt>
                <c:pt idx="109">
                  <c:v>24982</c:v>
                </c:pt>
                <c:pt idx="110">
                  <c:v>31248</c:v>
                </c:pt>
                <c:pt idx="111">
                  <c:v>30404</c:v>
                </c:pt>
                <c:pt idx="112">
                  <c:v>41953</c:v>
                </c:pt>
                <c:pt idx="113">
                  <c:v>37317</c:v>
                </c:pt>
                <c:pt idx="114">
                  <c:v>60937</c:v>
                </c:pt>
                <c:pt idx="115">
                  <c:v>43699</c:v>
                </c:pt>
                <c:pt idx="116">
                  <c:v>51468</c:v>
                </c:pt>
                <c:pt idx="117">
                  <c:v>54243</c:v>
                </c:pt>
                <c:pt idx="118">
                  <c:v>54382</c:v>
                </c:pt>
                <c:pt idx="119">
                  <c:v>67712</c:v>
                </c:pt>
                <c:pt idx="120">
                  <c:v>65319</c:v>
                </c:pt>
                <c:pt idx="121">
                  <c:v>48485</c:v>
                </c:pt>
                <c:pt idx="122">
                  <c:v>78835</c:v>
                </c:pt>
                <c:pt idx="123">
                  <c:v>61596</c:v>
                </c:pt>
                <c:pt idx="124">
                  <c:v>59561</c:v>
                </c:pt>
                <c:pt idx="125">
                  <c:v>51341</c:v>
                </c:pt>
                <c:pt idx="126">
                  <c:v>42994</c:v>
                </c:pt>
                <c:pt idx="127">
                  <c:v>51156</c:v>
                </c:pt>
                <c:pt idx="128">
                  <c:v>45456</c:v>
                </c:pt>
                <c:pt idx="129">
                  <c:v>41896</c:v>
                </c:pt>
                <c:pt idx="130">
                  <c:v>36173</c:v>
                </c:pt>
                <c:pt idx="131">
                  <c:v>31248</c:v>
                </c:pt>
                <c:pt idx="132">
                  <c:v>48867</c:v>
                </c:pt>
                <c:pt idx="133">
                  <c:v>42612</c:v>
                </c:pt>
                <c:pt idx="134">
                  <c:v>24335</c:v>
                </c:pt>
                <c:pt idx="135">
                  <c:v>31329</c:v>
                </c:pt>
                <c:pt idx="136">
                  <c:v>20971</c:v>
                </c:pt>
                <c:pt idx="137">
                  <c:v>21456</c:v>
                </c:pt>
                <c:pt idx="138">
                  <c:v>16173</c:v>
                </c:pt>
                <c:pt idx="139">
                  <c:v>18659</c:v>
                </c:pt>
                <c:pt idx="140">
                  <c:v>15306</c:v>
                </c:pt>
                <c:pt idx="141">
                  <c:v>19479</c:v>
                </c:pt>
                <c:pt idx="142">
                  <c:v>15017</c:v>
                </c:pt>
                <c:pt idx="143">
                  <c:v>20092</c:v>
                </c:pt>
                <c:pt idx="144">
                  <c:v>14115</c:v>
                </c:pt>
                <c:pt idx="145">
                  <c:v>13757</c:v>
                </c:pt>
                <c:pt idx="146">
                  <c:v>17919</c:v>
                </c:pt>
                <c:pt idx="147">
                  <c:v>13630</c:v>
                </c:pt>
                <c:pt idx="148">
                  <c:v>14462</c:v>
                </c:pt>
                <c:pt idx="149">
                  <c:v>18497</c:v>
                </c:pt>
                <c:pt idx="150">
                  <c:v>17248</c:v>
                </c:pt>
                <c:pt idx="151">
                  <c:v>20924</c:v>
                </c:pt>
                <c:pt idx="152">
                  <c:v>23907</c:v>
                </c:pt>
                <c:pt idx="153">
                  <c:v>21329</c:v>
                </c:pt>
                <c:pt idx="154">
                  <c:v>25734</c:v>
                </c:pt>
                <c:pt idx="155">
                  <c:v>22589</c:v>
                </c:pt>
                <c:pt idx="156">
                  <c:v>25167</c:v>
                </c:pt>
                <c:pt idx="157">
                  <c:v>28624</c:v>
                </c:pt>
                <c:pt idx="158">
                  <c:v>28277</c:v>
                </c:pt>
                <c:pt idx="159">
                  <c:v>27086</c:v>
                </c:pt>
                <c:pt idx="160">
                  <c:v>29075</c:v>
                </c:pt>
                <c:pt idx="161">
                  <c:v>27213</c:v>
                </c:pt>
                <c:pt idx="162">
                  <c:v>29537</c:v>
                </c:pt>
                <c:pt idx="163">
                  <c:v>29583</c:v>
                </c:pt>
                <c:pt idx="164">
                  <c:v>34601</c:v>
                </c:pt>
                <c:pt idx="165">
                  <c:v>31884</c:v>
                </c:pt>
                <c:pt idx="166">
                  <c:v>33942</c:v>
                </c:pt>
                <c:pt idx="167">
                  <c:v>30300</c:v>
                </c:pt>
                <c:pt idx="168">
                  <c:v>25630</c:v>
                </c:pt>
                <c:pt idx="169">
                  <c:v>30693</c:v>
                </c:pt>
                <c:pt idx="170">
                  <c:v>34890</c:v>
                </c:pt>
                <c:pt idx="171">
                  <c:v>24635</c:v>
                </c:pt>
                <c:pt idx="172">
                  <c:v>23271</c:v>
                </c:pt>
                <c:pt idx="173">
                  <c:v>25375</c:v>
                </c:pt>
                <c:pt idx="174">
                  <c:v>22069</c:v>
                </c:pt>
                <c:pt idx="175">
                  <c:v>20601</c:v>
                </c:pt>
                <c:pt idx="176">
                  <c:v>17549</c:v>
                </c:pt>
                <c:pt idx="177">
                  <c:v>26774</c:v>
                </c:pt>
                <c:pt idx="178">
                  <c:v>16057</c:v>
                </c:pt>
                <c:pt idx="179">
                  <c:v>23109</c:v>
                </c:pt>
                <c:pt idx="180">
                  <c:v>23942</c:v>
                </c:pt>
                <c:pt idx="181">
                  <c:v>15768</c:v>
                </c:pt>
                <c:pt idx="182">
                  <c:v>18612</c:v>
                </c:pt>
                <c:pt idx="183">
                  <c:v>15260</c:v>
                </c:pt>
                <c:pt idx="184">
                  <c:v>15514</c:v>
                </c:pt>
                <c:pt idx="185">
                  <c:v>13768</c:v>
                </c:pt>
                <c:pt idx="186">
                  <c:v>13919</c:v>
                </c:pt>
                <c:pt idx="187">
                  <c:v>12797</c:v>
                </c:pt>
                <c:pt idx="188">
                  <c:v>16612</c:v>
                </c:pt>
                <c:pt idx="189">
                  <c:v>14150</c:v>
                </c:pt>
                <c:pt idx="190">
                  <c:v>16266</c:v>
                </c:pt>
                <c:pt idx="191">
                  <c:v>22335</c:v>
                </c:pt>
                <c:pt idx="192">
                  <c:v>17179</c:v>
                </c:pt>
                <c:pt idx="193">
                  <c:v>15965</c:v>
                </c:pt>
                <c:pt idx="194">
                  <c:v>18185</c:v>
                </c:pt>
                <c:pt idx="195">
                  <c:v>16705</c:v>
                </c:pt>
                <c:pt idx="196">
                  <c:v>21618</c:v>
                </c:pt>
                <c:pt idx="197">
                  <c:v>23052</c:v>
                </c:pt>
                <c:pt idx="198">
                  <c:v>18416</c:v>
                </c:pt>
                <c:pt idx="199">
                  <c:v>22346</c:v>
                </c:pt>
                <c:pt idx="200">
                  <c:v>21202</c:v>
                </c:pt>
                <c:pt idx="201">
                  <c:v>15919</c:v>
                </c:pt>
                <c:pt idx="202">
                  <c:v>18531</c:v>
                </c:pt>
                <c:pt idx="203">
                  <c:v>14844</c:v>
                </c:pt>
                <c:pt idx="204">
                  <c:v>17156</c:v>
                </c:pt>
                <c:pt idx="205">
                  <c:v>20635</c:v>
                </c:pt>
                <c:pt idx="206">
                  <c:v>25988</c:v>
                </c:pt>
                <c:pt idx="207">
                  <c:v>16936</c:v>
                </c:pt>
                <c:pt idx="208">
                  <c:v>17491</c:v>
                </c:pt>
                <c:pt idx="209">
                  <c:v>21190</c:v>
                </c:pt>
                <c:pt idx="210">
                  <c:v>13433</c:v>
                </c:pt>
                <c:pt idx="211">
                  <c:v>15086</c:v>
                </c:pt>
                <c:pt idx="212">
                  <c:v>14115</c:v>
                </c:pt>
                <c:pt idx="213">
                  <c:v>19572</c:v>
                </c:pt>
                <c:pt idx="214">
                  <c:v>12659</c:v>
                </c:pt>
                <c:pt idx="215">
                  <c:v>11329</c:v>
                </c:pt>
                <c:pt idx="216">
                  <c:v>16728</c:v>
                </c:pt>
                <c:pt idx="217">
                  <c:v>17375</c:v>
                </c:pt>
                <c:pt idx="218">
                  <c:v>14081</c:v>
                </c:pt>
                <c:pt idx="219">
                  <c:v>11526</c:v>
                </c:pt>
                <c:pt idx="220">
                  <c:v>12578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A3-354F-B94F-1A577866C180}"/>
            </c:ext>
          </c:extLst>
        </c:ser>
        <c:ser>
          <c:idx val="9"/>
          <c:order val="9"/>
          <c:tx>
            <c:strRef>
              <c:f>'Wells 4'!$AJ$2</c:f>
              <c:strCache>
                <c:ptCount val="1"/>
                <c:pt idx="0">
                  <c:v>A10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4'!$AJ$3:$AJ$223</c:f>
              <c:numCache>
                <c:formatCode>General</c:formatCode>
                <c:ptCount val="221"/>
                <c:pt idx="0">
                  <c:v>44439</c:v>
                </c:pt>
                <c:pt idx="1">
                  <c:v>47341</c:v>
                </c:pt>
                <c:pt idx="2">
                  <c:v>41699</c:v>
                </c:pt>
                <c:pt idx="3">
                  <c:v>42763</c:v>
                </c:pt>
                <c:pt idx="4">
                  <c:v>51110</c:v>
                </c:pt>
                <c:pt idx="5">
                  <c:v>52717</c:v>
                </c:pt>
                <c:pt idx="6">
                  <c:v>51838</c:v>
                </c:pt>
                <c:pt idx="7">
                  <c:v>60764</c:v>
                </c:pt>
                <c:pt idx="8">
                  <c:v>64729</c:v>
                </c:pt>
                <c:pt idx="9">
                  <c:v>58590</c:v>
                </c:pt>
                <c:pt idx="10">
                  <c:v>58683</c:v>
                </c:pt>
                <c:pt idx="11">
                  <c:v>67400</c:v>
                </c:pt>
                <c:pt idx="12">
                  <c:v>75852</c:v>
                </c:pt>
                <c:pt idx="13">
                  <c:v>72510</c:v>
                </c:pt>
                <c:pt idx="14">
                  <c:v>70568</c:v>
                </c:pt>
                <c:pt idx="15">
                  <c:v>69354</c:v>
                </c:pt>
                <c:pt idx="16">
                  <c:v>82685</c:v>
                </c:pt>
                <c:pt idx="17">
                  <c:v>91241</c:v>
                </c:pt>
                <c:pt idx="18">
                  <c:v>91576</c:v>
                </c:pt>
                <c:pt idx="19">
                  <c:v>108503</c:v>
                </c:pt>
                <c:pt idx="20">
                  <c:v>87379</c:v>
                </c:pt>
                <c:pt idx="21">
                  <c:v>102317</c:v>
                </c:pt>
                <c:pt idx="22">
                  <c:v>93507</c:v>
                </c:pt>
                <c:pt idx="23">
                  <c:v>106260</c:v>
                </c:pt>
                <c:pt idx="24">
                  <c:v>112943</c:v>
                </c:pt>
                <c:pt idx="25">
                  <c:v>117025</c:v>
                </c:pt>
                <c:pt idx="26">
                  <c:v>116794</c:v>
                </c:pt>
                <c:pt idx="27">
                  <c:v>118008</c:v>
                </c:pt>
                <c:pt idx="28">
                  <c:v>133213</c:v>
                </c:pt>
                <c:pt idx="29">
                  <c:v>105497</c:v>
                </c:pt>
                <c:pt idx="30">
                  <c:v>123963</c:v>
                </c:pt>
                <c:pt idx="31">
                  <c:v>113579</c:v>
                </c:pt>
                <c:pt idx="32">
                  <c:v>109648</c:v>
                </c:pt>
                <c:pt idx="33">
                  <c:v>110920</c:v>
                </c:pt>
                <c:pt idx="34">
                  <c:v>119673</c:v>
                </c:pt>
                <c:pt idx="35">
                  <c:v>104526</c:v>
                </c:pt>
                <c:pt idx="36">
                  <c:v>84500</c:v>
                </c:pt>
                <c:pt idx="37">
                  <c:v>91437</c:v>
                </c:pt>
                <c:pt idx="38">
                  <c:v>102722</c:v>
                </c:pt>
                <c:pt idx="39">
                  <c:v>82558</c:v>
                </c:pt>
                <c:pt idx="40">
                  <c:v>93877</c:v>
                </c:pt>
                <c:pt idx="41">
                  <c:v>85980</c:v>
                </c:pt>
                <c:pt idx="42">
                  <c:v>55006</c:v>
                </c:pt>
                <c:pt idx="43">
                  <c:v>61561</c:v>
                </c:pt>
                <c:pt idx="44">
                  <c:v>58937</c:v>
                </c:pt>
                <c:pt idx="45">
                  <c:v>37098</c:v>
                </c:pt>
                <c:pt idx="46">
                  <c:v>34300</c:v>
                </c:pt>
                <c:pt idx="47">
                  <c:v>25930</c:v>
                </c:pt>
                <c:pt idx="48">
                  <c:v>27803</c:v>
                </c:pt>
                <c:pt idx="49">
                  <c:v>24624</c:v>
                </c:pt>
                <c:pt idx="50">
                  <c:v>22000</c:v>
                </c:pt>
                <c:pt idx="51">
                  <c:v>22763</c:v>
                </c:pt>
                <c:pt idx="52">
                  <c:v>21595</c:v>
                </c:pt>
                <c:pt idx="53">
                  <c:v>21745</c:v>
                </c:pt>
                <c:pt idx="54">
                  <c:v>23838</c:v>
                </c:pt>
                <c:pt idx="55">
                  <c:v>25618</c:v>
                </c:pt>
                <c:pt idx="56">
                  <c:v>24289</c:v>
                </c:pt>
                <c:pt idx="57">
                  <c:v>26011</c:v>
                </c:pt>
                <c:pt idx="58">
                  <c:v>29502</c:v>
                </c:pt>
                <c:pt idx="59">
                  <c:v>36462</c:v>
                </c:pt>
                <c:pt idx="60">
                  <c:v>40115</c:v>
                </c:pt>
                <c:pt idx="61">
                  <c:v>43930</c:v>
                </c:pt>
                <c:pt idx="62">
                  <c:v>42046</c:v>
                </c:pt>
                <c:pt idx="63">
                  <c:v>43306</c:v>
                </c:pt>
                <c:pt idx="64">
                  <c:v>49919</c:v>
                </c:pt>
                <c:pt idx="65">
                  <c:v>62093</c:v>
                </c:pt>
                <c:pt idx="66">
                  <c:v>78996</c:v>
                </c:pt>
                <c:pt idx="67">
                  <c:v>85078</c:v>
                </c:pt>
                <c:pt idx="68">
                  <c:v>88755</c:v>
                </c:pt>
                <c:pt idx="69">
                  <c:v>108284</c:v>
                </c:pt>
                <c:pt idx="70">
                  <c:v>118656</c:v>
                </c:pt>
                <c:pt idx="71">
                  <c:v>132624</c:v>
                </c:pt>
                <c:pt idx="72">
                  <c:v>109290</c:v>
                </c:pt>
                <c:pt idx="73">
                  <c:v>123477</c:v>
                </c:pt>
                <c:pt idx="74">
                  <c:v>126148</c:v>
                </c:pt>
                <c:pt idx="75">
                  <c:v>113452</c:v>
                </c:pt>
                <c:pt idx="76">
                  <c:v>115591</c:v>
                </c:pt>
                <c:pt idx="77">
                  <c:v>124703</c:v>
                </c:pt>
                <c:pt idx="78">
                  <c:v>135977</c:v>
                </c:pt>
                <c:pt idx="79">
                  <c:v>134659</c:v>
                </c:pt>
                <c:pt idx="80">
                  <c:v>125628</c:v>
                </c:pt>
                <c:pt idx="81">
                  <c:v>146326</c:v>
                </c:pt>
                <c:pt idx="82">
                  <c:v>137896</c:v>
                </c:pt>
                <c:pt idx="83">
                  <c:v>105682</c:v>
                </c:pt>
                <c:pt idx="84">
                  <c:v>107486</c:v>
                </c:pt>
                <c:pt idx="85">
                  <c:v>100421</c:v>
                </c:pt>
                <c:pt idx="86">
                  <c:v>95715</c:v>
                </c:pt>
                <c:pt idx="87">
                  <c:v>81459</c:v>
                </c:pt>
                <c:pt idx="88">
                  <c:v>76962</c:v>
                </c:pt>
                <c:pt idx="89">
                  <c:v>46555</c:v>
                </c:pt>
                <c:pt idx="90">
                  <c:v>46150</c:v>
                </c:pt>
                <c:pt idx="91">
                  <c:v>32416</c:v>
                </c:pt>
                <c:pt idx="92">
                  <c:v>33109</c:v>
                </c:pt>
                <c:pt idx="93">
                  <c:v>25849</c:v>
                </c:pt>
                <c:pt idx="94">
                  <c:v>24196</c:v>
                </c:pt>
                <c:pt idx="95">
                  <c:v>16127</c:v>
                </c:pt>
                <c:pt idx="96">
                  <c:v>19528</c:v>
                </c:pt>
                <c:pt idx="97">
                  <c:v>13861</c:v>
                </c:pt>
                <c:pt idx="98">
                  <c:v>13294</c:v>
                </c:pt>
                <c:pt idx="99">
                  <c:v>17283</c:v>
                </c:pt>
                <c:pt idx="100">
                  <c:v>13618</c:v>
                </c:pt>
                <c:pt idx="101">
                  <c:v>14115</c:v>
                </c:pt>
                <c:pt idx="102">
                  <c:v>17213</c:v>
                </c:pt>
                <c:pt idx="103">
                  <c:v>16427</c:v>
                </c:pt>
                <c:pt idx="104">
                  <c:v>19641</c:v>
                </c:pt>
                <c:pt idx="105">
                  <c:v>20346</c:v>
                </c:pt>
                <c:pt idx="106">
                  <c:v>25884</c:v>
                </c:pt>
                <c:pt idx="107">
                  <c:v>25537</c:v>
                </c:pt>
                <c:pt idx="108">
                  <c:v>28057</c:v>
                </c:pt>
                <c:pt idx="109">
                  <c:v>31063</c:v>
                </c:pt>
                <c:pt idx="110">
                  <c:v>38173</c:v>
                </c:pt>
                <c:pt idx="111">
                  <c:v>46590</c:v>
                </c:pt>
                <c:pt idx="112">
                  <c:v>62012</c:v>
                </c:pt>
                <c:pt idx="113">
                  <c:v>68995</c:v>
                </c:pt>
                <c:pt idx="114">
                  <c:v>59793</c:v>
                </c:pt>
                <c:pt idx="115">
                  <c:v>68522</c:v>
                </c:pt>
                <c:pt idx="116">
                  <c:v>80765</c:v>
                </c:pt>
                <c:pt idx="117">
                  <c:v>90998</c:v>
                </c:pt>
                <c:pt idx="118">
                  <c:v>100722</c:v>
                </c:pt>
                <c:pt idx="119">
                  <c:v>88408</c:v>
                </c:pt>
                <c:pt idx="120">
                  <c:v>85610</c:v>
                </c:pt>
                <c:pt idx="121">
                  <c:v>85217</c:v>
                </c:pt>
                <c:pt idx="122">
                  <c:v>81517</c:v>
                </c:pt>
                <c:pt idx="123">
                  <c:v>100120</c:v>
                </c:pt>
                <c:pt idx="124">
                  <c:v>89819</c:v>
                </c:pt>
                <c:pt idx="125">
                  <c:v>76915</c:v>
                </c:pt>
                <c:pt idx="126">
                  <c:v>75181</c:v>
                </c:pt>
                <c:pt idx="127">
                  <c:v>90882</c:v>
                </c:pt>
                <c:pt idx="128">
                  <c:v>78488</c:v>
                </c:pt>
                <c:pt idx="129">
                  <c:v>81991</c:v>
                </c:pt>
                <c:pt idx="130">
                  <c:v>63908</c:v>
                </c:pt>
                <c:pt idx="131">
                  <c:v>66429</c:v>
                </c:pt>
                <c:pt idx="132">
                  <c:v>62706</c:v>
                </c:pt>
                <c:pt idx="133">
                  <c:v>62348</c:v>
                </c:pt>
                <c:pt idx="134">
                  <c:v>52613</c:v>
                </c:pt>
                <c:pt idx="135">
                  <c:v>47248</c:v>
                </c:pt>
                <c:pt idx="136">
                  <c:v>37121</c:v>
                </c:pt>
                <c:pt idx="137">
                  <c:v>38936</c:v>
                </c:pt>
                <c:pt idx="138">
                  <c:v>29502</c:v>
                </c:pt>
                <c:pt idx="139">
                  <c:v>23456</c:v>
                </c:pt>
                <c:pt idx="140">
                  <c:v>22682</c:v>
                </c:pt>
                <c:pt idx="141">
                  <c:v>22450</c:v>
                </c:pt>
                <c:pt idx="142">
                  <c:v>25606</c:v>
                </c:pt>
                <c:pt idx="143">
                  <c:v>21398</c:v>
                </c:pt>
                <c:pt idx="144">
                  <c:v>24057</c:v>
                </c:pt>
                <c:pt idx="145">
                  <c:v>19433</c:v>
                </c:pt>
                <c:pt idx="146">
                  <c:v>22300</c:v>
                </c:pt>
                <c:pt idx="147">
                  <c:v>21213</c:v>
                </c:pt>
                <c:pt idx="148">
                  <c:v>17884</c:v>
                </c:pt>
                <c:pt idx="149">
                  <c:v>23630</c:v>
                </c:pt>
                <c:pt idx="150">
                  <c:v>21711</c:v>
                </c:pt>
                <c:pt idx="151">
                  <c:v>29849</c:v>
                </c:pt>
                <c:pt idx="152">
                  <c:v>27907</c:v>
                </c:pt>
                <c:pt idx="153">
                  <c:v>34601</c:v>
                </c:pt>
                <c:pt idx="154">
                  <c:v>33999</c:v>
                </c:pt>
                <c:pt idx="155">
                  <c:v>31653</c:v>
                </c:pt>
                <c:pt idx="156">
                  <c:v>34358</c:v>
                </c:pt>
                <c:pt idx="157">
                  <c:v>37422</c:v>
                </c:pt>
                <c:pt idx="158">
                  <c:v>46034</c:v>
                </c:pt>
                <c:pt idx="159">
                  <c:v>36427</c:v>
                </c:pt>
                <c:pt idx="160">
                  <c:v>35433</c:v>
                </c:pt>
                <c:pt idx="161">
                  <c:v>41479</c:v>
                </c:pt>
                <c:pt idx="162">
                  <c:v>45919</c:v>
                </c:pt>
                <c:pt idx="163">
                  <c:v>38566</c:v>
                </c:pt>
                <c:pt idx="164">
                  <c:v>43133</c:v>
                </c:pt>
                <c:pt idx="165">
                  <c:v>42254</c:v>
                </c:pt>
                <c:pt idx="166">
                  <c:v>38104</c:v>
                </c:pt>
                <c:pt idx="167">
                  <c:v>35699</c:v>
                </c:pt>
                <c:pt idx="168">
                  <c:v>46809</c:v>
                </c:pt>
                <c:pt idx="169">
                  <c:v>48231</c:v>
                </c:pt>
                <c:pt idx="170">
                  <c:v>50728</c:v>
                </c:pt>
                <c:pt idx="171">
                  <c:v>41664</c:v>
                </c:pt>
                <c:pt idx="172">
                  <c:v>38046</c:v>
                </c:pt>
                <c:pt idx="173">
                  <c:v>41653</c:v>
                </c:pt>
                <c:pt idx="174">
                  <c:v>46324</c:v>
                </c:pt>
                <c:pt idx="175">
                  <c:v>36312</c:v>
                </c:pt>
                <c:pt idx="176">
                  <c:v>47954</c:v>
                </c:pt>
                <c:pt idx="177">
                  <c:v>32843</c:v>
                </c:pt>
                <c:pt idx="178">
                  <c:v>39849</c:v>
                </c:pt>
                <c:pt idx="179">
                  <c:v>29156</c:v>
                </c:pt>
                <c:pt idx="180">
                  <c:v>24774</c:v>
                </c:pt>
                <c:pt idx="181">
                  <c:v>23283</c:v>
                </c:pt>
                <c:pt idx="182">
                  <c:v>25005</c:v>
                </c:pt>
                <c:pt idx="183">
                  <c:v>24462</c:v>
                </c:pt>
                <c:pt idx="184">
                  <c:v>21768</c:v>
                </c:pt>
                <c:pt idx="185">
                  <c:v>19005</c:v>
                </c:pt>
                <c:pt idx="186">
                  <c:v>26485</c:v>
                </c:pt>
                <c:pt idx="187">
                  <c:v>20763</c:v>
                </c:pt>
                <c:pt idx="188">
                  <c:v>20069</c:v>
                </c:pt>
                <c:pt idx="189">
                  <c:v>18647</c:v>
                </c:pt>
                <c:pt idx="190">
                  <c:v>27664</c:v>
                </c:pt>
                <c:pt idx="191">
                  <c:v>21179</c:v>
                </c:pt>
                <c:pt idx="192">
                  <c:v>28508</c:v>
                </c:pt>
                <c:pt idx="193">
                  <c:v>24000</c:v>
                </c:pt>
                <c:pt idx="194">
                  <c:v>30335</c:v>
                </c:pt>
                <c:pt idx="195">
                  <c:v>28034</c:v>
                </c:pt>
                <c:pt idx="196">
                  <c:v>32670</c:v>
                </c:pt>
                <c:pt idx="197">
                  <c:v>30820</c:v>
                </c:pt>
                <c:pt idx="198">
                  <c:v>34531</c:v>
                </c:pt>
                <c:pt idx="199">
                  <c:v>27375</c:v>
                </c:pt>
                <c:pt idx="200">
                  <c:v>27306</c:v>
                </c:pt>
                <c:pt idx="201">
                  <c:v>34358</c:v>
                </c:pt>
                <c:pt idx="202">
                  <c:v>33953</c:v>
                </c:pt>
                <c:pt idx="203">
                  <c:v>23317</c:v>
                </c:pt>
                <c:pt idx="204">
                  <c:v>23572</c:v>
                </c:pt>
                <c:pt idx="205">
                  <c:v>24878</c:v>
                </c:pt>
                <c:pt idx="206">
                  <c:v>25445</c:v>
                </c:pt>
                <c:pt idx="207">
                  <c:v>28890</c:v>
                </c:pt>
                <c:pt idx="208">
                  <c:v>24728</c:v>
                </c:pt>
                <c:pt idx="209">
                  <c:v>29687</c:v>
                </c:pt>
                <c:pt idx="210">
                  <c:v>25341</c:v>
                </c:pt>
                <c:pt idx="211">
                  <c:v>25202</c:v>
                </c:pt>
                <c:pt idx="212">
                  <c:v>21583</c:v>
                </c:pt>
                <c:pt idx="213">
                  <c:v>20890</c:v>
                </c:pt>
                <c:pt idx="214">
                  <c:v>27086</c:v>
                </c:pt>
                <c:pt idx="215">
                  <c:v>24554</c:v>
                </c:pt>
                <c:pt idx="216">
                  <c:v>19260</c:v>
                </c:pt>
                <c:pt idx="217">
                  <c:v>26011</c:v>
                </c:pt>
                <c:pt idx="218">
                  <c:v>18994</c:v>
                </c:pt>
                <c:pt idx="219">
                  <c:v>18982</c:v>
                </c:pt>
                <c:pt idx="220">
                  <c:v>18508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A3-354F-B94F-1A577866C180}"/>
            </c:ext>
          </c:extLst>
        </c:ser>
        <c:ser>
          <c:idx val="10"/>
          <c:order val="10"/>
          <c:tx>
            <c:strRef>
              <c:f>'Wells 4'!$AK$2</c:f>
              <c:strCache>
                <c:ptCount val="1"/>
                <c:pt idx="0">
                  <c:v>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4'!$AK$3:$AK$223</c:f>
              <c:numCache>
                <c:formatCode>General</c:formatCode>
                <c:ptCount val="221"/>
                <c:pt idx="0">
                  <c:v>49098</c:v>
                </c:pt>
                <c:pt idx="1">
                  <c:v>63747</c:v>
                </c:pt>
                <c:pt idx="2">
                  <c:v>54428</c:v>
                </c:pt>
                <c:pt idx="3">
                  <c:v>53341</c:v>
                </c:pt>
                <c:pt idx="4">
                  <c:v>50671</c:v>
                </c:pt>
                <c:pt idx="5">
                  <c:v>56497</c:v>
                </c:pt>
                <c:pt idx="6">
                  <c:v>62845</c:v>
                </c:pt>
                <c:pt idx="7">
                  <c:v>69007</c:v>
                </c:pt>
                <c:pt idx="8">
                  <c:v>75875</c:v>
                </c:pt>
                <c:pt idx="9">
                  <c:v>68764</c:v>
                </c:pt>
                <c:pt idx="10">
                  <c:v>75366</c:v>
                </c:pt>
                <c:pt idx="11">
                  <c:v>76742</c:v>
                </c:pt>
                <c:pt idx="12">
                  <c:v>106324</c:v>
                </c:pt>
                <c:pt idx="13">
                  <c:v>87078</c:v>
                </c:pt>
                <c:pt idx="14">
                  <c:v>92975</c:v>
                </c:pt>
                <c:pt idx="15">
                  <c:v>91587</c:v>
                </c:pt>
                <c:pt idx="16">
                  <c:v>95241</c:v>
                </c:pt>
                <c:pt idx="17">
                  <c:v>90027</c:v>
                </c:pt>
                <c:pt idx="18">
                  <c:v>105381</c:v>
                </c:pt>
                <c:pt idx="19">
                  <c:v>89136</c:v>
                </c:pt>
                <c:pt idx="20">
                  <c:v>102329</c:v>
                </c:pt>
                <c:pt idx="21">
                  <c:v>107104</c:v>
                </c:pt>
                <c:pt idx="22">
                  <c:v>107081</c:v>
                </c:pt>
                <c:pt idx="23">
                  <c:v>125547</c:v>
                </c:pt>
                <c:pt idx="24">
                  <c:v>144118</c:v>
                </c:pt>
                <c:pt idx="25">
                  <c:v>143528</c:v>
                </c:pt>
                <c:pt idx="26">
                  <c:v>147991</c:v>
                </c:pt>
                <c:pt idx="27">
                  <c:v>138440</c:v>
                </c:pt>
                <c:pt idx="28">
                  <c:v>135133</c:v>
                </c:pt>
                <c:pt idx="29">
                  <c:v>149067</c:v>
                </c:pt>
                <c:pt idx="30">
                  <c:v>134428</c:v>
                </c:pt>
                <c:pt idx="31">
                  <c:v>122101</c:v>
                </c:pt>
                <c:pt idx="32">
                  <c:v>138694</c:v>
                </c:pt>
                <c:pt idx="33">
                  <c:v>141227</c:v>
                </c:pt>
                <c:pt idx="34">
                  <c:v>130577</c:v>
                </c:pt>
                <c:pt idx="35">
                  <c:v>121384</c:v>
                </c:pt>
                <c:pt idx="36">
                  <c:v>109463</c:v>
                </c:pt>
                <c:pt idx="37">
                  <c:v>115869</c:v>
                </c:pt>
                <c:pt idx="38">
                  <c:v>124830</c:v>
                </c:pt>
                <c:pt idx="39">
                  <c:v>104688</c:v>
                </c:pt>
                <c:pt idx="40">
                  <c:v>94906</c:v>
                </c:pt>
                <c:pt idx="41">
                  <c:v>107313</c:v>
                </c:pt>
                <c:pt idx="42">
                  <c:v>84049</c:v>
                </c:pt>
                <c:pt idx="43">
                  <c:v>79575</c:v>
                </c:pt>
                <c:pt idx="44">
                  <c:v>71643</c:v>
                </c:pt>
                <c:pt idx="45">
                  <c:v>60792</c:v>
                </c:pt>
                <c:pt idx="46">
                  <c:v>54139</c:v>
                </c:pt>
                <c:pt idx="47">
                  <c:v>38358</c:v>
                </c:pt>
                <c:pt idx="48">
                  <c:v>34924</c:v>
                </c:pt>
                <c:pt idx="49">
                  <c:v>37595</c:v>
                </c:pt>
                <c:pt idx="50">
                  <c:v>34474</c:v>
                </c:pt>
                <c:pt idx="51">
                  <c:v>28739</c:v>
                </c:pt>
                <c:pt idx="52">
                  <c:v>28011</c:v>
                </c:pt>
                <c:pt idx="53">
                  <c:v>25005</c:v>
                </c:pt>
                <c:pt idx="54">
                  <c:v>23849</c:v>
                </c:pt>
                <c:pt idx="55">
                  <c:v>25075</c:v>
                </c:pt>
                <c:pt idx="56">
                  <c:v>25179</c:v>
                </c:pt>
                <c:pt idx="57">
                  <c:v>27121</c:v>
                </c:pt>
                <c:pt idx="58">
                  <c:v>30658</c:v>
                </c:pt>
                <c:pt idx="59">
                  <c:v>30531</c:v>
                </c:pt>
                <c:pt idx="60">
                  <c:v>28832</c:v>
                </c:pt>
                <c:pt idx="61">
                  <c:v>39745</c:v>
                </c:pt>
                <c:pt idx="62">
                  <c:v>39237</c:v>
                </c:pt>
                <c:pt idx="63">
                  <c:v>36138</c:v>
                </c:pt>
                <c:pt idx="64">
                  <c:v>40659</c:v>
                </c:pt>
                <c:pt idx="65">
                  <c:v>61226</c:v>
                </c:pt>
                <c:pt idx="66">
                  <c:v>67042</c:v>
                </c:pt>
                <c:pt idx="67">
                  <c:v>74649</c:v>
                </c:pt>
                <c:pt idx="68">
                  <c:v>80210</c:v>
                </c:pt>
                <c:pt idx="69">
                  <c:v>119650</c:v>
                </c:pt>
                <c:pt idx="70">
                  <c:v>93981</c:v>
                </c:pt>
                <c:pt idx="71">
                  <c:v>88258</c:v>
                </c:pt>
                <c:pt idx="72">
                  <c:v>133260</c:v>
                </c:pt>
                <c:pt idx="73">
                  <c:v>116274</c:v>
                </c:pt>
                <c:pt idx="74">
                  <c:v>182367</c:v>
                </c:pt>
                <c:pt idx="75">
                  <c:v>94062</c:v>
                </c:pt>
                <c:pt idx="76">
                  <c:v>124460</c:v>
                </c:pt>
                <c:pt idx="77">
                  <c:v>136717</c:v>
                </c:pt>
                <c:pt idx="78">
                  <c:v>134370</c:v>
                </c:pt>
                <c:pt idx="79">
                  <c:v>115973</c:v>
                </c:pt>
                <c:pt idx="80">
                  <c:v>97727</c:v>
                </c:pt>
                <c:pt idx="81">
                  <c:v>137573</c:v>
                </c:pt>
                <c:pt idx="82">
                  <c:v>99427</c:v>
                </c:pt>
                <c:pt idx="83">
                  <c:v>90767</c:v>
                </c:pt>
                <c:pt idx="84">
                  <c:v>95449</c:v>
                </c:pt>
                <c:pt idx="85">
                  <c:v>84373</c:v>
                </c:pt>
                <c:pt idx="86">
                  <c:v>64105</c:v>
                </c:pt>
                <c:pt idx="87">
                  <c:v>57931</c:v>
                </c:pt>
                <c:pt idx="88">
                  <c:v>59827</c:v>
                </c:pt>
                <c:pt idx="89">
                  <c:v>37306</c:v>
                </c:pt>
                <c:pt idx="90">
                  <c:v>38612</c:v>
                </c:pt>
                <c:pt idx="91">
                  <c:v>28497</c:v>
                </c:pt>
                <c:pt idx="92">
                  <c:v>23410</c:v>
                </c:pt>
                <c:pt idx="93">
                  <c:v>24693</c:v>
                </c:pt>
                <c:pt idx="94">
                  <c:v>25583</c:v>
                </c:pt>
                <c:pt idx="95">
                  <c:v>18092</c:v>
                </c:pt>
                <c:pt idx="96">
                  <c:v>21306</c:v>
                </c:pt>
                <c:pt idx="97">
                  <c:v>18312</c:v>
                </c:pt>
                <c:pt idx="98">
                  <c:v>14624</c:v>
                </c:pt>
                <c:pt idx="99">
                  <c:v>15052</c:v>
                </c:pt>
                <c:pt idx="100">
                  <c:v>13202</c:v>
                </c:pt>
                <c:pt idx="101">
                  <c:v>14173</c:v>
                </c:pt>
                <c:pt idx="102">
                  <c:v>16115</c:v>
                </c:pt>
                <c:pt idx="103">
                  <c:v>18543</c:v>
                </c:pt>
                <c:pt idx="104">
                  <c:v>19791</c:v>
                </c:pt>
                <c:pt idx="105">
                  <c:v>20312</c:v>
                </c:pt>
                <c:pt idx="106">
                  <c:v>22000</c:v>
                </c:pt>
                <c:pt idx="107">
                  <c:v>27341</c:v>
                </c:pt>
                <c:pt idx="108">
                  <c:v>32924</c:v>
                </c:pt>
                <c:pt idx="109">
                  <c:v>35653</c:v>
                </c:pt>
                <c:pt idx="110">
                  <c:v>45075</c:v>
                </c:pt>
                <c:pt idx="111">
                  <c:v>48775</c:v>
                </c:pt>
                <c:pt idx="112">
                  <c:v>60613</c:v>
                </c:pt>
                <c:pt idx="113">
                  <c:v>61469</c:v>
                </c:pt>
                <c:pt idx="114">
                  <c:v>88639</c:v>
                </c:pt>
                <c:pt idx="115">
                  <c:v>81482</c:v>
                </c:pt>
                <c:pt idx="116">
                  <c:v>84246</c:v>
                </c:pt>
                <c:pt idx="117">
                  <c:v>83852</c:v>
                </c:pt>
                <c:pt idx="118">
                  <c:v>84801</c:v>
                </c:pt>
                <c:pt idx="119">
                  <c:v>81875</c:v>
                </c:pt>
                <c:pt idx="120">
                  <c:v>91183</c:v>
                </c:pt>
                <c:pt idx="121">
                  <c:v>94790</c:v>
                </c:pt>
                <c:pt idx="122">
                  <c:v>83147</c:v>
                </c:pt>
                <c:pt idx="123">
                  <c:v>97392</c:v>
                </c:pt>
                <c:pt idx="124">
                  <c:v>75065</c:v>
                </c:pt>
                <c:pt idx="125">
                  <c:v>105428</c:v>
                </c:pt>
                <c:pt idx="126">
                  <c:v>77482</c:v>
                </c:pt>
                <c:pt idx="127">
                  <c:v>79355</c:v>
                </c:pt>
                <c:pt idx="128">
                  <c:v>84546</c:v>
                </c:pt>
                <c:pt idx="129">
                  <c:v>61087</c:v>
                </c:pt>
                <c:pt idx="130">
                  <c:v>62012</c:v>
                </c:pt>
                <c:pt idx="131">
                  <c:v>56301</c:v>
                </c:pt>
                <c:pt idx="132">
                  <c:v>47272</c:v>
                </c:pt>
                <c:pt idx="133">
                  <c:v>51087</c:v>
                </c:pt>
                <c:pt idx="134">
                  <c:v>42520</c:v>
                </c:pt>
                <c:pt idx="135">
                  <c:v>39792</c:v>
                </c:pt>
                <c:pt idx="136">
                  <c:v>42948</c:v>
                </c:pt>
                <c:pt idx="137">
                  <c:v>31988</c:v>
                </c:pt>
                <c:pt idx="138">
                  <c:v>32774</c:v>
                </c:pt>
                <c:pt idx="139">
                  <c:v>37699</c:v>
                </c:pt>
                <c:pt idx="140">
                  <c:v>32982</c:v>
                </c:pt>
                <c:pt idx="141">
                  <c:v>33225</c:v>
                </c:pt>
                <c:pt idx="142">
                  <c:v>33005</c:v>
                </c:pt>
                <c:pt idx="143">
                  <c:v>21965</c:v>
                </c:pt>
                <c:pt idx="144">
                  <c:v>25826</c:v>
                </c:pt>
                <c:pt idx="145">
                  <c:v>25919</c:v>
                </c:pt>
                <c:pt idx="146">
                  <c:v>22947</c:v>
                </c:pt>
                <c:pt idx="147">
                  <c:v>22497</c:v>
                </c:pt>
                <c:pt idx="148">
                  <c:v>21849</c:v>
                </c:pt>
                <c:pt idx="149">
                  <c:v>20057</c:v>
                </c:pt>
                <c:pt idx="150">
                  <c:v>21341</c:v>
                </c:pt>
                <c:pt idx="151">
                  <c:v>26184</c:v>
                </c:pt>
                <c:pt idx="152">
                  <c:v>27526</c:v>
                </c:pt>
                <c:pt idx="153">
                  <c:v>25976</c:v>
                </c:pt>
                <c:pt idx="154">
                  <c:v>31028</c:v>
                </c:pt>
                <c:pt idx="155">
                  <c:v>33271</c:v>
                </c:pt>
                <c:pt idx="156">
                  <c:v>38659</c:v>
                </c:pt>
                <c:pt idx="157">
                  <c:v>39294</c:v>
                </c:pt>
                <c:pt idx="158">
                  <c:v>39190</c:v>
                </c:pt>
                <c:pt idx="159">
                  <c:v>41930</c:v>
                </c:pt>
                <c:pt idx="160">
                  <c:v>37699</c:v>
                </c:pt>
                <c:pt idx="161">
                  <c:v>40716</c:v>
                </c:pt>
                <c:pt idx="162">
                  <c:v>42855</c:v>
                </c:pt>
                <c:pt idx="163">
                  <c:v>41537</c:v>
                </c:pt>
                <c:pt idx="164">
                  <c:v>41398</c:v>
                </c:pt>
                <c:pt idx="165">
                  <c:v>36948</c:v>
                </c:pt>
                <c:pt idx="166">
                  <c:v>39468</c:v>
                </c:pt>
                <c:pt idx="167">
                  <c:v>44878</c:v>
                </c:pt>
                <c:pt idx="168">
                  <c:v>39849</c:v>
                </c:pt>
                <c:pt idx="169">
                  <c:v>35179</c:v>
                </c:pt>
                <c:pt idx="170">
                  <c:v>42612</c:v>
                </c:pt>
                <c:pt idx="171">
                  <c:v>41815</c:v>
                </c:pt>
                <c:pt idx="172">
                  <c:v>38138</c:v>
                </c:pt>
                <c:pt idx="173">
                  <c:v>40693</c:v>
                </c:pt>
                <c:pt idx="174">
                  <c:v>34127</c:v>
                </c:pt>
                <c:pt idx="175">
                  <c:v>39514</c:v>
                </c:pt>
                <c:pt idx="176">
                  <c:v>36127</c:v>
                </c:pt>
                <c:pt idx="177">
                  <c:v>31884</c:v>
                </c:pt>
                <c:pt idx="178">
                  <c:v>26947</c:v>
                </c:pt>
                <c:pt idx="179">
                  <c:v>32497</c:v>
                </c:pt>
                <c:pt idx="180">
                  <c:v>23525</c:v>
                </c:pt>
                <c:pt idx="181">
                  <c:v>24959</c:v>
                </c:pt>
                <c:pt idx="182">
                  <c:v>25699</c:v>
                </c:pt>
                <c:pt idx="183">
                  <c:v>17780</c:v>
                </c:pt>
                <c:pt idx="184">
                  <c:v>19283</c:v>
                </c:pt>
                <c:pt idx="185">
                  <c:v>21710</c:v>
                </c:pt>
                <c:pt idx="186">
                  <c:v>22913</c:v>
                </c:pt>
                <c:pt idx="187">
                  <c:v>22693</c:v>
                </c:pt>
                <c:pt idx="188">
                  <c:v>22092</c:v>
                </c:pt>
                <c:pt idx="189">
                  <c:v>21595</c:v>
                </c:pt>
                <c:pt idx="190">
                  <c:v>22520</c:v>
                </c:pt>
                <c:pt idx="191">
                  <c:v>21653</c:v>
                </c:pt>
                <c:pt idx="192">
                  <c:v>21364</c:v>
                </c:pt>
                <c:pt idx="193">
                  <c:v>23317</c:v>
                </c:pt>
                <c:pt idx="194">
                  <c:v>21942</c:v>
                </c:pt>
                <c:pt idx="195">
                  <c:v>16601</c:v>
                </c:pt>
                <c:pt idx="196">
                  <c:v>20982</c:v>
                </c:pt>
                <c:pt idx="197">
                  <c:v>24901</c:v>
                </c:pt>
                <c:pt idx="198">
                  <c:v>31491</c:v>
                </c:pt>
                <c:pt idx="199">
                  <c:v>27306</c:v>
                </c:pt>
                <c:pt idx="200">
                  <c:v>29179</c:v>
                </c:pt>
                <c:pt idx="201">
                  <c:v>32416</c:v>
                </c:pt>
                <c:pt idx="202">
                  <c:v>28658</c:v>
                </c:pt>
                <c:pt idx="203">
                  <c:v>31040</c:v>
                </c:pt>
                <c:pt idx="204">
                  <c:v>30127</c:v>
                </c:pt>
                <c:pt idx="205">
                  <c:v>26531</c:v>
                </c:pt>
                <c:pt idx="206">
                  <c:v>25699</c:v>
                </c:pt>
                <c:pt idx="207">
                  <c:v>25976</c:v>
                </c:pt>
                <c:pt idx="208">
                  <c:v>21502</c:v>
                </c:pt>
                <c:pt idx="209">
                  <c:v>25375</c:v>
                </c:pt>
                <c:pt idx="210">
                  <c:v>25190</c:v>
                </c:pt>
                <c:pt idx="211">
                  <c:v>20948</c:v>
                </c:pt>
                <c:pt idx="212">
                  <c:v>21132</c:v>
                </c:pt>
                <c:pt idx="213">
                  <c:v>19398</c:v>
                </c:pt>
                <c:pt idx="214">
                  <c:v>20161</c:v>
                </c:pt>
                <c:pt idx="215">
                  <c:v>18150</c:v>
                </c:pt>
                <c:pt idx="216">
                  <c:v>17364</c:v>
                </c:pt>
                <c:pt idx="217">
                  <c:v>16104</c:v>
                </c:pt>
                <c:pt idx="218">
                  <c:v>18081</c:v>
                </c:pt>
                <c:pt idx="219">
                  <c:v>15572</c:v>
                </c:pt>
                <c:pt idx="220">
                  <c:v>15133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A3-354F-B94F-1A577866C180}"/>
            </c:ext>
          </c:extLst>
        </c:ser>
        <c:ser>
          <c:idx val="11"/>
          <c:order val="11"/>
          <c:tx>
            <c:strRef>
              <c:f>'Wells 4'!$AL$2</c:f>
              <c:strCache>
                <c:ptCount val="1"/>
                <c:pt idx="0">
                  <c:v>A12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4'!$AL$3:$AL$223</c:f>
              <c:numCache>
                <c:formatCode>General</c:formatCode>
                <c:ptCount val="221"/>
                <c:pt idx="0">
                  <c:v>66325</c:v>
                </c:pt>
                <c:pt idx="1">
                  <c:v>61596</c:v>
                </c:pt>
                <c:pt idx="2">
                  <c:v>59885</c:v>
                </c:pt>
                <c:pt idx="3">
                  <c:v>59399</c:v>
                </c:pt>
                <c:pt idx="4">
                  <c:v>62891</c:v>
                </c:pt>
                <c:pt idx="5">
                  <c:v>90281</c:v>
                </c:pt>
                <c:pt idx="6">
                  <c:v>82754</c:v>
                </c:pt>
                <c:pt idx="7">
                  <c:v>83991</c:v>
                </c:pt>
                <c:pt idx="8">
                  <c:v>87263</c:v>
                </c:pt>
                <c:pt idx="9">
                  <c:v>83170</c:v>
                </c:pt>
                <c:pt idx="10">
                  <c:v>86974</c:v>
                </c:pt>
                <c:pt idx="11">
                  <c:v>92478</c:v>
                </c:pt>
                <c:pt idx="12">
                  <c:v>99658</c:v>
                </c:pt>
                <c:pt idx="13">
                  <c:v>102606</c:v>
                </c:pt>
                <c:pt idx="14">
                  <c:v>97415</c:v>
                </c:pt>
                <c:pt idx="15">
                  <c:v>125131</c:v>
                </c:pt>
                <c:pt idx="16">
                  <c:v>110978</c:v>
                </c:pt>
                <c:pt idx="17">
                  <c:v>126729</c:v>
                </c:pt>
                <c:pt idx="18">
                  <c:v>109394</c:v>
                </c:pt>
                <c:pt idx="19">
                  <c:v>107231</c:v>
                </c:pt>
                <c:pt idx="20">
                  <c:v>119187</c:v>
                </c:pt>
                <c:pt idx="21">
                  <c:v>138533</c:v>
                </c:pt>
                <c:pt idx="22">
                  <c:v>119153</c:v>
                </c:pt>
                <c:pt idx="23">
                  <c:v>152767</c:v>
                </c:pt>
                <c:pt idx="24">
                  <c:v>130774</c:v>
                </c:pt>
                <c:pt idx="25">
                  <c:v>118378</c:v>
                </c:pt>
                <c:pt idx="26">
                  <c:v>161949</c:v>
                </c:pt>
                <c:pt idx="27">
                  <c:v>129259</c:v>
                </c:pt>
                <c:pt idx="28">
                  <c:v>153149</c:v>
                </c:pt>
                <c:pt idx="29">
                  <c:v>140244</c:v>
                </c:pt>
                <c:pt idx="30">
                  <c:v>155011</c:v>
                </c:pt>
                <c:pt idx="31">
                  <c:v>133040</c:v>
                </c:pt>
                <c:pt idx="32">
                  <c:v>114678</c:v>
                </c:pt>
                <c:pt idx="33">
                  <c:v>140059</c:v>
                </c:pt>
                <c:pt idx="34">
                  <c:v>145760</c:v>
                </c:pt>
                <c:pt idx="35">
                  <c:v>150397</c:v>
                </c:pt>
                <c:pt idx="36">
                  <c:v>139724</c:v>
                </c:pt>
                <c:pt idx="37">
                  <c:v>119789</c:v>
                </c:pt>
                <c:pt idx="38">
                  <c:v>117083</c:v>
                </c:pt>
                <c:pt idx="39">
                  <c:v>115742</c:v>
                </c:pt>
                <c:pt idx="40">
                  <c:v>118540</c:v>
                </c:pt>
                <c:pt idx="41">
                  <c:v>103254</c:v>
                </c:pt>
                <c:pt idx="42">
                  <c:v>84407</c:v>
                </c:pt>
                <c:pt idx="43">
                  <c:v>76129</c:v>
                </c:pt>
                <c:pt idx="44">
                  <c:v>80638</c:v>
                </c:pt>
                <c:pt idx="45">
                  <c:v>56139</c:v>
                </c:pt>
                <c:pt idx="46">
                  <c:v>46682</c:v>
                </c:pt>
                <c:pt idx="47">
                  <c:v>46451</c:v>
                </c:pt>
                <c:pt idx="48">
                  <c:v>32705</c:v>
                </c:pt>
                <c:pt idx="49">
                  <c:v>29572</c:v>
                </c:pt>
                <c:pt idx="50">
                  <c:v>24647</c:v>
                </c:pt>
                <c:pt idx="51">
                  <c:v>26069</c:v>
                </c:pt>
                <c:pt idx="52">
                  <c:v>22924</c:v>
                </c:pt>
                <c:pt idx="53">
                  <c:v>23028</c:v>
                </c:pt>
                <c:pt idx="54">
                  <c:v>25202</c:v>
                </c:pt>
                <c:pt idx="55">
                  <c:v>25560</c:v>
                </c:pt>
                <c:pt idx="56">
                  <c:v>26427</c:v>
                </c:pt>
                <c:pt idx="57">
                  <c:v>23063</c:v>
                </c:pt>
                <c:pt idx="58">
                  <c:v>31421</c:v>
                </c:pt>
                <c:pt idx="59">
                  <c:v>34000</c:v>
                </c:pt>
                <c:pt idx="60">
                  <c:v>38335</c:v>
                </c:pt>
                <c:pt idx="61">
                  <c:v>43052</c:v>
                </c:pt>
                <c:pt idx="62">
                  <c:v>48301</c:v>
                </c:pt>
                <c:pt idx="63">
                  <c:v>58544</c:v>
                </c:pt>
                <c:pt idx="64">
                  <c:v>57931</c:v>
                </c:pt>
                <c:pt idx="65">
                  <c:v>61654</c:v>
                </c:pt>
                <c:pt idx="66">
                  <c:v>65065</c:v>
                </c:pt>
                <c:pt idx="67">
                  <c:v>82361</c:v>
                </c:pt>
                <c:pt idx="68">
                  <c:v>110515</c:v>
                </c:pt>
                <c:pt idx="69">
                  <c:v>102849</c:v>
                </c:pt>
                <c:pt idx="70">
                  <c:v>118124</c:v>
                </c:pt>
                <c:pt idx="71">
                  <c:v>116297</c:v>
                </c:pt>
                <c:pt idx="72">
                  <c:v>129930</c:v>
                </c:pt>
                <c:pt idx="73">
                  <c:v>124703</c:v>
                </c:pt>
                <c:pt idx="74">
                  <c:v>129640</c:v>
                </c:pt>
                <c:pt idx="75">
                  <c:v>158144</c:v>
                </c:pt>
                <c:pt idx="76">
                  <c:v>119696</c:v>
                </c:pt>
                <c:pt idx="77">
                  <c:v>123315</c:v>
                </c:pt>
                <c:pt idx="78">
                  <c:v>144094</c:v>
                </c:pt>
                <c:pt idx="79">
                  <c:v>156896</c:v>
                </c:pt>
                <c:pt idx="80">
                  <c:v>155265</c:v>
                </c:pt>
                <c:pt idx="81">
                  <c:v>119245</c:v>
                </c:pt>
                <c:pt idx="82">
                  <c:v>129687</c:v>
                </c:pt>
                <c:pt idx="83">
                  <c:v>117650</c:v>
                </c:pt>
                <c:pt idx="84">
                  <c:v>117950</c:v>
                </c:pt>
                <c:pt idx="85">
                  <c:v>81737</c:v>
                </c:pt>
                <c:pt idx="86">
                  <c:v>78014</c:v>
                </c:pt>
                <c:pt idx="87">
                  <c:v>93264</c:v>
                </c:pt>
                <c:pt idx="88">
                  <c:v>85818</c:v>
                </c:pt>
                <c:pt idx="89">
                  <c:v>53422</c:v>
                </c:pt>
                <c:pt idx="90">
                  <c:v>46670</c:v>
                </c:pt>
                <c:pt idx="91">
                  <c:v>34046</c:v>
                </c:pt>
                <c:pt idx="92">
                  <c:v>29965</c:v>
                </c:pt>
                <c:pt idx="93">
                  <c:v>26786</c:v>
                </c:pt>
                <c:pt idx="94">
                  <c:v>24543</c:v>
                </c:pt>
                <c:pt idx="95">
                  <c:v>22439</c:v>
                </c:pt>
                <c:pt idx="96">
                  <c:v>18046</c:v>
                </c:pt>
                <c:pt idx="97">
                  <c:v>16936</c:v>
                </c:pt>
                <c:pt idx="98">
                  <c:v>17445</c:v>
                </c:pt>
                <c:pt idx="99">
                  <c:v>17352</c:v>
                </c:pt>
                <c:pt idx="100">
                  <c:v>15884</c:v>
                </c:pt>
                <c:pt idx="101">
                  <c:v>21317</c:v>
                </c:pt>
                <c:pt idx="102">
                  <c:v>18982</c:v>
                </c:pt>
                <c:pt idx="103">
                  <c:v>22521</c:v>
                </c:pt>
                <c:pt idx="104">
                  <c:v>26786</c:v>
                </c:pt>
                <c:pt idx="105">
                  <c:v>27572</c:v>
                </c:pt>
                <c:pt idx="106">
                  <c:v>33202</c:v>
                </c:pt>
                <c:pt idx="107">
                  <c:v>38890</c:v>
                </c:pt>
                <c:pt idx="108">
                  <c:v>38312</c:v>
                </c:pt>
                <c:pt idx="109">
                  <c:v>47907</c:v>
                </c:pt>
                <c:pt idx="110">
                  <c:v>43248</c:v>
                </c:pt>
                <c:pt idx="111">
                  <c:v>62255</c:v>
                </c:pt>
                <c:pt idx="112">
                  <c:v>60648</c:v>
                </c:pt>
                <c:pt idx="113">
                  <c:v>66325</c:v>
                </c:pt>
                <c:pt idx="114">
                  <c:v>82407</c:v>
                </c:pt>
                <c:pt idx="115">
                  <c:v>85598</c:v>
                </c:pt>
                <c:pt idx="116">
                  <c:v>79991</c:v>
                </c:pt>
                <c:pt idx="117">
                  <c:v>95785</c:v>
                </c:pt>
                <c:pt idx="118">
                  <c:v>86003</c:v>
                </c:pt>
                <c:pt idx="119">
                  <c:v>72903</c:v>
                </c:pt>
                <c:pt idx="120">
                  <c:v>107451</c:v>
                </c:pt>
                <c:pt idx="121">
                  <c:v>94120</c:v>
                </c:pt>
                <c:pt idx="122">
                  <c:v>101288</c:v>
                </c:pt>
                <c:pt idx="123">
                  <c:v>94177</c:v>
                </c:pt>
                <c:pt idx="124">
                  <c:v>100849</c:v>
                </c:pt>
                <c:pt idx="125">
                  <c:v>84026</c:v>
                </c:pt>
                <c:pt idx="126">
                  <c:v>94201</c:v>
                </c:pt>
                <c:pt idx="127">
                  <c:v>99554</c:v>
                </c:pt>
                <c:pt idx="128">
                  <c:v>79609</c:v>
                </c:pt>
                <c:pt idx="129">
                  <c:v>64510</c:v>
                </c:pt>
                <c:pt idx="130">
                  <c:v>69967</c:v>
                </c:pt>
                <c:pt idx="131">
                  <c:v>66267</c:v>
                </c:pt>
                <c:pt idx="132">
                  <c:v>62255</c:v>
                </c:pt>
                <c:pt idx="133">
                  <c:v>59735</c:v>
                </c:pt>
                <c:pt idx="134">
                  <c:v>57665</c:v>
                </c:pt>
                <c:pt idx="135">
                  <c:v>52359</c:v>
                </c:pt>
                <c:pt idx="136">
                  <c:v>48035</c:v>
                </c:pt>
                <c:pt idx="137">
                  <c:v>40127</c:v>
                </c:pt>
                <c:pt idx="138">
                  <c:v>35549</c:v>
                </c:pt>
                <c:pt idx="139">
                  <c:v>32508</c:v>
                </c:pt>
                <c:pt idx="140">
                  <c:v>32913</c:v>
                </c:pt>
                <c:pt idx="141">
                  <c:v>32115</c:v>
                </c:pt>
                <c:pt idx="142">
                  <c:v>24508</c:v>
                </c:pt>
                <c:pt idx="143">
                  <c:v>27710</c:v>
                </c:pt>
                <c:pt idx="144">
                  <c:v>28658</c:v>
                </c:pt>
                <c:pt idx="145">
                  <c:v>24774</c:v>
                </c:pt>
                <c:pt idx="146">
                  <c:v>26242</c:v>
                </c:pt>
                <c:pt idx="147">
                  <c:v>24855</c:v>
                </c:pt>
                <c:pt idx="148">
                  <c:v>29583</c:v>
                </c:pt>
                <c:pt idx="149">
                  <c:v>32381</c:v>
                </c:pt>
                <c:pt idx="150">
                  <c:v>28080</c:v>
                </c:pt>
                <c:pt idx="151">
                  <c:v>34104</c:v>
                </c:pt>
                <c:pt idx="152">
                  <c:v>34739</c:v>
                </c:pt>
                <c:pt idx="153">
                  <c:v>38300</c:v>
                </c:pt>
                <c:pt idx="154">
                  <c:v>41052</c:v>
                </c:pt>
                <c:pt idx="155">
                  <c:v>38439</c:v>
                </c:pt>
                <c:pt idx="156">
                  <c:v>36659</c:v>
                </c:pt>
                <c:pt idx="157">
                  <c:v>43318</c:v>
                </c:pt>
                <c:pt idx="158">
                  <c:v>36589</c:v>
                </c:pt>
                <c:pt idx="159">
                  <c:v>47087</c:v>
                </c:pt>
                <c:pt idx="160">
                  <c:v>39341</c:v>
                </c:pt>
                <c:pt idx="161">
                  <c:v>49861</c:v>
                </c:pt>
                <c:pt idx="162">
                  <c:v>46670</c:v>
                </c:pt>
                <c:pt idx="163">
                  <c:v>47954</c:v>
                </c:pt>
                <c:pt idx="164">
                  <c:v>42162</c:v>
                </c:pt>
                <c:pt idx="165">
                  <c:v>52266</c:v>
                </c:pt>
                <c:pt idx="166">
                  <c:v>50451</c:v>
                </c:pt>
                <c:pt idx="167">
                  <c:v>52474</c:v>
                </c:pt>
                <c:pt idx="168">
                  <c:v>50081</c:v>
                </c:pt>
                <c:pt idx="169">
                  <c:v>45988</c:v>
                </c:pt>
                <c:pt idx="170">
                  <c:v>45699</c:v>
                </c:pt>
                <c:pt idx="171">
                  <c:v>45803</c:v>
                </c:pt>
                <c:pt idx="172">
                  <c:v>40913</c:v>
                </c:pt>
                <c:pt idx="173">
                  <c:v>39017</c:v>
                </c:pt>
                <c:pt idx="174">
                  <c:v>48994</c:v>
                </c:pt>
                <c:pt idx="175">
                  <c:v>37815</c:v>
                </c:pt>
                <c:pt idx="176">
                  <c:v>40404</c:v>
                </c:pt>
                <c:pt idx="177">
                  <c:v>37849</c:v>
                </c:pt>
                <c:pt idx="178">
                  <c:v>30797</c:v>
                </c:pt>
                <c:pt idx="179">
                  <c:v>33560</c:v>
                </c:pt>
                <c:pt idx="180">
                  <c:v>31410</c:v>
                </c:pt>
                <c:pt idx="181">
                  <c:v>33641</c:v>
                </c:pt>
                <c:pt idx="182">
                  <c:v>29051</c:v>
                </c:pt>
                <c:pt idx="183">
                  <c:v>23838</c:v>
                </c:pt>
                <c:pt idx="184">
                  <c:v>26959</c:v>
                </c:pt>
                <c:pt idx="185">
                  <c:v>27294</c:v>
                </c:pt>
                <c:pt idx="186">
                  <c:v>28809</c:v>
                </c:pt>
                <c:pt idx="187">
                  <c:v>26809</c:v>
                </c:pt>
                <c:pt idx="188">
                  <c:v>32497</c:v>
                </c:pt>
                <c:pt idx="189">
                  <c:v>24416</c:v>
                </c:pt>
                <c:pt idx="190">
                  <c:v>28589</c:v>
                </c:pt>
                <c:pt idx="191">
                  <c:v>32254</c:v>
                </c:pt>
                <c:pt idx="192">
                  <c:v>29606</c:v>
                </c:pt>
                <c:pt idx="193">
                  <c:v>32080</c:v>
                </c:pt>
                <c:pt idx="194">
                  <c:v>30289</c:v>
                </c:pt>
                <c:pt idx="195">
                  <c:v>35826</c:v>
                </c:pt>
                <c:pt idx="196">
                  <c:v>28774</c:v>
                </c:pt>
                <c:pt idx="197">
                  <c:v>38393</c:v>
                </c:pt>
                <c:pt idx="198">
                  <c:v>30728</c:v>
                </c:pt>
                <c:pt idx="199">
                  <c:v>33468</c:v>
                </c:pt>
                <c:pt idx="200">
                  <c:v>28647</c:v>
                </c:pt>
                <c:pt idx="201">
                  <c:v>29630</c:v>
                </c:pt>
                <c:pt idx="202">
                  <c:v>30820</c:v>
                </c:pt>
                <c:pt idx="203">
                  <c:v>25734</c:v>
                </c:pt>
                <c:pt idx="204">
                  <c:v>25768</c:v>
                </c:pt>
                <c:pt idx="205">
                  <c:v>34832</c:v>
                </c:pt>
                <c:pt idx="206">
                  <c:v>30300</c:v>
                </c:pt>
                <c:pt idx="207">
                  <c:v>29341</c:v>
                </c:pt>
                <c:pt idx="208">
                  <c:v>27502</c:v>
                </c:pt>
                <c:pt idx="209">
                  <c:v>23156</c:v>
                </c:pt>
                <c:pt idx="210">
                  <c:v>26138</c:v>
                </c:pt>
                <c:pt idx="211">
                  <c:v>20763</c:v>
                </c:pt>
                <c:pt idx="212">
                  <c:v>24381</c:v>
                </c:pt>
                <c:pt idx="213">
                  <c:v>25791</c:v>
                </c:pt>
                <c:pt idx="214">
                  <c:v>23641</c:v>
                </c:pt>
                <c:pt idx="215">
                  <c:v>23653</c:v>
                </c:pt>
                <c:pt idx="216">
                  <c:v>26705</c:v>
                </c:pt>
                <c:pt idx="217">
                  <c:v>19190</c:v>
                </c:pt>
                <c:pt idx="218">
                  <c:v>19375</c:v>
                </c:pt>
                <c:pt idx="219">
                  <c:v>26346</c:v>
                </c:pt>
                <c:pt idx="220">
                  <c:v>22289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57A3-354F-B94F-1A577866C180}"/>
            </c:ext>
          </c:extLst>
        </c:ser>
        <c:ser>
          <c:idx val="12"/>
          <c:order val="12"/>
          <c:tx>
            <c:strRef>
              <c:f>'Wells 4'!$AM$2</c:f>
              <c:strCache>
                <c:ptCount val="1"/>
                <c:pt idx="0">
                  <c:v>B01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4'!$AM$3:$AM$223</c:f>
              <c:numCache>
                <c:formatCode>General</c:formatCode>
                <c:ptCount val="221"/>
                <c:pt idx="0">
                  <c:v>45688</c:v>
                </c:pt>
                <c:pt idx="1">
                  <c:v>46774</c:v>
                </c:pt>
                <c:pt idx="2">
                  <c:v>58336</c:v>
                </c:pt>
                <c:pt idx="3">
                  <c:v>46277</c:v>
                </c:pt>
                <c:pt idx="4">
                  <c:v>52393</c:v>
                </c:pt>
                <c:pt idx="5">
                  <c:v>50717</c:v>
                </c:pt>
                <c:pt idx="6">
                  <c:v>48775</c:v>
                </c:pt>
                <c:pt idx="7">
                  <c:v>58683</c:v>
                </c:pt>
                <c:pt idx="8">
                  <c:v>61689</c:v>
                </c:pt>
                <c:pt idx="9">
                  <c:v>62093</c:v>
                </c:pt>
                <c:pt idx="10">
                  <c:v>65053</c:v>
                </c:pt>
                <c:pt idx="11">
                  <c:v>63839</c:v>
                </c:pt>
                <c:pt idx="12">
                  <c:v>70464</c:v>
                </c:pt>
                <c:pt idx="13">
                  <c:v>71828</c:v>
                </c:pt>
                <c:pt idx="14">
                  <c:v>80187</c:v>
                </c:pt>
                <c:pt idx="15">
                  <c:v>96767</c:v>
                </c:pt>
                <c:pt idx="16">
                  <c:v>78892</c:v>
                </c:pt>
                <c:pt idx="17">
                  <c:v>98178</c:v>
                </c:pt>
                <c:pt idx="18">
                  <c:v>95773</c:v>
                </c:pt>
                <c:pt idx="19">
                  <c:v>98652</c:v>
                </c:pt>
                <c:pt idx="20">
                  <c:v>87853</c:v>
                </c:pt>
                <c:pt idx="21">
                  <c:v>91252</c:v>
                </c:pt>
                <c:pt idx="22">
                  <c:v>98791</c:v>
                </c:pt>
                <c:pt idx="23">
                  <c:v>123327</c:v>
                </c:pt>
                <c:pt idx="24">
                  <c:v>121292</c:v>
                </c:pt>
                <c:pt idx="25">
                  <c:v>123974</c:v>
                </c:pt>
                <c:pt idx="26">
                  <c:v>120216</c:v>
                </c:pt>
                <c:pt idx="27">
                  <c:v>112654</c:v>
                </c:pt>
                <c:pt idx="28">
                  <c:v>114238</c:v>
                </c:pt>
                <c:pt idx="29">
                  <c:v>108977</c:v>
                </c:pt>
                <c:pt idx="30">
                  <c:v>110665</c:v>
                </c:pt>
                <c:pt idx="31">
                  <c:v>118332</c:v>
                </c:pt>
                <c:pt idx="32">
                  <c:v>106954</c:v>
                </c:pt>
                <c:pt idx="33">
                  <c:v>113996</c:v>
                </c:pt>
                <c:pt idx="34">
                  <c:v>109070</c:v>
                </c:pt>
                <c:pt idx="35">
                  <c:v>111741</c:v>
                </c:pt>
                <c:pt idx="36">
                  <c:v>94131</c:v>
                </c:pt>
                <c:pt idx="37">
                  <c:v>94987</c:v>
                </c:pt>
                <c:pt idx="38">
                  <c:v>93738</c:v>
                </c:pt>
                <c:pt idx="39">
                  <c:v>91680</c:v>
                </c:pt>
                <c:pt idx="40">
                  <c:v>89506</c:v>
                </c:pt>
                <c:pt idx="41">
                  <c:v>79667</c:v>
                </c:pt>
                <c:pt idx="42">
                  <c:v>78441</c:v>
                </c:pt>
                <c:pt idx="43">
                  <c:v>70545</c:v>
                </c:pt>
                <c:pt idx="44">
                  <c:v>66602</c:v>
                </c:pt>
                <c:pt idx="45">
                  <c:v>39167</c:v>
                </c:pt>
                <c:pt idx="46">
                  <c:v>36080</c:v>
                </c:pt>
                <c:pt idx="47">
                  <c:v>26797</c:v>
                </c:pt>
                <c:pt idx="48">
                  <c:v>27560</c:v>
                </c:pt>
                <c:pt idx="49">
                  <c:v>24231</c:v>
                </c:pt>
                <c:pt idx="50">
                  <c:v>21745</c:v>
                </c:pt>
                <c:pt idx="51">
                  <c:v>19075</c:v>
                </c:pt>
                <c:pt idx="52">
                  <c:v>20670</c:v>
                </c:pt>
                <c:pt idx="53">
                  <c:v>18901</c:v>
                </c:pt>
                <c:pt idx="54">
                  <c:v>19942</c:v>
                </c:pt>
                <c:pt idx="55">
                  <c:v>20520</c:v>
                </c:pt>
                <c:pt idx="56">
                  <c:v>19317</c:v>
                </c:pt>
                <c:pt idx="57">
                  <c:v>20971</c:v>
                </c:pt>
                <c:pt idx="58">
                  <c:v>25086</c:v>
                </c:pt>
                <c:pt idx="59">
                  <c:v>27271</c:v>
                </c:pt>
                <c:pt idx="60">
                  <c:v>33710</c:v>
                </c:pt>
                <c:pt idx="61">
                  <c:v>39468</c:v>
                </c:pt>
                <c:pt idx="62">
                  <c:v>39722</c:v>
                </c:pt>
                <c:pt idx="63">
                  <c:v>42867</c:v>
                </c:pt>
                <c:pt idx="64">
                  <c:v>44404</c:v>
                </c:pt>
                <c:pt idx="65">
                  <c:v>51734</c:v>
                </c:pt>
                <c:pt idx="66">
                  <c:v>61793</c:v>
                </c:pt>
                <c:pt idx="67">
                  <c:v>70498</c:v>
                </c:pt>
                <c:pt idx="68">
                  <c:v>85911</c:v>
                </c:pt>
                <c:pt idx="69">
                  <c:v>94975</c:v>
                </c:pt>
                <c:pt idx="70">
                  <c:v>92813</c:v>
                </c:pt>
                <c:pt idx="71">
                  <c:v>109752</c:v>
                </c:pt>
                <c:pt idx="72">
                  <c:v>109787</c:v>
                </c:pt>
                <c:pt idx="73">
                  <c:v>121488</c:v>
                </c:pt>
                <c:pt idx="74">
                  <c:v>105751</c:v>
                </c:pt>
                <c:pt idx="75">
                  <c:v>114793</c:v>
                </c:pt>
                <c:pt idx="76">
                  <c:v>124240</c:v>
                </c:pt>
                <c:pt idx="77">
                  <c:v>109787</c:v>
                </c:pt>
                <c:pt idx="78">
                  <c:v>112620</c:v>
                </c:pt>
                <c:pt idx="79">
                  <c:v>116609</c:v>
                </c:pt>
                <c:pt idx="80">
                  <c:v>119095</c:v>
                </c:pt>
                <c:pt idx="81">
                  <c:v>89553</c:v>
                </c:pt>
                <c:pt idx="82">
                  <c:v>97831</c:v>
                </c:pt>
                <c:pt idx="83">
                  <c:v>106734</c:v>
                </c:pt>
                <c:pt idx="84">
                  <c:v>95415</c:v>
                </c:pt>
                <c:pt idx="85">
                  <c:v>59561</c:v>
                </c:pt>
                <c:pt idx="86">
                  <c:v>53584</c:v>
                </c:pt>
                <c:pt idx="87">
                  <c:v>76094</c:v>
                </c:pt>
                <c:pt idx="88">
                  <c:v>56694</c:v>
                </c:pt>
                <c:pt idx="89">
                  <c:v>42266</c:v>
                </c:pt>
                <c:pt idx="90">
                  <c:v>36531</c:v>
                </c:pt>
                <c:pt idx="91">
                  <c:v>29745</c:v>
                </c:pt>
                <c:pt idx="92">
                  <c:v>25630</c:v>
                </c:pt>
                <c:pt idx="93">
                  <c:v>19653</c:v>
                </c:pt>
                <c:pt idx="94">
                  <c:v>19317</c:v>
                </c:pt>
                <c:pt idx="95">
                  <c:v>14300</c:v>
                </c:pt>
                <c:pt idx="96">
                  <c:v>14705</c:v>
                </c:pt>
                <c:pt idx="97">
                  <c:v>14150</c:v>
                </c:pt>
                <c:pt idx="98">
                  <c:v>12844</c:v>
                </c:pt>
                <c:pt idx="99">
                  <c:v>12844</c:v>
                </c:pt>
                <c:pt idx="100">
                  <c:v>13399</c:v>
                </c:pt>
                <c:pt idx="101">
                  <c:v>12890</c:v>
                </c:pt>
                <c:pt idx="102">
                  <c:v>14358</c:v>
                </c:pt>
                <c:pt idx="103">
                  <c:v>15861</c:v>
                </c:pt>
                <c:pt idx="104">
                  <c:v>20208</c:v>
                </c:pt>
                <c:pt idx="105">
                  <c:v>20843</c:v>
                </c:pt>
                <c:pt idx="106">
                  <c:v>25398</c:v>
                </c:pt>
                <c:pt idx="107">
                  <c:v>26034</c:v>
                </c:pt>
                <c:pt idx="108">
                  <c:v>27468</c:v>
                </c:pt>
                <c:pt idx="109">
                  <c:v>30693</c:v>
                </c:pt>
                <c:pt idx="110">
                  <c:v>38057</c:v>
                </c:pt>
                <c:pt idx="111">
                  <c:v>44462</c:v>
                </c:pt>
                <c:pt idx="112">
                  <c:v>51884</c:v>
                </c:pt>
                <c:pt idx="113">
                  <c:v>67354</c:v>
                </c:pt>
                <c:pt idx="114">
                  <c:v>65203</c:v>
                </c:pt>
                <c:pt idx="115">
                  <c:v>74314</c:v>
                </c:pt>
                <c:pt idx="116">
                  <c:v>73377</c:v>
                </c:pt>
                <c:pt idx="117">
                  <c:v>68521</c:v>
                </c:pt>
                <c:pt idx="118">
                  <c:v>84789</c:v>
                </c:pt>
                <c:pt idx="119">
                  <c:v>76592</c:v>
                </c:pt>
                <c:pt idx="120">
                  <c:v>82615</c:v>
                </c:pt>
                <c:pt idx="121">
                  <c:v>83910</c:v>
                </c:pt>
                <c:pt idx="122">
                  <c:v>77170</c:v>
                </c:pt>
                <c:pt idx="123">
                  <c:v>75713</c:v>
                </c:pt>
                <c:pt idx="124">
                  <c:v>75447</c:v>
                </c:pt>
                <c:pt idx="125">
                  <c:v>76673</c:v>
                </c:pt>
                <c:pt idx="126">
                  <c:v>74476</c:v>
                </c:pt>
                <c:pt idx="127">
                  <c:v>74429</c:v>
                </c:pt>
                <c:pt idx="128">
                  <c:v>68498</c:v>
                </c:pt>
                <c:pt idx="129">
                  <c:v>48694</c:v>
                </c:pt>
                <c:pt idx="130">
                  <c:v>42670</c:v>
                </c:pt>
                <c:pt idx="131">
                  <c:v>52197</c:v>
                </c:pt>
                <c:pt idx="132">
                  <c:v>48775</c:v>
                </c:pt>
                <c:pt idx="133">
                  <c:v>48370</c:v>
                </c:pt>
                <c:pt idx="134">
                  <c:v>48104</c:v>
                </c:pt>
                <c:pt idx="135">
                  <c:v>46127</c:v>
                </c:pt>
                <c:pt idx="136">
                  <c:v>40312</c:v>
                </c:pt>
                <c:pt idx="137">
                  <c:v>31618</c:v>
                </c:pt>
                <c:pt idx="138">
                  <c:v>29294</c:v>
                </c:pt>
                <c:pt idx="139">
                  <c:v>31595</c:v>
                </c:pt>
                <c:pt idx="140">
                  <c:v>27595</c:v>
                </c:pt>
                <c:pt idx="141">
                  <c:v>24184</c:v>
                </c:pt>
                <c:pt idx="142">
                  <c:v>23537</c:v>
                </c:pt>
                <c:pt idx="143">
                  <c:v>23710</c:v>
                </c:pt>
                <c:pt idx="144">
                  <c:v>21861</c:v>
                </c:pt>
                <c:pt idx="145">
                  <c:v>20843</c:v>
                </c:pt>
                <c:pt idx="146">
                  <c:v>18728</c:v>
                </c:pt>
                <c:pt idx="147">
                  <c:v>20578</c:v>
                </c:pt>
                <c:pt idx="148">
                  <c:v>22820</c:v>
                </c:pt>
                <c:pt idx="149">
                  <c:v>23167</c:v>
                </c:pt>
                <c:pt idx="150">
                  <c:v>19375</c:v>
                </c:pt>
                <c:pt idx="151">
                  <c:v>21664</c:v>
                </c:pt>
                <c:pt idx="152">
                  <c:v>24473</c:v>
                </c:pt>
                <c:pt idx="153">
                  <c:v>24104</c:v>
                </c:pt>
                <c:pt idx="154">
                  <c:v>29005</c:v>
                </c:pt>
                <c:pt idx="155">
                  <c:v>27976</c:v>
                </c:pt>
                <c:pt idx="156">
                  <c:v>34971</c:v>
                </c:pt>
                <c:pt idx="157">
                  <c:v>31236</c:v>
                </c:pt>
                <c:pt idx="158">
                  <c:v>36566</c:v>
                </c:pt>
                <c:pt idx="159">
                  <c:v>35803</c:v>
                </c:pt>
                <c:pt idx="160">
                  <c:v>42474</c:v>
                </c:pt>
                <c:pt idx="161">
                  <c:v>36855</c:v>
                </c:pt>
                <c:pt idx="162">
                  <c:v>36705</c:v>
                </c:pt>
                <c:pt idx="163">
                  <c:v>39872</c:v>
                </c:pt>
                <c:pt idx="164">
                  <c:v>40520</c:v>
                </c:pt>
                <c:pt idx="165">
                  <c:v>38069</c:v>
                </c:pt>
                <c:pt idx="166">
                  <c:v>37861</c:v>
                </c:pt>
                <c:pt idx="167">
                  <c:v>41479</c:v>
                </c:pt>
                <c:pt idx="168">
                  <c:v>37780</c:v>
                </c:pt>
                <c:pt idx="169">
                  <c:v>39942</c:v>
                </c:pt>
                <c:pt idx="170">
                  <c:v>41930</c:v>
                </c:pt>
                <c:pt idx="171">
                  <c:v>36948</c:v>
                </c:pt>
                <c:pt idx="172">
                  <c:v>32867</c:v>
                </c:pt>
                <c:pt idx="173">
                  <c:v>32323</c:v>
                </c:pt>
                <c:pt idx="174">
                  <c:v>32462</c:v>
                </c:pt>
                <c:pt idx="175">
                  <c:v>32971</c:v>
                </c:pt>
                <c:pt idx="176">
                  <c:v>29942</c:v>
                </c:pt>
                <c:pt idx="177">
                  <c:v>30531</c:v>
                </c:pt>
                <c:pt idx="178">
                  <c:v>25768</c:v>
                </c:pt>
                <c:pt idx="179">
                  <c:v>23919</c:v>
                </c:pt>
                <c:pt idx="180">
                  <c:v>20971</c:v>
                </c:pt>
                <c:pt idx="181">
                  <c:v>20728</c:v>
                </c:pt>
                <c:pt idx="182">
                  <c:v>21803</c:v>
                </c:pt>
                <c:pt idx="183">
                  <c:v>20543</c:v>
                </c:pt>
                <c:pt idx="184">
                  <c:v>21167</c:v>
                </c:pt>
                <c:pt idx="185">
                  <c:v>18693</c:v>
                </c:pt>
                <c:pt idx="186">
                  <c:v>18635</c:v>
                </c:pt>
                <c:pt idx="187">
                  <c:v>20462</c:v>
                </c:pt>
                <c:pt idx="188">
                  <c:v>19965</c:v>
                </c:pt>
                <c:pt idx="189">
                  <c:v>19144</c:v>
                </c:pt>
                <c:pt idx="190">
                  <c:v>18855</c:v>
                </c:pt>
                <c:pt idx="191">
                  <c:v>17375</c:v>
                </c:pt>
                <c:pt idx="192">
                  <c:v>17086</c:v>
                </c:pt>
                <c:pt idx="193">
                  <c:v>19294</c:v>
                </c:pt>
                <c:pt idx="194">
                  <c:v>20497</c:v>
                </c:pt>
                <c:pt idx="195">
                  <c:v>22670</c:v>
                </c:pt>
                <c:pt idx="196">
                  <c:v>25618</c:v>
                </c:pt>
                <c:pt idx="197">
                  <c:v>26161</c:v>
                </c:pt>
                <c:pt idx="198">
                  <c:v>26196</c:v>
                </c:pt>
                <c:pt idx="199">
                  <c:v>27352</c:v>
                </c:pt>
                <c:pt idx="200">
                  <c:v>25641</c:v>
                </c:pt>
                <c:pt idx="201">
                  <c:v>26705</c:v>
                </c:pt>
                <c:pt idx="202">
                  <c:v>24346</c:v>
                </c:pt>
                <c:pt idx="203">
                  <c:v>23895</c:v>
                </c:pt>
                <c:pt idx="204">
                  <c:v>23260</c:v>
                </c:pt>
                <c:pt idx="205">
                  <c:v>22057</c:v>
                </c:pt>
                <c:pt idx="206">
                  <c:v>20647</c:v>
                </c:pt>
                <c:pt idx="207">
                  <c:v>18901</c:v>
                </c:pt>
                <c:pt idx="208">
                  <c:v>19086</c:v>
                </c:pt>
                <c:pt idx="209">
                  <c:v>18127</c:v>
                </c:pt>
                <c:pt idx="210">
                  <c:v>20867</c:v>
                </c:pt>
                <c:pt idx="211">
                  <c:v>21606</c:v>
                </c:pt>
                <c:pt idx="212">
                  <c:v>17965</c:v>
                </c:pt>
                <c:pt idx="213">
                  <c:v>16092</c:v>
                </c:pt>
                <c:pt idx="214">
                  <c:v>16659</c:v>
                </c:pt>
                <c:pt idx="215">
                  <c:v>17387</c:v>
                </c:pt>
                <c:pt idx="216">
                  <c:v>13907</c:v>
                </c:pt>
                <c:pt idx="217">
                  <c:v>16023</c:v>
                </c:pt>
                <c:pt idx="218">
                  <c:v>18127</c:v>
                </c:pt>
                <c:pt idx="219">
                  <c:v>15144</c:v>
                </c:pt>
                <c:pt idx="220">
                  <c:v>14647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57A3-354F-B94F-1A577866C180}"/>
            </c:ext>
          </c:extLst>
        </c:ser>
        <c:ser>
          <c:idx val="13"/>
          <c:order val="13"/>
          <c:tx>
            <c:strRef>
              <c:f>'Wells 4'!$AN$2</c:f>
              <c:strCache>
                <c:ptCount val="1"/>
                <c:pt idx="0">
                  <c:v>B02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2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4'!$AN$3:$AN$223</c:f>
              <c:numCache>
                <c:formatCode>General</c:formatCode>
                <c:ptCount val="221"/>
                <c:pt idx="0">
                  <c:v>70984</c:v>
                </c:pt>
                <c:pt idx="1">
                  <c:v>83471</c:v>
                </c:pt>
                <c:pt idx="2">
                  <c:v>88743</c:v>
                </c:pt>
                <c:pt idx="3">
                  <c:v>70892</c:v>
                </c:pt>
                <c:pt idx="4">
                  <c:v>77366</c:v>
                </c:pt>
                <c:pt idx="5">
                  <c:v>94212</c:v>
                </c:pt>
                <c:pt idx="6">
                  <c:v>78696</c:v>
                </c:pt>
                <c:pt idx="7">
                  <c:v>89090</c:v>
                </c:pt>
                <c:pt idx="8">
                  <c:v>83795</c:v>
                </c:pt>
                <c:pt idx="9">
                  <c:v>95981</c:v>
                </c:pt>
                <c:pt idx="10">
                  <c:v>96895</c:v>
                </c:pt>
                <c:pt idx="11">
                  <c:v>86119</c:v>
                </c:pt>
                <c:pt idx="12">
                  <c:v>92640</c:v>
                </c:pt>
                <c:pt idx="13">
                  <c:v>88073</c:v>
                </c:pt>
                <c:pt idx="14">
                  <c:v>105821</c:v>
                </c:pt>
                <c:pt idx="15">
                  <c:v>97716</c:v>
                </c:pt>
                <c:pt idx="16">
                  <c:v>104561</c:v>
                </c:pt>
                <c:pt idx="17">
                  <c:v>107972</c:v>
                </c:pt>
                <c:pt idx="18">
                  <c:v>105058</c:v>
                </c:pt>
                <c:pt idx="19">
                  <c:v>105983</c:v>
                </c:pt>
                <c:pt idx="20">
                  <c:v>109914</c:v>
                </c:pt>
                <c:pt idx="21">
                  <c:v>100988</c:v>
                </c:pt>
                <c:pt idx="22">
                  <c:v>96478</c:v>
                </c:pt>
                <c:pt idx="23">
                  <c:v>121777</c:v>
                </c:pt>
                <c:pt idx="24">
                  <c:v>137804</c:v>
                </c:pt>
                <c:pt idx="25">
                  <c:v>136301</c:v>
                </c:pt>
                <c:pt idx="26">
                  <c:v>138960</c:v>
                </c:pt>
                <c:pt idx="27">
                  <c:v>145679</c:v>
                </c:pt>
                <c:pt idx="28">
                  <c:v>135711</c:v>
                </c:pt>
                <c:pt idx="29">
                  <c:v>132069</c:v>
                </c:pt>
                <c:pt idx="30">
                  <c:v>145713</c:v>
                </c:pt>
                <c:pt idx="31">
                  <c:v>125062</c:v>
                </c:pt>
                <c:pt idx="32">
                  <c:v>134139</c:v>
                </c:pt>
                <c:pt idx="33">
                  <c:v>139226</c:v>
                </c:pt>
                <c:pt idx="34">
                  <c:v>146176</c:v>
                </c:pt>
                <c:pt idx="35">
                  <c:v>119835</c:v>
                </c:pt>
                <c:pt idx="36">
                  <c:v>131201</c:v>
                </c:pt>
                <c:pt idx="37">
                  <c:v>121720</c:v>
                </c:pt>
                <c:pt idx="38">
                  <c:v>109532</c:v>
                </c:pt>
                <c:pt idx="39">
                  <c:v>107613</c:v>
                </c:pt>
                <c:pt idx="40">
                  <c:v>102803</c:v>
                </c:pt>
                <c:pt idx="41">
                  <c:v>111163</c:v>
                </c:pt>
                <c:pt idx="42">
                  <c:v>99276</c:v>
                </c:pt>
                <c:pt idx="43">
                  <c:v>88882</c:v>
                </c:pt>
                <c:pt idx="44">
                  <c:v>78592</c:v>
                </c:pt>
                <c:pt idx="45">
                  <c:v>55203</c:v>
                </c:pt>
                <c:pt idx="46">
                  <c:v>46555</c:v>
                </c:pt>
                <c:pt idx="47">
                  <c:v>44219</c:v>
                </c:pt>
                <c:pt idx="48">
                  <c:v>35745</c:v>
                </c:pt>
                <c:pt idx="49">
                  <c:v>29687</c:v>
                </c:pt>
                <c:pt idx="50">
                  <c:v>27468</c:v>
                </c:pt>
                <c:pt idx="51">
                  <c:v>28381</c:v>
                </c:pt>
                <c:pt idx="52">
                  <c:v>29352</c:v>
                </c:pt>
                <c:pt idx="53">
                  <c:v>26936</c:v>
                </c:pt>
                <c:pt idx="54">
                  <c:v>27156</c:v>
                </c:pt>
                <c:pt idx="55">
                  <c:v>25803</c:v>
                </c:pt>
                <c:pt idx="56">
                  <c:v>26046</c:v>
                </c:pt>
                <c:pt idx="57">
                  <c:v>26901</c:v>
                </c:pt>
                <c:pt idx="58">
                  <c:v>33179</c:v>
                </c:pt>
                <c:pt idx="59">
                  <c:v>34578</c:v>
                </c:pt>
                <c:pt idx="60">
                  <c:v>39179</c:v>
                </c:pt>
                <c:pt idx="61">
                  <c:v>42219</c:v>
                </c:pt>
                <c:pt idx="62">
                  <c:v>37884</c:v>
                </c:pt>
                <c:pt idx="63">
                  <c:v>39792</c:v>
                </c:pt>
                <c:pt idx="64">
                  <c:v>55122</c:v>
                </c:pt>
                <c:pt idx="65">
                  <c:v>54463</c:v>
                </c:pt>
                <c:pt idx="66">
                  <c:v>56983</c:v>
                </c:pt>
                <c:pt idx="67">
                  <c:v>90882</c:v>
                </c:pt>
                <c:pt idx="68">
                  <c:v>93888</c:v>
                </c:pt>
                <c:pt idx="69">
                  <c:v>112308</c:v>
                </c:pt>
                <c:pt idx="70">
                  <c:v>120251</c:v>
                </c:pt>
                <c:pt idx="71">
                  <c:v>114319</c:v>
                </c:pt>
                <c:pt idx="72">
                  <c:v>149552</c:v>
                </c:pt>
                <c:pt idx="73">
                  <c:v>155693</c:v>
                </c:pt>
                <c:pt idx="74">
                  <c:v>131594</c:v>
                </c:pt>
                <c:pt idx="75">
                  <c:v>133872</c:v>
                </c:pt>
                <c:pt idx="76">
                  <c:v>158017</c:v>
                </c:pt>
                <c:pt idx="77">
                  <c:v>129536</c:v>
                </c:pt>
                <c:pt idx="78">
                  <c:v>148223</c:v>
                </c:pt>
                <c:pt idx="79">
                  <c:v>158827</c:v>
                </c:pt>
                <c:pt idx="80">
                  <c:v>122090</c:v>
                </c:pt>
                <c:pt idx="81">
                  <c:v>111290</c:v>
                </c:pt>
                <c:pt idx="82">
                  <c:v>142117</c:v>
                </c:pt>
                <c:pt idx="83">
                  <c:v>136150</c:v>
                </c:pt>
                <c:pt idx="84">
                  <c:v>101485</c:v>
                </c:pt>
                <c:pt idx="85">
                  <c:v>98849</c:v>
                </c:pt>
                <c:pt idx="86">
                  <c:v>114065</c:v>
                </c:pt>
                <c:pt idx="87">
                  <c:v>85830</c:v>
                </c:pt>
                <c:pt idx="88">
                  <c:v>67111</c:v>
                </c:pt>
                <c:pt idx="89">
                  <c:v>54856</c:v>
                </c:pt>
                <c:pt idx="90">
                  <c:v>42971</c:v>
                </c:pt>
                <c:pt idx="91">
                  <c:v>38370</c:v>
                </c:pt>
                <c:pt idx="92">
                  <c:v>29456</c:v>
                </c:pt>
                <c:pt idx="93">
                  <c:v>27456</c:v>
                </c:pt>
                <c:pt idx="94">
                  <c:v>23953</c:v>
                </c:pt>
                <c:pt idx="95">
                  <c:v>19202</c:v>
                </c:pt>
                <c:pt idx="96">
                  <c:v>18450</c:v>
                </c:pt>
                <c:pt idx="97">
                  <c:v>17607</c:v>
                </c:pt>
                <c:pt idx="98">
                  <c:v>16716</c:v>
                </c:pt>
                <c:pt idx="99">
                  <c:v>16705</c:v>
                </c:pt>
                <c:pt idx="100">
                  <c:v>15433</c:v>
                </c:pt>
                <c:pt idx="101">
                  <c:v>15641</c:v>
                </c:pt>
                <c:pt idx="102">
                  <c:v>17791</c:v>
                </c:pt>
                <c:pt idx="103">
                  <c:v>18670</c:v>
                </c:pt>
                <c:pt idx="104">
                  <c:v>18716</c:v>
                </c:pt>
                <c:pt idx="105">
                  <c:v>24462</c:v>
                </c:pt>
                <c:pt idx="106">
                  <c:v>27248</c:v>
                </c:pt>
                <c:pt idx="107">
                  <c:v>32485</c:v>
                </c:pt>
                <c:pt idx="108">
                  <c:v>32034</c:v>
                </c:pt>
                <c:pt idx="109">
                  <c:v>43006</c:v>
                </c:pt>
                <c:pt idx="110">
                  <c:v>40612</c:v>
                </c:pt>
                <c:pt idx="111">
                  <c:v>54983</c:v>
                </c:pt>
                <c:pt idx="112">
                  <c:v>69724</c:v>
                </c:pt>
                <c:pt idx="113">
                  <c:v>84049</c:v>
                </c:pt>
                <c:pt idx="114">
                  <c:v>88154</c:v>
                </c:pt>
                <c:pt idx="115">
                  <c:v>78210</c:v>
                </c:pt>
                <c:pt idx="116">
                  <c:v>101080</c:v>
                </c:pt>
                <c:pt idx="117">
                  <c:v>91958</c:v>
                </c:pt>
                <c:pt idx="118">
                  <c:v>104272</c:v>
                </c:pt>
                <c:pt idx="119">
                  <c:v>106630</c:v>
                </c:pt>
                <c:pt idx="120">
                  <c:v>87182</c:v>
                </c:pt>
                <c:pt idx="121">
                  <c:v>93091</c:v>
                </c:pt>
                <c:pt idx="122">
                  <c:v>97820</c:v>
                </c:pt>
                <c:pt idx="123">
                  <c:v>107787</c:v>
                </c:pt>
                <c:pt idx="124">
                  <c:v>89587</c:v>
                </c:pt>
                <c:pt idx="125">
                  <c:v>96640</c:v>
                </c:pt>
                <c:pt idx="126">
                  <c:v>102780</c:v>
                </c:pt>
                <c:pt idx="127">
                  <c:v>85957</c:v>
                </c:pt>
                <c:pt idx="128">
                  <c:v>77239</c:v>
                </c:pt>
                <c:pt idx="129">
                  <c:v>80927</c:v>
                </c:pt>
                <c:pt idx="130">
                  <c:v>59746</c:v>
                </c:pt>
                <c:pt idx="131">
                  <c:v>53364</c:v>
                </c:pt>
                <c:pt idx="132">
                  <c:v>56706</c:v>
                </c:pt>
                <c:pt idx="133">
                  <c:v>50301</c:v>
                </c:pt>
                <c:pt idx="134">
                  <c:v>47283</c:v>
                </c:pt>
                <c:pt idx="135">
                  <c:v>48994</c:v>
                </c:pt>
                <c:pt idx="136">
                  <c:v>41780</c:v>
                </c:pt>
                <c:pt idx="137">
                  <c:v>43399</c:v>
                </c:pt>
                <c:pt idx="138">
                  <c:v>37167</c:v>
                </c:pt>
                <c:pt idx="139">
                  <c:v>36161</c:v>
                </c:pt>
                <c:pt idx="140">
                  <c:v>35711</c:v>
                </c:pt>
                <c:pt idx="141">
                  <c:v>27098</c:v>
                </c:pt>
                <c:pt idx="142">
                  <c:v>29791</c:v>
                </c:pt>
                <c:pt idx="143">
                  <c:v>26809</c:v>
                </c:pt>
                <c:pt idx="144">
                  <c:v>24323</c:v>
                </c:pt>
                <c:pt idx="145">
                  <c:v>24589</c:v>
                </c:pt>
                <c:pt idx="146">
                  <c:v>27583</c:v>
                </c:pt>
                <c:pt idx="147">
                  <c:v>26543</c:v>
                </c:pt>
                <c:pt idx="148">
                  <c:v>22335</c:v>
                </c:pt>
                <c:pt idx="149">
                  <c:v>22670</c:v>
                </c:pt>
                <c:pt idx="150">
                  <c:v>21988</c:v>
                </c:pt>
                <c:pt idx="151">
                  <c:v>22936</c:v>
                </c:pt>
                <c:pt idx="152">
                  <c:v>24104</c:v>
                </c:pt>
                <c:pt idx="153">
                  <c:v>22173</c:v>
                </c:pt>
                <c:pt idx="154">
                  <c:v>32658</c:v>
                </c:pt>
                <c:pt idx="155">
                  <c:v>31560</c:v>
                </c:pt>
                <c:pt idx="156">
                  <c:v>30832</c:v>
                </c:pt>
                <c:pt idx="157">
                  <c:v>38797</c:v>
                </c:pt>
                <c:pt idx="158">
                  <c:v>46948</c:v>
                </c:pt>
                <c:pt idx="159">
                  <c:v>37167</c:v>
                </c:pt>
                <c:pt idx="160">
                  <c:v>40347</c:v>
                </c:pt>
                <c:pt idx="161">
                  <c:v>46069</c:v>
                </c:pt>
                <c:pt idx="162">
                  <c:v>47098</c:v>
                </c:pt>
                <c:pt idx="163">
                  <c:v>50601</c:v>
                </c:pt>
                <c:pt idx="164">
                  <c:v>50821</c:v>
                </c:pt>
                <c:pt idx="165">
                  <c:v>55862</c:v>
                </c:pt>
                <c:pt idx="166">
                  <c:v>53295</c:v>
                </c:pt>
                <c:pt idx="167">
                  <c:v>47063</c:v>
                </c:pt>
                <c:pt idx="168">
                  <c:v>49144</c:v>
                </c:pt>
                <c:pt idx="169">
                  <c:v>45572</c:v>
                </c:pt>
                <c:pt idx="170">
                  <c:v>43780</c:v>
                </c:pt>
                <c:pt idx="171">
                  <c:v>39919</c:v>
                </c:pt>
                <c:pt idx="172">
                  <c:v>42520</c:v>
                </c:pt>
                <c:pt idx="173">
                  <c:v>50590</c:v>
                </c:pt>
                <c:pt idx="174">
                  <c:v>53549</c:v>
                </c:pt>
                <c:pt idx="175">
                  <c:v>37549</c:v>
                </c:pt>
                <c:pt idx="176">
                  <c:v>40693</c:v>
                </c:pt>
                <c:pt idx="177">
                  <c:v>37063</c:v>
                </c:pt>
                <c:pt idx="178">
                  <c:v>35896</c:v>
                </c:pt>
                <c:pt idx="179">
                  <c:v>30300</c:v>
                </c:pt>
                <c:pt idx="180">
                  <c:v>29387</c:v>
                </c:pt>
                <c:pt idx="181">
                  <c:v>33653</c:v>
                </c:pt>
                <c:pt idx="182">
                  <c:v>30705</c:v>
                </c:pt>
                <c:pt idx="183">
                  <c:v>31953</c:v>
                </c:pt>
                <c:pt idx="184">
                  <c:v>27630</c:v>
                </c:pt>
                <c:pt idx="185">
                  <c:v>27421</c:v>
                </c:pt>
                <c:pt idx="186">
                  <c:v>25907</c:v>
                </c:pt>
                <c:pt idx="187">
                  <c:v>22913</c:v>
                </c:pt>
                <c:pt idx="188">
                  <c:v>23734</c:v>
                </c:pt>
                <c:pt idx="189">
                  <c:v>28543</c:v>
                </c:pt>
                <c:pt idx="190">
                  <c:v>25028</c:v>
                </c:pt>
                <c:pt idx="191">
                  <c:v>21895</c:v>
                </c:pt>
                <c:pt idx="192">
                  <c:v>19583</c:v>
                </c:pt>
                <c:pt idx="193">
                  <c:v>21699</c:v>
                </c:pt>
                <c:pt idx="194">
                  <c:v>29919</c:v>
                </c:pt>
                <c:pt idx="195">
                  <c:v>27456</c:v>
                </c:pt>
                <c:pt idx="196">
                  <c:v>28358</c:v>
                </c:pt>
                <c:pt idx="197">
                  <c:v>28959</c:v>
                </c:pt>
                <c:pt idx="198">
                  <c:v>28820</c:v>
                </c:pt>
                <c:pt idx="199">
                  <c:v>31329</c:v>
                </c:pt>
                <c:pt idx="200">
                  <c:v>31572</c:v>
                </c:pt>
                <c:pt idx="201">
                  <c:v>31838</c:v>
                </c:pt>
                <c:pt idx="202">
                  <c:v>30670</c:v>
                </c:pt>
                <c:pt idx="203">
                  <c:v>27225</c:v>
                </c:pt>
                <c:pt idx="204">
                  <c:v>33121</c:v>
                </c:pt>
                <c:pt idx="205">
                  <c:v>33653</c:v>
                </c:pt>
                <c:pt idx="206">
                  <c:v>27040</c:v>
                </c:pt>
                <c:pt idx="207">
                  <c:v>28416</c:v>
                </c:pt>
                <c:pt idx="208">
                  <c:v>31884</c:v>
                </c:pt>
                <c:pt idx="209">
                  <c:v>27017</c:v>
                </c:pt>
                <c:pt idx="210">
                  <c:v>20994</c:v>
                </c:pt>
                <c:pt idx="211">
                  <c:v>26682</c:v>
                </c:pt>
                <c:pt idx="212">
                  <c:v>19676</c:v>
                </c:pt>
                <c:pt idx="213">
                  <c:v>22554</c:v>
                </c:pt>
                <c:pt idx="214">
                  <c:v>23375</c:v>
                </c:pt>
                <c:pt idx="215">
                  <c:v>22728</c:v>
                </c:pt>
                <c:pt idx="216">
                  <c:v>20393</c:v>
                </c:pt>
                <c:pt idx="217">
                  <c:v>19156</c:v>
                </c:pt>
                <c:pt idx="218">
                  <c:v>17745</c:v>
                </c:pt>
                <c:pt idx="219">
                  <c:v>19687</c:v>
                </c:pt>
                <c:pt idx="220">
                  <c:v>20890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57A3-354F-B94F-1A577866C180}"/>
            </c:ext>
          </c:extLst>
        </c:ser>
        <c:ser>
          <c:idx val="14"/>
          <c:order val="14"/>
          <c:tx>
            <c:strRef>
              <c:f>'Wells 4'!$AO$2</c:f>
              <c:strCache>
                <c:ptCount val="1"/>
                <c:pt idx="0">
                  <c:v>B03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4'!$AO$3:$AO$223</c:f>
              <c:numCache>
                <c:formatCode>General</c:formatCode>
                <c:ptCount val="221"/>
                <c:pt idx="0">
                  <c:v>61839</c:v>
                </c:pt>
                <c:pt idx="1">
                  <c:v>86997</c:v>
                </c:pt>
                <c:pt idx="2">
                  <c:v>82881</c:v>
                </c:pt>
                <c:pt idx="3">
                  <c:v>75632</c:v>
                </c:pt>
                <c:pt idx="4">
                  <c:v>87205</c:v>
                </c:pt>
                <c:pt idx="5">
                  <c:v>85622</c:v>
                </c:pt>
                <c:pt idx="6">
                  <c:v>89553</c:v>
                </c:pt>
                <c:pt idx="7">
                  <c:v>95334</c:v>
                </c:pt>
                <c:pt idx="8">
                  <c:v>90316</c:v>
                </c:pt>
                <c:pt idx="9">
                  <c:v>98976</c:v>
                </c:pt>
                <c:pt idx="10">
                  <c:v>105254</c:v>
                </c:pt>
                <c:pt idx="11">
                  <c:v>107775</c:v>
                </c:pt>
                <c:pt idx="12">
                  <c:v>102190</c:v>
                </c:pt>
                <c:pt idx="13">
                  <c:v>124472</c:v>
                </c:pt>
                <c:pt idx="14">
                  <c:v>115210</c:v>
                </c:pt>
                <c:pt idx="15">
                  <c:v>113337</c:v>
                </c:pt>
                <c:pt idx="16">
                  <c:v>116089</c:v>
                </c:pt>
                <c:pt idx="17">
                  <c:v>113244</c:v>
                </c:pt>
                <c:pt idx="18">
                  <c:v>127536</c:v>
                </c:pt>
                <c:pt idx="19">
                  <c:v>118216</c:v>
                </c:pt>
                <c:pt idx="20">
                  <c:v>122367</c:v>
                </c:pt>
                <c:pt idx="21">
                  <c:v>125986</c:v>
                </c:pt>
                <c:pt idx="22">
                  <c:v>115499</c:v>
                </c:pt>
                <c:pt idx="23">
                  <c:v>141886</c:v>
                </c:pt>
                <c:pt idx="24">
                  <c:v>150385</c:v>
                </c:pt>
                <c:pt idx="25">
                  <c:v>152177</c:v>
                </c:pt>
                <c:pt idx="26">
                  <c:v>145239</c:v>
                </c:pt>
                <c:pt idx="27">
                  <c:v>161243</c:v>
                </c:pt>
                <c:pt idx="28">
                  <c:v>163382</c:v>
                </c:pt>
                <c:pt idx="29">
                  <c:v>146361</c:v>
                </c:pt>
                <c:pt idx="30">
                  <c:v>158040</c:v>
                </c:pt>
                <c:pt idx="31">
                  <c:v>153854</c:v>
                </c:pt>
                <c:pt idx="32">
                  <c:v>167418</c:v>
                </c:pt>
                <c:pt idx="33">
                  <c:v>163047</c:v>
                </c:pt>
                <c:pt idx="34">
                  <c:v>145551</c:v>
                </c:pt>
                <c:pt idx="35">
                  <c:v>149229</c:v>
                </c:pt>
                <c:pt idx="36">
                  <c:v>138185</c:v>
                </c:pt>
                <c:pt idx="37">
                  <c:v>126634</c:v>
                </c:pt>
                <c:pt idx="38">
                  <c:v>135549</c:v>
                </c:pt>
                <c:pt idx="39">
                  <c:v>118944</c:v>
                </c:pt>
                <c:pt idx="40">
                  <c:v>107058</c:v>
                </c:pt>
                <c:pt idx="41">
                  <c:v>94212</c:v>
                </c:pt>
                <c:pt idx="42">
                  <c:v>99334</c:v>
                </c:pt>
                <c:pt idx="43">
                  <c:v>86223</c:v>
                </c:pt>
                <c:pt idx="44">
                  <c:v>76291</c:v>
                </c:pt>
                <c:pt idx="45">
                  <c:v>58000</c:v>
                </c:pt>
                <c:pt idx="46">
                  <c:v>46162</c:v>
                </c:pt>
                <c:pt idx="47">
                  <c:v>43873</c:v>
                </c:pt>
                <c:pt idx="48">
                  <c:v>33595</c:v>
                </c:pt>
                <c:pt idx="49">
                  <c:v>34774</c:v>
                </c:pt>
                <c:pt idx="50">
                  <c:v>30208</c:v>
                </c:pt>
                <c:pt idx="51">
                  <c:v>33456</c:v>
                </c:pt>
                <c:pt idx="52">
                  <c:v>31364</c:v>
                </c:pt>
                <c:pt idx="53">
                  <c:v>26127</c:v>
                </c:pt>
                <c:pt idx="54">
                  <c:v>25942</c:v>
                </c:pt>
                <c:pt idx="55">
                  <c:v>26578</c:v>
                </c:pt>
                <c:pt idx="56">
                  <c:v>28023</c:v>
                </c:pt>
                <c:pt idx="57">
                  <c:v>29734</c:v>
                </c:pt>
                <c:pt idx="58">
                  <c:v>32751</c:v>
                </c:pt>
                <c:pt idx="59">
                  <c:v>38913</c:v>
                </c:pt>
                <c:pt idx="60">
                  <c:v>38693</c:v>
                </c:pt>
                <c:pt idx="61">
                  <c:v>45688</c:v>
                </c:pt>
                <c:pt idx="62">
                  <c:v>38011</c:v>
                </c:pt>
                <c:pt idx="63">
                  <c:v>44139</c:v>
                </c:pt>
                <c:pt idx="64">
                  <c:v>51792</c:v>
                </c:pt>
                <c:pt idx="65">
                  <c:v>46300</c:v>
                </c:pt>
                <c:pt idx="66">
                  <c:v>67284</c:v>
                </c:pt>
                <c:pt idx="67">
                  <c:v>89310</c:v>
                </c:pt>
                <c:pt idx="68">
                  <c:v>105590</c:v>
                </c:pt>
                <c:pt idx="69">
                  <c:v>111961</c:v>
                </c:pt>
                <c:pt idx="70">
                  <c:v>116574</c:v>
                </c:pt>
                <c:pt idx="71">
                  <c:v>113267</c:v>
                </c:pt>
                <c:pt idx="72">
                  <c:v>127085</c:v>
                </c:pt>
                <c:pt idx="73">
                  <c:v>132901</c:v>
                </c:pt>
                <c:pt idx="74">
                  <c:v>131791</c:v>
                </c:pt>
                <c:pt idx="75">
                  <c:v>142013</c:v>
                </c:pt>
                <c:pt idx="76">
                  <c:v>140822</c:v>
                </c:pt>
                <c:pt idx="77">
                  <c:v>144222</c:v>
                </c:pt>
                <c:pt idx="78">
                  <c:v>143192</c:v>
                </c:pt>
                <c:pt idx="79">
                  <c:v>151391</c:v>
                </c:pt>
                <c:pt idx="80">
                  <c:v>151402</c:v>
                </c:pt>
                <c:pt idx="81">
                  <c:v>139515</c:v>
                </c:pt>
                <c:pt idx="82">
                  <c:v>127455</c:v>
                </c:pt>
                <c:pt idx="83">
                  <c:v>115429</c:v>
                </c:pt>
                <c:pt idx="84">
                  <c:v>112654</c:v>
                </c:pt>
                <c:pt idx="85">
                  <c:v>96259</c:v>
                </c:pt>
                <c:pt idx="86">
                  <c:v>100363</c:v>
                </c:pt>
                <c:pt idx="87">
                  <c:v>93149</c:v>
                </c:pt>
                <c:pt idx="88">
                  <c:v>72418</c:v>
                </c:pt>
                <c:pt idx="89">
                  <c:v>46127</c:v>
                </c:pt>
                <c:pt idx="90">
                  <c:v>39711</c:v>
                </c:pt>
                <c:pt idx="91">
                  <c:v>32138</c:v>
                </c:pt>
                <c:pt idx="92">
                  <c:v>28277</c:v>
                </c:pt>
                <c:pt idx="93">
                  <c:v>24450</c:v>
                </c:pt>
                <c:pt idx="94">
                  <c:v>21433</c:v>
                </c:pt>
                <c:pt idx="95">
                  <c:v>19988</c:v>
                </c:pt>
                <c:pt idx="96">
                  <c:v>16994</c:v>
                </c:pt>
                <c:pt idx="97">
                  <c:v>16682</c:v>
                </c:pt>
                <c:pt idx="98">
                  <c:v>14566</c:v>
                </c:pt>
                <c:pt idx="99">
                  <c:v>15237</c:v>
                </c:pt>
                <c:pt idx="100">
                  <c:v>13503</c:v>
                </c:pt>
                <c:pt idx="101">
                  <c:v>15549</c:v>
                </c:pt>
                <c:pt idx="102">
                  <c:v>17664</c:v>
                </c:pt>
                <c:pt idx="103">
                  <c:v>17190</c:v>
                </c:pt>
                <c:pt idx="104">
                  <c:v>19722</c:v>
                </c:pt>
                <c:pt idx="105">
                  <c:v>22543</c:v>
                </c:pt>
                <c:pt idx="106">
                  <c:v>27109</c:v>
                </c:pt>
                <c:pt idx="107">
                  <c:v>28196</c:v>
                </c:pt>
                <c:pt idx="108">
                  <c:v>30161</c:v>
                </c:pt>
                <c:pt idx="109">
                  <c:v>33549</c:v>
                </c:pt>
                <c:pt idx="110">
                  <c:v>41306</c:v>
                </c:pt>
                <c:pt idx="111">
                  <c:v>51341</c:v>
                </c:pt>
                <c:pt idx="112">
                  <c:v>64926</c:v>
                </c:pt>
                <c:pt idx="113">
                  <c:v>66891</c:v>
                </c:pt>
                <c:pt idx="114">
                  <c:v>80881</c:v>
                </c:pt>
                <c:pt idx="115">
                  <c:v>75909</c:v>
                </c:pt>
                <c:pt idx="116">
                  <c:v>80673</c:v>
                </c:pt>
                <c:pt idx="117">
                  <c:v>82881</c:v>
                </c:pt>
                <c:pt idx="118">
                  <c:v>102017</c:v>
                </c:pt>
                <c:pt idx="119">
                  <c:v>88720</c:v>
                </c:pt>
                <c:pt idx="120">
                  <c:v>95287</c:v>
                </c:pt>
                <c:pt idx="121">
                  <c:v>99785</c:v>
                </c:pt>
                <c:pt idx="122">
                  <c:v>89576</c:v>
                </c:pt>
                <c:pt idx="123">
                  <c:v>100028</c:v>
                </c:pt>
                <c:pt idx="124">
                  <c:v>93518</c:v>
                </c:pt>
                <c:pt idx="125">
                  <c:v>94085</c:v>
                </c:pt>
                <c:pt idx="126">
                  <c:v>86916</c:v>
                </c:pt>
                <c:pt idx="127">
                  <c:v>75019</c:v>
                </c:pt>
                <c:pt idx="128">
                  <c:v>81297</c:v>
                </c:pt>
                <c:pt idx="129">
                  <c:v>67724</c:v>
                </c:pt>
                <c:pt idx="130">
                  <c:v>51353</c:v>
                </c:pt>
                <c:pt idx="131">
                  <c:v>46127</c:v>
                </c:pt>
                <c:pt idx="132">
                  <c:v>52162</c:v>
                </c:pt>
                <c:pt idx="133">
                  <c:v>43456</c:v>
                </c:pt>
                <c:pt idx="134">
                  <c:v>41514</c:v>
                </c:pt>
                <c:pt idx="135">
                  <c:v>41098</c:v>
                </c:pt>
                <c:pt idx="136">
                  <c:v>35722</c:v>
                </c:pt>
                <c:pt idx="137">
                  <c:v>29340</c:v>
                </c:pt>
                <c:pt idx="138">
                  <c:v>30196</c:v>
                </c:pt>
                <c:pt idx="139">
                  <c:v>27398</c:v>
                </c:pt>
                <c:pt idx="140">
                  <c:v>24312</c:v>
                </c:pt>
                <c:pt idx="141">
                  <c:v>24971</c:v>
                </c:pt>
                <c:pt idx="142">
                  <c:v>21872</c:v>
                </c:pt>
                <c:pt idx="143">
                  <c:v>22982</c:v>
                </c:pt>
                <c:pt idx="144">
                  <c:v>20034</c:v>
                </c:pt>
                <c:pt idx="145">
                  <c:v>19144</c:v>
                </c:pt>
                <c:pt idx="146">
                  <c:v>20508</c:v>
                </c:pt>
                <c:pt idx="147">
                  <c:v>17248</c:v>
                </c:pt>
                <c:pt idx="148">
                  <c:v>18728</c:v>
                </c:pt>
                <c:pt idx="149">
                  <c:v>24485</c:v>
                </c:pt>
                <c:pt idx="150">
                  <c:v>22658</c:v>
                </c:pt>
                <c:pt idx="151">
                  <c:v>19410</c:v>
                </c:pt>
                <c:pt idx="152">
                  <c:v>23421</c:v>
                </c:pt>
                <c:pt idx="153">
                  <c:v>24115</c:v>
                </c:pt>
                <c:pt idx="154">
                  <c:v>27734</c:v>
                </c:pt>
                <c:pt idx="155">
                  <c:v>29086</c:v>
                </c:pt>
                <c:pt idx="156">
                  <c:v>35294</c:v>
                </c:pt>
                <c:pt idx="157">
                  <c:v>35572</c:v>
                </c:pt>
                <c:pt idx="158">
                  <c:v>35872</c:v>
                </c:pt>
                <c:pt idx="159">
                  <c:v>39503</c:v>
                </c:pt>
                <c:pt idx="160">
                  <c:v>34404</c:v>
                </c:pt>
                <c:pt idx="161">
                  <c:v>39063</c:v>
                </c:pt>
                <c:pt idx="162">
                  <c:v>40150</c:v>
                </c:pt>
                <c:pt idx="163">
                  <c:v>41768</c:v>
                </c:pt>
                <c:pt idx="164">
                  <c:v>40913</c:v>
                </c:pt>
                <c:pt idx="165">
                  <c:v>39491</c:v>
                </c:pt>
                <c:pt idx="166">
                  <c:v>38739</c:v>
                </c:pt>
                <c:pt idx="167">
                  <c:v>36208</c:v>
                </c:pt>
                <c:pt idx="168">
                  <c:v>43110</c:v>
                </c:pt>
                <c:pt idx="169">
                  <c:v>40497</c:v>
                </c:pt>
                <c:pt idx="170">
                  <c:v>42231</c:v>
                </c:pt>
                <c:pt idx="171">
                  <c:v>38936</c:v>
                </c:pt>
                <c:pt idx="172">
                  <c:v>37930</c:v>
                </c:pt>
                <c:pt idx="173">
                  <c:v>33283</c:v>
                </c:pt>
                <c:pt idx="174">
                  <c:v>34184</c:v>
                </c:pt>
                <c:pt idx="175">
                  <c:v>36242</c:v>
                </c:pt>
                <c:pt idx="176">
                  <c:v>32161</c:v>
                </c:pt>
                <c:pt idx="177">
                  <c:v>35676</c:v>
                </c:pt>
                <c:pt idx="178">
                  <c:v>31872</c:v>
                </c:pt>
                <c:pt idx="179">
                  <c:v>28982</c:v>
                </c:pt>
                <c:pt idx="180">
                  <c:v>29745</c:v>
                </c:pt>
                <c:pt idx="181">
                  <c:v>27052</c:v>
                </c:pt>
                <c:pt idx="182">
                  <c:v>26901</c:v>
                </c:pt>
                <c:pt idx="183">
                  <c:v>22682</c:v>
                </c:pt>
                <c:pt idx="184">
                  <c:v>24531</c:v>
                </c:pt>
                <c:pt idx="185">
                  <c:v>20601</c:v>
                </c:pt>
                <c:pt idx="186">
                  <c:v>20682</c:v>
                </c:pt>
                <c:pt idx="187">
                  <c:v>23040</c:v>
                </c:pt>
                <c:pt idx="188">
                  <c:v>20323</c:v>
                </c:pt>
                <c:pt idx="189">
                  <c:v>22450</c:v>
                </c:pt>
                <c:pt idx="190">
                  <c:v>18982</c:v>
                </c:pt>
                <c:pt idx="191">
                  <c:v>19537</c:v>
                </c:pt>
                <c:pt idx="192">
                  <c:v>25514</c:v>
                </c:pt>
                <c:pt idx="193">
                  <c:v>20867</c:v>
                </c:pt>
                <c:pt idx="194">
                  <c:v>21872</c:v>
                </c:pt>
                <c:pt idx="195">
                  <c:v>24242</c:v>
                </c:pt>
                <c:pt idx="196">
                  <c:v>25988</c:v>
                </c:pt>
                <c:pt idx="197">
                  <c:v>26497</c:v>
                </c:pt>
                <c:pt idx="198">
                  <c:v>22335</c:v>
                </c:pt>
                <c:pt idx="199">
                  <c:v>22566</c:v>
                </c:pt>
                <c:pt idx="200">
                  <c:v>28658</c:v>
                </c:pt>
                <c:pt idx="201">
                  <c:v>24184</c:v>
                </c:pt>
                <c:pt idx="202">
                  <c:v>22092</c:v>
                </c:pt>
                <c:pt idx="203">
                  <c:v>23017</c:v>
                </c:pt>
                <c:pt idx="204">
                  <c:v>21641</c:v>
                </c:pt>
                <c:pt idx="205">
                  <c:v>21398</c:v>
                </c:pt>
                <c:pt idx="206">
                  <c:v>21433</c:v>
                </c:pt>
                <c:pt idx="207">
                  <c:v>23225</c:v>
                </c:pt>
                <c:pt idx="208">
                  <c:v>23965</c:v>
                </c:pt>
                <c:pt idx="209">
                  <c:v>25063</c:v>
                </c:pt>
                <c:pt idx="210">
                  <c:v>22485</c:v>
                </c:pt>
                <c:pt idx="211">
                  <c:v>22624</c:v>
                </c:pt>
                <c:pt idx="212">
                  <c:v>22196</c:v>
                </c:pt>
                <c:pt idx="213">
                  <c:v>23491</c:v>
                </c:pt>
                <c:pt idx="214">
                  <c:v>22647</c:v>
                </c:pt>
                <c:pt idx="215">
                  <c:v>18878</c:v>
                </c:pt>
                <c:pt idx="216">
                  <c:v>18508</c:v>
                </c:pt>
                <c:pt idx="217">
                  <c:v>18589</c:v>
                </c:pt>
                <c:pt idx="218">
                  <c:v>20312</c:v>
                </c:pt>
                <c:pt idx="219">
                  <c:v>19849</c:v>
                </c:pt>
                <c:pt idx="220">
                  <c:v>20462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57A3-354F-B94F-1A577866C180}"/>
            </c:ext>
          </c:extLst>
        </c:ser>
        <c:ser>
          <c:idx val="15"/>
          <c:order val="15"/>
          <c:tx>
            <c:strRef>
              <c:f>'Wells 4'!$AP$2</c:f>
              <c:strCache>
                <c:ptCount val="1"/>
                <c:pt idx="0">
                  <c:v>B04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4'!$AP$3:$AP$223</c:f>
              <c:numCache>
                <c:formatCode>General</c:formatCode>
                <c:ptCount val="221"/>
                <c:pt idx="0">
                  <c:v>75863</c:v>
                </c:pt>
                <c:pt idx="1">
                  <c:v>94166</c:v>
                </c:pt>
                <c:pt idx="2">
                  <c:v>95137</c:v>
                </c:pt>
                <c:pt idx="3">
                  <c:v>84026</c:v>
                </c:pt>
                <c:pt idx="4">
                  <c:v>94432</c:v>
                </c:pt>
                <c:pt idx="5">
                  <c:v>95576</c:v>
                </c:pt>
                <c:pt idx="6">
                  <c:v>105879</c:v>
                </c:pt>
                <c:pt idx="7">
                  <c:v>113868</c:v>
                </c:pt>
                <c:pt idx="8">
                  <c:v>99230</c:v>
                </c:pt>
                <c:pt idx="9">
                  <c:v>127247</c:v>
                </c:pt>
                <c:pt idx="10">
                  <c:v>124217</c:v>
                </c:pt>
                <c:pt idx="11">
                  <c:v>120378</c:v>
                </c:pt>
                <c:pt idx="12">
                  <c:v>133687</c:v>
                </c:pt>
                <c:pt idx="13">
                  <c:v>138833</c:v>
                </c:pt>
                <c:pt idx="14">
                  <c:v>150940</c:v>
                </c:pt>
                <c:pt idx="15">
                  <c:v>139955</c:v>
                </c:pt>
                <c:pt idx="16">
                  <c:v>136185</c:v>
                </c:pt>
                <c:pt idx="17">
                  <c:v>143932</c:v>
                </c:pt>
                <c:pt idx="18">
                  <c:v>145262</c:v>
                </c:pt>
                <c:pt idx="19">
                  <c:v>161775</c:v>
                </c:pt>
                <c:pt idx="20">
                  <c:v>170830</c:v>
                </c:pt>
                <c:pt idx="21">
                  <c:v>150211</c:v>
                </c:pt>
                <c:pt idx="22">
                  <c:v>126218</c:v>
                </c:pt>
                <c:pt idx="23">
                  <c:v>128056</c:v>
                </c:pt>
                <c:pt idx="24">
                  <c:v>159219</c:v>
                </c:pt>
                <c:pt idx="25">
                  <c:v>159266</c:v>
                </c:pt>
                <c:pt idx="26">
                  <c:v>168239</c:v>
                </c:pt>
                <c:pt idx="27">
                  <c:v>162180</c:v>
                </c:pt>
                <c:pt idx="28">
                  <c:v>182036</c:v>
                </c:pt>
                <c:pt idx="29">
                  <c:v>166308</c:v>
                </c:pt>
                <c:pt idx="30">
                  <c:v>175825</c:v>
                </c:pt>
                <c:pt idx="31">
                  <c:v>165568</c:v>
                </c:pt>
                <c:pt idx="32">
                  <c:v>196190</c:v>
                </c:pt>
                <c:pt idx="33">
                  <c:v>179619</c:v>
                </c:pt>
                <c:pt idx="34">
                  <c:v>193750</c:v>
                </c:pt>
                <c:pt idx="35">
                  <c:v>173432</c:v>
                </c:pt>
                <c:pt idx="36">
                  <c:v>146904</c:v>
                </c:pt>
                <c:pt idx="37">
                  <c:v>201210</c:v>
                </c:pt>
                <c:pt idx="38">
                  <c:v>139908</c:v>
                </c:pt>
                <c:pt idx="39">
                  <c:v>148558</c:v>
                </c:pt>
                <c:pt idx="40">
                  <c:v>120459</c:v>
                </c:pt>
                <c:pt idx="41">
                  <c:v>116805</c:v>
                </c:pt>
                <c:pt idx="42">
                  <c:v>132820</c:v>
                </c:pt>
                <c:pt idx="43">
                  <c:v>121433</c:v>
                </c:pt>
                <c:pt idx="44">
                  <c:v>98236</c:v>
                </c:pt>
                <c:pt idx="45">
                  <c:v>68256</c:v>
                </c:pt>
                <c:pt idx="46">
                  <c:v>63330</c:v>
                </c:pt>
                <c:pt idx="47">
                  <c:v>41849</c:v>
                </c:pt>
                <c:pt idx="48">
                  <c:v>51515</c:v>
                </c:pt>
                <c:pt idx="49">
                  <c:v>39260</c:v>
                </c:pt>
                <c:pt idx="50">
                  <c:v>32774</c:v>
                </c:pt>
                <c:pt idx="51">
                  <c:v>34174</c:v>
                </c:pt>
                <c:pt idx="52">
                  <c:v>28971</c:v>
                </c:pt>
                <c:pt idx="53">
                  <c:v>26439</c:v>
                </c:pt>
                <c:pt idx="54">
                  <c:v>27549</c:v>
                </c:pt>
                <c:pt idx="55">
                  <c:v>24739</c:v>
                </c:pt>
                <c:pt idx="56">
                  <c:v>27144</c:v>
                </c:pt>
                <c:pt idx="57">
                  <c:v>27514</c:v>
                </c:pt>
                <c:pt idx="58">
                  <c:v>36901</c:v>
                </c:pt>
                <c:pt idx="59">
                  <c:v>36485</c:v>
                </c:pt>
                <c:pt idx="60">
                  <c:v>36867</c:v>
                </c:pt>
                <c:pt idx="61">
                  <c:v>49180</c:v>
                </c:pt>
                <c:pt idx="62">
                  <c:v>53746</c:v>
                </c:pt>
                <c:pt idx="63">
                  <c:v>58232</c:v>
                </c:pt>
                <c:pt idx="64">
                  <c:v>48416</c:v>
                </c:pt>
                <c:pt idx="65">
                  <c:v>49723</c:v>
                </c:pt>
                <c:pt idx="66">
                  <c:v>70337</c:v>
                </c:pt>
                <c:pt idx="67">
                  <c:v>83933</c:v>
                </c:pt>
                <c:pt idx="68">
                  <c:v>97415</c:v>
                </c:pt>
                <c:pt idx="69">
                  <c:v>134520</c:v>
                </c:pt>
                <c:pt idx="70">
                  <c:v>156467</c:v>
                </c:pt>
                <c:pt idx="71">
                  <c:v>131062</c:v>
                </c:pt>
                <c:pt idx="72">
                  <c:v>129513</c:v>
                </c:pt>
                <c:pt idx="73">
                  <c:v>138833</c:v>
                </c:pt>
                <c:pt idx="74">
                  <c:v>162250</c:v>
                </c:pt>
                <c:pt idx="75">
                  <c:v>142915</c:v>
                </c:pt>
                <c:pt idx="76">
                  <c:v>170784</c:v>
                </c:pt>
                <c:pt idx="77">
                  <c:v>134971</c:v>
                </c:pt>
                <c:pt idx="78">
                  <c:v>141469</c:v>
                </c:pt>
                <c:pt idx="79">
                  <c:v>164597</c:v>
                </c:pt>
                <c:pt idx="80">
                  <c:v>132936</c:v>
                </c:pt>
                <c:pt idx="81">
                  <c:v>118274</c:v>
                </c:pt>
                <c:pt idx="82">
                  <c:v>151877</c:v>
                </c:pt>
                <c:pt idx="83">
                  <c:v>131710</c:v>
                </c:pt>
                <c:pt idx="84">
                  <c:v>125281</c:v>
                </c:pt>
                <c:pt idx="85">
                  <c:v>110735</c:v>
                </c:pt>
                <c:pt idx="86">
                  <c:v>98479</c:v>
                </c:pt>
                <c:pt idx="87">
                  <c:v>99635</c:v>
                </c:pt>
                <c:pt idx="88">
                  <c:v>78973</c:v>
                </c:pt>
                <c:pt idx="89">
                  <c:v>72813</c:v>
                </c:pt>
                <c:pt idx="90">
                  <c:v>52948</c:v>
                </c:pt>
                <c:pt idx="91">
                  <c:v>39144</c:v>
                </c:pt>
                <c:pt idx="92">
                  <c:v>34809</c:v>
                </c:pt>
                <c:pt idx="93">
                  <c:v>30658</c:v>
                </c:pt>
                <c:pt idx="94">
                  <c:v>36393</c:v>
                </c:pt>
                <c:pt idx="95">
                  <c:v>29791</c:v>
                </c:pt>
                <c:pt idx="96">
                  <c:v>23040</c:v>
                </c:pt>
                <c:pt idx="97">
                  <c:v>25757</c:v>
                </c:pt>
                <c:pt idx="98">
                  <c:v>21502</c:v>
                </c:pt>
                <c:pt idx="99">
                  <c:v>20219</c:v>
                </c:pt>
                <c:pt idx="100">
                  <c:v>19052</c:v>
                </c:pt>
                <c:pt idx="101">
                  <c:v>21410</c:v>
                </c:pt>
                <c:pt idx="102">
                  <c:v>24693</c:v>
                </c:pt>
                <c:pt idx="103">
                  <c:v>29052</c:v>
                </c:pt>
                <c:pt idx="104">
                  <c:v>24635</c:v>
                </c:pt>
                <c:pt idx="105">
                  <c:v>30797</c:v>
                </c:pt>
                <c:pt idx="106">
                  <c:v>32924</c:v>
                </c:pt>
                <c:pt idx="107">
                  <c:v>35606</c:v>
                </c:pt>
                <c:pt idx="108">
                  <c:v>38127</c:v>
                </c:pt>
                <c:pt idx="109">
                  <c:v>38185</c:v>
                </c:pt>
                <c:pt idx="110">
                  <c:v>37641</c:v>
                </c:pt>
                <c:pt idx="111">
                  <c:v>60810</c:v>
                </c:pt>
                <c:pt idx="112">
                  <c:v>67851</c:v>
                </c:pt>
                <c:pt idx="113">
                  <c:v>79540</c:v>
                </c:pt>
                <c:pt idx="114">
                  <c:v>115291</c:v>
                </c:pt>
                <c:pt idx="115">
                  <c:v>98583</c:v>
                </c:pt>
                <c:pt idx="116">
                  <c:v>110007</c:v>
                </c:pt>
                <c:pt idx="117">
                  <c:v>124009</c:v>
                </c:pt>
                <c:pt idx="118">
                  <c:v>108827</c:v>
                </c:pt>
                <c:pt idx="119">
                  <c:v>114296</c:v>
                </c:pt>
                <c:pt idx="120">
                  <c:v>112423</c:v>
                </c:pt>
                <c:pt idx="121">
                  <c:v>115730</c:v>
                </c:pt>
                <c:pt idx="122">
                  <c:v>136486</c:v>
                </c:pt>
                <c:pt idx="123">
                  <c:v>100988</c:v>
                </c:pt>
                <c:pt idx="124">
                  <c:v>114158</c:v>
                </c:pt>
                <c:pt idx="125">
                  <c:v>101878</c:v>
                </c:pt>
                <c:pt idx="126">
                  <c:v>119927</c:v>
                </c:pt>
                <c:pt idx="127">
                  <c:v>104988</c:v>
                </c:pt>
                <c:pt idx="128">
                  <c:v>91056</c:v>
                </c:pt>
                <c:pt idx="129">
                  <c:v>76175</c:v>
                </c:pt>
                <c:pt idx="130">
                  <c:v>87737</c:v>
                </c:pt>
                <c:pt idx="131">
                  <c:v>78002</c:v>
                </c:pt>
                <c:pt idx="132">
                  <c:v>69446</c:v>
                </c:pt>
                <c:pt idx="133">
                  <c:v>71701</c:v>
                </c:pt>
                <c:pt idx="134">
                  <c:v>59492</c:v>
                </c:pt>
                <c:pt idx="135">
                  <c:v>53075</c:v>
                </c:pt>
                <c:pt idx="136">
                  <c:v>50058</c:v>
                </c:pt>
                <c:pt idx="137">
                  <c:v>41063</c:v>
                </c:pt>
                <c:pt idx="138">
                  <c:v>43711</c:v>
                </c:pt>
                <c:pt idx="139">
                  <c:v>35872</c:v>
                </c:pt>
                <c:pt idx="140">
                  <c:v>32508</c:v>
                </c:pt>
                <c:pt idx="141">
                  <c:v>34393</c:v>
                </c:pt>
                <c:pt idx="142">
                  <c:v>30231</c:v>
                </c:pt>
                <c:pt idx="143">
                  <c:v>31387</c:v>
                </c:pt>
                <c:pt idx="144">
                  <c:v>27942</c:v>
                </c:pt>
                <c:pt idx="145">
                  <c:v>30473</c:v>
                </c:pt>
                <c:pt idx="146">
                  <c:v>26947</c:v>
                </c:pt>
                <c:pt idx="147">
                  <c:v>24520</c:v>
                </c:pt>
                <c:pt idx="148">
                  <c:v>29098</c:v>
                </c:pt>
                <c:pt idx="149">
                  <c:v>29340</c:v>
                </c:pt>
                <c:pt idx="150">
                  <c:v>30531</c:v>
                </c:pt>
                <c:pt idx="151">
                  <c:v>28416</c:v>
                </c:pt>
                <c:pt idx="152">
                  <c:v>31156</c:v>
                </c:pt>
                <c:pt idx="153">
                  <c:v>33965</c:v>
                </c:pt>
                <c:pt idx="154">
                  <c:v>33225</c:v>
                </c:pt>
                <c:pt idx="155">
                  <c:v>41422</c:v>
                </c:pt>
                <c:pt idx="156">
                  <c:v>37537</c:v>
                </c:pt>
                <c:pt idx="157">
                  <c:v>47595</c:v>
                </c:pt>
                <c:pt idx="158">
                  <c:v>42057</c:v>
                </c:pt>
                <c:pt idx="159">
                  <c:v>53445</c:v>
                </c:pt>
                <c:pt idx="160">
                  <c:v>55584</c:v>
                </c:pt>
                <c:pt idx="161">
                  <c:v>50786</c:v>
                </c:pt>
                <c:pt idx="162">
                  <c:v>57792</c:v>
                </c:pt>
                <c:pt idx="163">
                  <c:v>43433</c:v>
                </c:pt>
                <c:pt idx="164">
                  <c:v>48139</c:v>
                </c:pt>
                <c:pt idx="165">
                  <c:v>45572</c:v>
                </c:pt>
                <c:pt idx="166">
                  <c:v>59203</c:v>
                </c:pt>
                <c:pt idx="167">
                  <c:v>47988</c:v>
                </c:pt>
                <c:pt idx="168">
                  <c:v>48728</c:v>
                </c:pt>
                <c:pt idx="169">
                  <c:v>63573</c:v>
                </c:pt>
                <c:pt idx="170">
                  <c:v>53353</c:v>
                </c:pt>
                <c:pt idx="171">
                  <c:v>56278</c:v>
                </c:pt>
                <c:pt idx="172">
                  <c:v>55399</c:v>
                </c:pt>
                <c:pt idx="173">
                  <c:v>43630</c:v>
                </c:pt>
                <c:pt idx="174">
                  <c:v>41884</c:v>
                </c:pt>
                <c:pt idx="175">
                  <c:v>38370</c:v>
                </c:pt>
                <c:pt idx="176">
                  <c:v>38439</c:v>
                </c:pt>
                <c:pt idx="177">
                  <c:v>43514</c:v>
                </c:pt>
                <c:pt idx="178">
                  <c:v>32820</c:v>
                </c:pt>
                <c:pt idx="179">
                  <c:v>36335</c:v>
                </c:pt>
                <c:pt idx="180">
                  <c:v>37109</c:v>
                </c:pt>
                <c:pt idx="181">
                  <c:v>43792</c:v>
                </c:pt>
                <c:pt idx="182">
                  <c:v>34971</c:v>
                </c:pt>
                <c:pt idx="183">
                  <c:v>32497</c:v>
                </c:pt>
                <c:pt idx="184">
                  <c:v>39919</c:v>
                </c:pt>
                <c:pt idx="185">
                  <c:v>31017</c:v>
                </c:pt>
                <c:pt idx="186">
                  <c:v>33803</c:v>
                </c:pt>
                <c:pt idx="187">
                  <c:v>31260</c:v>
                </c:pt>
                <c:pt idx="188">
                  <c:v>35757</c:v>
                </c:pt>
                <c:pt idx="189">
                  <c:v>31861</c:v>
                </c:pt>
                <c:pt idx="190">
                  <c:v>29999</c:v>
                </c:pt>
                <c:pt idx="191">
                  <c:v>26878</c:v>
                </c:pt>
                <c:pt idx="192">
                  <c:v>33445</c:v>
                </c:pt>
                <c:pt idx="193">
                  <c:v>31965</c:v>
                </c:pt>
                <c:pt idx="194">
                  <c:v>27687</c:v>
                </c:pt>
                <c:pt idx="195">
                  <c:v>32404</c:v>
                </c:pt>
                <c:pt idx="196">
                  <c:v>31098</c:v>
                </c:pt>
                <c:pt idx="197">
                  <c:v>32046</c:v>
                </c:pt>
                <c:pt idx="198">
                  <c:v>35803</c:v>
                </c:pt>
                <c:pt idx="199">
                  <c:v>34000</c:v>
                </c:pt>
                <c:pt idx="200">
                  <c:v>27549</c:v>
                </c:pt>
                <c:pt idx="201">
                  <c:v>27375</c:v>
                </c:pt>
                <c:pt idx="202">
                  <c:v>32543</c:v>
                </c:pt>
                <c:pt idx="203">
                  <c:v>36057</c:v>
                </c:pt>
                <c:pt idx="204">
                  <c:v>30855</c:v>
                </c:pt>
                <c:pt idx="205">
                  <c:v>30369</c:v>
                </c:pt>
                <c:pt idx="206">
                  <c:v>33930</c:v>
                </c:pt>
                <c:pt idx="207">
                  <c:v>28762</c:v>
                </c:pt>
                <c:pt idx="208">
                  <c:v>25190</c:v>
                </c:pt>
                <c:pt idx="209">
                  <c:v>28901</c:v>
                </c:pt>
                <c:pt idx="210">
                  <c:v>31976</c:v>
                </c:pt>
                <c:pt idx="211">
                  <c:v>25502</c:v>
                </c:pt>
                <c:pt idx="212">
                  <c:v>37075</c:v>
                </c:pt>
                <c:pt idx="213">
                  <c:v>28520</c:v>
                </c:pt>
                <c:pt idx="214">
                  <c:v>32369</c:v>
                </c:pt>
                <c:pt idx="215">
                  <c:v>25040</c:v>
                </c:pt>
                <c:pt idx="216">
                  <c:v>31109</c:v>
                </c:pt>
                <c:pt idx="217">
                  <c:v>27595</c:v>
                </c:pt>
                <c:pt idx="218">
                  <c:v>24693</c:v>
                </c:pt>
                <c:pt idx="219">
                  <c:v>34739</c:v>
                </c:pt>
                <c:pt idx="220">
                  <c:v>26867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57A3-354F-B94F-1A577866C180}"/>
            </c:ext>
          </c:extLst>
        </c:ser>
        <c:ser>
          <c:idx val="16"/>
          <c:order val="16"/>
          <c:tx>
            <c:strRef>
              <c:f>'Wells 4'!$AQ$2</c:f>
              <c:strCache>
                <c:ptCount val="1"/>
                <c:pt idx="0">
                  <c:v>B05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4'!$AQ$3:$AQ$223</c:f>
              <c:numCache>
                <c:formatCode>General</c:formatCode>
                <c:ptCount val="221"/>
                <c:pt idx="0">
                  <c:v>50092</c:v>
                </c:pt>
                <c:pt idx="1">
                  <c:v>48324</c:v>
                </c:pt>
                <c:pt idx="2">
                  <c:v>44277</c:v>
                </c:pt>
                <c:pt idx="3">
                  <c:v>43826</c:v>
                </c:pt>
                <c:pt idx="4">
                  <c:v>39965</c:v>
                </c:pt>
                <c:pt idx="5">
                  <c:v>46983</c:v>
                </c:pt>
                <c:pt idx="6">
                  <c:v>46774</c:v>
                </c:pt>
                <c:pt idx="7">
                  <c:v>54359</c:v>
                </c:pt>
                <c:pt idx="8">
                  <c:v>52451</c:v>
                </c:pt>
                <c:pt idx="9">
                  <c:v>62822</c:v>
                </c:pt>
                <c:pt idx="10">
                  <c:v>61342</c:v>
                </c:pt>
                <c:pt idx="11">
                  <c:v>64660</c:v>
                </c:pt>
                <c:pt idx="12">
                  <c:v>69261</c:v>
                </c:pt>
                <c:pt idx="13">
                  <c:v>72163</c:v>
                </c:pt>
                <c:pt idx="14">
                  <c:v>70105</c:v>
                </c:pt>
                <c:pt idx="15">
                  <c:v>77297</c:v>
                </c:pt>
                <c:pt idx="16">
                  <c:v>83852</c:v>
                </c:pt>
                <c:pt idx="17">
                  <c:v>82951</c:v>
                </c:pt>
                <c:pt idx="18">
                  <c:v>93206</c:v>
                </c:pt>
                <c:pt idx="19">
                  <c:v>80234</c:v>
                </c:pt>
                <c:pt idx="20">
                  <c:v>80812</c:v>
                </c:pt>
                <c:pt idx="21">
                  <c:v>80719</c:v>
                </c:pt>
                <c:pt idx="22">
                  <c:v>100398</c:v>
                </c:pt>
                <c:pt idx="23">
                  <c:v>102699</c:v>
                </c:pt>
                <c:pt idx="24">
                  <c:v>102421</c:v>
                </c:pt>
                <c:pt idx="25">
                  <c:v>100514</c:v>
                </c:pt>
                <c:pt idx="26">
                  <c:v>96155</c:v>
                </c:pt>
                <c:pt idx="27">
                  <c:v>97947</c:v>
                </c:pt>
                <c:pt idx="28">
                  <c:v>112042</c:v>
                </c:pt>
                <c:pt idx="29">
                  <c:v>106017</c:v>
                </c:pt>
                <c:pt idx="30">
                  <c:v>108954</c:v>
                </c:pt>
                <c:pt idx="31">
                  <c:v>105289</c:v>
                </c:pt>
                <c:pt idx="32">
                  <c:v>104005</c:v>
                </c:pt>
                <c:pt idx="33">
                  <c:v>96675</c:v>
                </c:pt>
                <c:pt idx="34">
                  <c:v>90547</c:v>
                </c:pt>
                <c:pt idx="35">
                  <c:v>87518</c:v>
                </c:pt>
                <c:pt idx="36">
                  <c:v>83309</c:v>
                </c:pt>
                <c:pt idx="37">
                  <c:v>79135</c:v>
                </c:pt>
                <c:pt idx="38">
                  <c:v>75771</c:v>
                </c:pt>
                <c:pt idx="39">
                  <c:v>76175</c:v>
                </c:pt>
                <c:pt idx="40">
                  <c:v>82615</c:v>
                </c:pt>
                <c:pt idx="41">
                  <c:v>71574</c:v>
                </c:pt>
                <c:pt idx="42">
                  <c:v>72048</c:v>
                </c:pt>
                <c:pt idx="43">
                  <c:v>67215</c:v>
                </c:pt>
                <c:pt idx="44">
                  <c:v>60186</c:v>
                </c:pt>
                <c:pt idx="45">
                  <c:v>38450</c:v>
                </c:pt>
                <c:pt idx="46">
                  <c:v>39595</c:v>
                </c:pt>
                <c:pt idx="47">
                  <c:v>31907</c:v>
                </c:pt>
                <c:pt idx="48">
                  <c:v>27618</c:v>
                </c:pt>
                <c:pt idx="49">
                  <c:v>28832</c:v>
                </c:pt>
                <c:pt idx="50">
                  <c:v>21861</c:v>
                </c:pt>
                <c:pt idx="51">
                  <c:v>22635</c:v>
                </c:pt>
                <c:pt idx="52">
                  <c:v>21942</c:v>
                </c:pt>
                <c:pt idx="53">
                  <c:v>18370</c:v>
                </c:pt>
                <c:pt idx="54">
                  <c:v>21225</c:v>
                </c:pt>
                <c:pt idx="55">
                  <c:v>21722</c:v>
                </c:pt>
                <c:pt idx="56">
                  <c:v>23421</c:v>
                </c:pt>
                <c:pt idx="57">
                  <c:v>25676</c:v>
                </c:pt>
                <c:pt idx="58">
                  <c:v>26647</c:v>
                </c:pt>
                <c:pt idx="59">
                  <c:v>29040</c:v>
                </c:pt>
                <c:pt idx="60">
                  <c:v>31179</c:v>
                </c:pt>
                <c:pt idx="61">
                  <c:v>37213</c:v>
                </c:pt>
                <c:pt idx="62">
                  <c:v>34231</c:v>
                </c:pt>
                <c:pt idx="63">
                  <c:v>39445</c:v>
                </c:pt>
                <c:pt idx="64">
                  <c:v>52497</c:v>
                </c:pt>
                <c:pt idx="65">
                  <c:v>50277</c:v>
                </c:pt>
                <c:pt idx="66">
                  <c:v>56486</c:v>
                </c:pt>
                <c:pt idx="67">
                  <c:v>68244</c:v>
                </c:pt>
                <c:pt idx="68">
                  <c:v>74695</c:v>
                </c:pt>
                <c:pt idx="69">
                  <c:v>76071</c:v>
                </c:pt>
                <c:pt idx="70">
                  <c:v>89553</c:v>
                </c:pt>
                <c:pt idx="71">
                  <c:v>88304</c:v>
                </c:pt>
                <c:pt idx="72">
                  <c:v>103566</c:v>
                </c:pt>
                <c:pt idx="73">
                  <c:v>112192</c:v>
                </c:pt>
                <c:pt idx="74">
                  <c:v>105936</c:v>
                </c:pt>
                <c:pt idx="75">
                  <c:v>101150</c:v>
                </c:pt>
                <c:pt idx="76">
                  <c:v>105971</c:v>
                </c:pt>
                <c:pt idx="77">
                  <c:v>115661</c:v>
                </c:pt>
                <c:pt idx="78">
                  <c:v>102491</c:v>
                </c:pt>
                <c:pt idx="79">
                  <c:v>98016</c:v>
                </c:pt>
                <c:pt idx="80">
                  <c:v>108214</c:v>
                </c:pt>
                <c:pt idx="81">
                  <c:v>87957</c:v>
                </c:pt>
                <c:pt idx="82">
                  <c:v>88697</c:v>
                </c:pt>
                <c:pt idx="83">
                  <c:v>83020</c:v>
                </c:pt>
                <c:pt idx="84">
                  <c:v>84084</c:v>
                </c:pt>
                <c:pt idx="85">
                  <c:v>75575</c:v>
                </c:pt>
                <c:pt idx="86">
                  <c:v>52162</c:v>
                </c:pt>
                <c:pt idx="87">
                  <c:v>46150</c:v>
                </c:pt>
                <c:pt idx="88">
                  <c:v>50671</c:v>
                </c:pt>
                <c:pt idx="89">
                  <c:v>32728</c:v>
                </c:pt>
                <c:pt idx="90">
                  <c:v>28612</c:v>
                </c:pt>
                <c:pt idx="91">
                  <c:v>22335</c:v>
                </c:pt>
                <c:pt idx="92">
                  <c:v>20439</c:v>
                </c:pt>
                <c:pt idx="93">
                  <c:v>17757</c:v>
                </c:pt>
                <c:pt idx="94">
                  <c:v>15664</c:v>
                </c:pt>
                <c:pt idx="95">
                  <c:v>14358</c:v>
                </c:pt>
                <c:pt idx="96">
                  <c:v>11919</c:v>
                </c:pt>
                <c:pt idx="97">
                  <c:v>11722</c:v>
                </c:pt>
                <c:pt idx="98">
                  <c:v>9815</c:v>
                </c:pt>
                <c:pt idx="99">
                  <c:v>12115</c:v>
                </c:pt>
                <c:pt idx="100">
                  <c:v>10323</c:v>
                </c:pt>
                <c:pt idx="101">
                  <c:v>10254</c:v>
                </c:pt>
                <c:pt idx="102">
                  <c:v>10474</c:v>
                </c:pt>
                <c:pt idx="103">
                  <c:v>14335</c:v>
                </c:pt>
                <c:pt idx="104">
                  <c:v>14774</c:v>
                </c:pt>
                <c:pt idx="105">
                  <c:v>16659</c:v>
                </c:pt>
                <c:pt idx="106">
                  <c:v>20994</c:v>
                </c:pt>
                <c:pt idx="107">
                  <c:v>26138</c:v>
                </c:pt>
                <c:pt idx="108">
                  <c:v>26011</c:v>
                </c:pt>
                <c:pt idx="109">
                  <c:v>26404</c:v>
                </c:pt>
                <c:pt idx="110">
                  <c:v>30046</c:v>
                </c:pt>
                <c:pt idx="111">
                  <c:v>38208</c:v>
                </c:pt>
                <c:pt idx="112">
                  <c:v>39664</c:v>
                </c:pt>
                <c:pt idx="113">
                  <c:v>41815</c:v>
                </c:pt>
                <c:pt idx="114">
                  <c:v>48728</c:v>
                </c:pt>
                <c:pt idx="115">
                  <c:v>54532</c:v>
                </c:pt>
                <c:pt idx="116">
                  <c:v>47491</c:v>
                </c:pt>
                <c:pt idx="117">
                  <c:v>55746</c:v>
                </c:pt>
                <c:pt idx="118">
                  <c:v>48451</c:v>
                </c:pt>
                <c:pt idx="119">
                  <c:v>54116</c:v>
                </c:pt>
                <c:pt idx="120">
                  <c:v>50093</c:v>
                </c:pt>
                <c:pt idx="121">
                  <c:v>54382</c:v>
                </c:pt>
                <c:pt idx="122">
                  <c:v>54393</c:v>
                </c:pt>
                <c:pt idx="123">
                  <c:v>50636</c:v>
                </c:pt>
                <c:pt idx="124">
                  <c:v>54451</c:v>
                </c:pt>
                <c:pt idx="125">
                  <c:v>52474</c:v>
                </c:pt>
                <c:pt idx="126">
                  <c:v>50405</c:v>
                </c:pt>
                <c:pt idx="127">
                  <c:v>42439</c:v>
                </c:pt>
                <c:pt idx="128">
                  <c:v>42196</c:v>
                </c:pt>
                <c:pt idx="129">
                  <c:v>40589</c:v>
                </c:pt>
                <c:pt idx="130">
                  <c:v>30635</c:v>
                </c:pt>
                <c:pt idx="131">
                  <c:v>29630</c:v>
                </c:pt>
                <c:pt idx="132">
                  <c:v>32011</c:v>
                </c:pt>
                <c:pt idx="133">
                  <c:v>29248</c:v>
                </c:pt>
                <c:pt idx="134">
                  <c:v>27884</c:v>
                </c:pt>
                <c:pt idx="135">
                  <c:v>23583</c:v>
                </c:pt>
                <c:pt idx="136">
                  <c:v>22462</c:v>
                </c:pt>
                <c:pt idx="137">
                  <c:v>21190</c:v>
                </c:pt>
                <c:pt idx="138">
                  <c:v>19456</c:v>
                </c:pt>
                <c:pt idx="139">
                  <c:v>23260</c:v>
                </c:pt>
                <c:pt idx="140">
                  <c:v>19075</c:v>
                </c:pt>
                <c:pt idx="141">
                  <c:v>17271</c:v>
                </c:pt>
                <c:pt idx="142">
                  <c:v>17213</c:v>
                </c:pt>
                <c:pt idx="143">
                  <c:v>13919</c:v>
                </c:pt>
                <c:pt idx="144">
                  <c:v>14057</c:v>
                </c:pt>
                <c:pt idx="145">
                  <c:v>13780</c:v>
                </c:pt>
                <c:pt idx="146">
                  <c:v>13607</c:v>
                </c:pt>
                <c:pt idx="147">
                  <c:v>14127</c:v>
                </c:pt>
                <c:pt idx="148">
                  <c:v>16809</c:v>
                </c:pt>
                <c:pt idx="149">
                  <c:v>18346</c:v>
                </c:pt>
                <c:pt idx="150">
                  <c:v>17641</c:v>
                </c:pt>
                <c:pt idx="151">
                  <c:v>15953</c:v>
                </c:pt>
                <c:pt idx="152">
                  <c:v>21514</c:v>
                </c:pt>
                <c:pt idx="153">
                  <c:v>22878</c:v>
                </c:pt>
                <c:pt idx="154">
                  <c:v>26104</c:v>
                </c:pt>
                <c:pt idx="155">
                  <c:v>27572</c:v>
                </c:pt>
                <c:pt idx="156">
                  <c:v>26011</c:v>
                </c:pt>
                <c:pt idx="157">
                  <c:v>33306</c:v>
                </c:pt>
                <c:pt idx="158">
                  <c:v>40115</c:v>
                </c:pt>
                <c:pt idx="159">
                  <c:v>33063</c:v>
                </c:pt>
                <c:pt idx="160">
                  <c:v>35202</c:v>
                </c:pt>
                <c:pt idx="161">
                  <c:v>34959</c:v>
                </c:pt>
                <c:pt idx="162">
                  <c:v>37086</c:v>
                </c:pt>
                <c:pt idx="163">
                  <c:v>31768</c:v>
                </c:pt>
                <c:pt idx="164">
                  <c:v>42821</c:v>
                </c:pt>
                <c:pt idx="165">
                  <c:v>39896</c:v>
                </c:pt>
                <c:pt idx="166">
                  <c:v>38751</c:v>
                </c:pt>
                <c:pt idx="167">
                  <c:v>40612</c:v>
                </c:pt>
                <c:pt idx="168">
                  <c:v>38901</c:v>
                </c:pt>
                <c:pt idx="169">
                  <c:v>38739</c:v>
                </c:pt>
                <c:pt idx="170">
                  <c:v>32057</c:v>
                </c:pt>
                <c:pt idx="171">
                  <c:v>33132</c:v>
                </c:pt>
                <c:pt idx="172">
                  <c:v>28774</c:v>
                </c:pt>
                <c:pt idx="173">
                  <c:v>29144</c:v>
                </c:pt>
                <c:pt idx="174">
                  <c:v>27017</c:v>
                </c:pt>
                <c:pt idx="175">
                  <c:v>23040</c:v>
                </c:pt>
                <c:pt idx="176">
                  <c:v>28138</c:v>
                </c:pt>
                <c:pt idx="177">
                  <c:v>25861</c:v>
                </c:pt>
                <c:pt idx="178">
                  <c:v>21745</c:v>
                </c:pt>
                <c:pt idx="179">
                  <c:v>16994</c:v>
                </c:pt>
                <c:pt idx="180">
                  <c:v>18566</c:v>
                </c:pt>
                <c:pt idx="181">
                  <c:v>19364</c:v>
                </c:pt>
                <c:pt idx="182">
                  <c:v>19884</c:v>
                </c:pt>
                <c:pt idx="183">
                  <c:v>16959</c:v>
                </c:pt>
                <c:pt idx="184">
                  <c:v>14948</c:v>
                </c:pt>
                <c:pt idx="185">
                  <c:v>15283</c:v>
                </c:pt>
                <c:pt idx="186">
                  <c:v>18323</c:v>
                </c:pt>
                <c:pt idx="187">
                  <c:v>12485</c:v>
                </c:pt>
                <c:pt idx="188">
                  <c:v>14497</c:v>
                </c:pt>
                <c:pt idx="189">
                  <c:v>16612</c:v>
                </c:pt>
                <c:pt idx="190">
                  <c:v>16601</c:v>
                </c:pt>
                <c:pt idx="191">
                  <c:v>17294</c:v>
                </c:pt>
                <c:pt idx="192">
                  <c:v>19537</c:v>
                </c:pt>
                <c:pt idx="193">
                  <c:v>18393</c:v>
                </c:pt>
                <c:pt idx="194">
                  <c:v>18971</c:v>
                </c:pt>
                <c:pt idx="195">
                  <c:v>25387</c:v>
                </c:pt>
                <c:pt idx="196">
                  <c:v>18069</c:v>
                </c:pt>
                <c:pt idx="197">
                  <c:v>24612</c:v>
                </c:pt>
                <c:pt idx="198">
                  <c:v>23410</c:v>
                </c:pt>
                <c:pt idx="199">
                  <c:v>23468</c:v>
                </c:pt>
                <c:pt idx="200">
                  <c:v>23271</c:v>
                </c:pt>
                <c:pt idx="201">
                  <c:v>28231</c:v>
                </c:pt>
                <c:pt idx="202">
                  <c:v>25999</c:v>
                </c:pt>
                <c:pt idx="203">
                  <c:v>23526</c:v>
                </c:pt>
                <c:pt idx="204">
                  <c:v>24497</c:v>
                </c:pt>
                <c:pt idx="205">
                  <c:v>21606</c:v>
                </c:pt>
                <c:pt idx="206">
                  <c:v>24462</c:v>
                </c:pt>
                <c:pt idx="207">
                  <c:v>24092</c:v>
                </c:pt>
                <c:pt idx="208">
                  <c:v>19583</c:v>
                </c:pt>
                <c:pt idx="209">
                  <c:v>19271</c:v>
                </c:pt>
                <c:pt idx="210">
                  <c:v>22878</c:v>
                </c:pt>
                <c:pt idx="211">
                  <c:v>21121</c:v>
                </c:pt>
                <c:pt idx="212">
                  <c:v>22624</c:v>
                </c:pt>
                <c:pt idx="213">
                  <c:v>20867</c:v>
                </c:pt>
                <c:pt idx="214">
                  <c:v>22832</c:v>
                </c:pt>
                <c:pt idx="215">
                  <c:v>21895</c:v>
                </c:pt>
                <c:pt idx="216">
                  <c:v>16936</c:v>
                </c:pt>
                <c:pt idx="217">
                  <c:v>20000</c:v>
                </c:pt>
                <c:pt idx="218">
                  <c:v>18289</c:v>
                </c:pt>
                <c:pt idx="219">
                  <c:v>15537</c:v>
                </c:pt>
                <c:pt idx="220">
                  <c:v>19965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57A3-354F-B94F-1A577866C180}"/>
            </c:ext>
          </c:extLst>
        </c:ser>
        <c:ser>
          <c:idx val="17"/>
          <c:order val="17"/>
          <c:tx>
            <c:strRef>
              <c:f>'Wells 4'!$AR$2</c:f>
              <c:strCache>
                <c:ptCount val="1"/>
                <c:pt idx="0">
                  <c:v>B06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4'!$AR$3:$AR$223</c:f>
              <c:numCache>
                <c:formatCode>General</c:formatCode>
                <c:ptCount val="221"/>
                <c:pt idx="0">
                  <c:v>47734</c:v>
                </c:pt>
                <c:pt idx="1">
                  <c:v>60405</c:v>
                </c:pt>
                <c:pt idx="2">
                  <c:v>63735</c:v>
                </c:pt>
                <c:pt idx="3">
                  <c:v>65122</c:v>
                </c:pt>
                <c:pt idx="4">
                  <c:v>65527</c:v>
                </c:pt>
                <c:pt idx="5">
                  <c:v>70811</c:v>
                </c:pt>
                <c:pt idx="6">
                  <c:v>66117</c:v>
                </c:pt>
                <c:pt idx="7">
                  <c:v>75320</c:v>
                </c:pt>
                <c:pt idx="8">
                  <c:v>82858</c:v>
                </c:pt>
                <c:pt idx="9">
                  <c:v>83529</c:v>
                </c:pt>
                <c:pt idx="10">
                  <c:v>88628</c:v>
                </c:pt>
                <c:pt idx="11">
                  <c:v>85818</c:v>
                </c:pt>
                <c:pt idx="12">
                  <c:v>84037</c:v>
                </c:pt>
                <c:pt idx="13">
                  <c:v>107948</c:v>
                </c:pt>
                <c:pt idx="14">
                  <c:v>95102</c:v>
                </c:pt>
                <c:pt idx="15">
                  <c:v>90801</c:v>
                </c:pt>
                <c:pt idx="16">
                  <c:v>97345</c:v>
                </c:pt>
                <c:pt idx="17">
                  <c:v>108191</c:v>
                </c:pt>
                <c:pt idx="18">
                  <c:v>97322</c:v>
                </c:pt>
                <c:pt idx="19">
                  <c:v>105798</c:v>
                </c:pt>
                <c:pt idx="20">
                  <c:v>105116</c:v>
                </c:pt>
                <c:pt idx="21">
                  <c:v>107671</c:v>
                </c:pt>
                <c:pt idx="22">
                  <c:v>118841</c:v>
                </c:pt>
                <c:pt idx="23">
                  <c:v>131294</c:v>
                </c:pt>
                <c:pt idx="24">
                  <c:v>123315</c:v>
                </c:pt>
                <c:pt idx="25">
                  <c:v>145725</c:v>
                </c:pt>
                <c:pt idx="26">
                  <c:v>132161</c:v>
                </c:pt>
                <c:pt idx="27">
                  <c:v>121870</c:v>
                </c:pt>
                <c:pt idx="28">
                  <c:v>111660</c:v>
                </c:pt>
                <c:pt idx="29">
                  <c:v>120783</c:v>
                </c:pt>
                <c:pt idx="30">
                  <c:v>124460</c:v>
                </c:pt>
                <c:pt idx="31">
                  <c:v>129536</c:v>
                </c:pt>
                <c:pt idx="32">
                  <c:v>121592</c:v>
                </c:pt>
                <c:pt idx="33">
                  <c:v>146269</c:v>
                </c:pt>
                <c:pt idx="34">
                  <c:v>142510</c:v>
                </c:pt>
                <c:pt idx="35">
                  <c:v>111868</c:v>
                </c:pt>
                <c:pt idx="36">
                  <c:v>118251</c:v>
                </c:pt>
                <c:pt idx="37">
                  <c:v>128785</c:v>
                </c:pt>
                <c:pt idx="38">
                  <c:v>109960</c:v>
                </c:pt>
                <c:pt idx="39">
                  <c:v>119777</c:v>
                </c:pt>
                <c:pt idx="40">
                  <c:v>113903</c:v>
                </c:pt>
                <c:pt idx="41">
                  <c:v>99647</c:v>
                </c:pt>
                <c:pt idx="42">
                  <c:v>83679</c:v>
                </c:pt>
                <c:pt idx="43">
                  <c:v>88038</c:v>
                </c:pt>
                <c:pt idx="44">
                  <c:v>78430</c:v>
                </c:pt>
                <c:pt idx="45">
                  <c:v>49503</c:v>
                </c:pt>
                <c:pt idx="46">
                  <c:v>51965</c:v>
                </c:pt>
                <c:pt idx="47">
                  <c:v>44451</c:v>
                </c:pt>
                <c:pt idx="48">
                  <c:v>30936</c:v>
                </c:pt>
                <c:pt idx="49">
                  <c:v>29271</c:v>
                </c:pt>
                <c:pt idx="50">
                  <c:v>28138</c:v>
                </c:pt>
                <c:pt idx="51">
                  <c:v>28485</c:v>
                </c:pt>
                <c:pt idx="52">
                  <c:v>28369</c:v>
                </c:pt>
                <c:pt idx="53">
                  <c:v>26473</c:v>
                </c:pt>
                <c:pt idx="54">
                  <c:v>26751</c:v>
                </c:pt>
                <c:pt idx="55">
                  <c:v>25722</c:v>
                </c:pt>
                <c:pt idx="56">
                  <c:v>26462</c:v>
                </c:pt>
                <c:pt idx="57">
                  <c:v>30693</c:v>
                </c:pt>
                <c:pt idx="58">
                  <c:v>31132</c:v>
                </c:pt>
                <c:pt idx="59">
                  <c:v>34705</c:v>
                </c:pt>
                <c:pt idx="60">
                  <c:v>42716</c:v>
                </c:pt>
                <c:pt idx="61">
                  <c:v>53364</c:v>
                </c:pt>
                <c:pt idx="62">
                  <c:v>38705</c:v>
                </c:pt>
                <c:pt idx="63">
                  <c:v>44462</c:v>
                </c:pt>
                <c:pt idx="64">
                  <c:v>50277</c:v>
                </c:pt>
                <c:pt idx="65">
                  <c:v>57318</c:v>
                </c:pt>
                <c:pt idx="66">
                  <c:v>57226</c:v>
                </c:pt>
                <c:pt idx="67">
                  <c:v>96976</c:v>
                </c:pt>
                <c:pt idx="68">
                  <c:v>84199</c:v>
                </c:pt>
                <c:pt idx="69">
                  <c:v>116065</c:v>
                </c:pt>
                <c:pt idx="70">
                  <c:v>113487</c:v>
                </c:pt>
                <c:pt idx="71">
                  <c:v>115198</c:v>
                </c:pt>
                <c:pt idx="72">
                  <c:v>135676</c:v>
                </c:pt>
                <c:pt idx="73">
                  <c:v>111984</c:v>
                </c:pt>
                <c:pt idx="74">
                  <c:v>113892</c:v>
                </c:pt>
                <c:pt idx="75">
                  <c:v>154768</c:v>
                </c:pt>
                <c:pt idx="76">
                  <c:v>126900</c:v>
                </c:pt>
                <c:pt idx="77">
                  <c:v>125975</c:v>
                </c:pt>
                <c:pt idx="78">
                  <c:v>147344</c:v>
                </c:pt>
                <c:pt idx="79">
                  <c:v>139677</c:v>
                </c:pt>
                <c:pt idx="80">
                  <c:v>147587</c:v>
                </c:pt>
                <c:pt idx="81">
                  <c:v>105509</c:v>
                </c:pt>
                <c:pt idx="82">
                  <c:v>125813</c:v>
                </c:pt>
                <c:pt idx="83">
                  <c:v>127686</c:v>
                </c:pt>
                <c:pt idx="84">
                  <c:v>111995</c:v>
                </c:pt>
                <c:pt idx="85">
                  <c:v>95103</c:v>
                </c:pt>
                <c:pt idx="86">
                  <c:v>65989</c:v>
                </c:pt>
                <c:pt idx="87">
                  <c:v>72522</c:v>
                </c:pt>
                <c:pt idx="88">
                  <c:v>71088</c:v>
                </c:pt>
                <c:pt idx="89">
                  <c:v>51156</c:v>
                </c:pt>
                <c:pt idx="90">
                  <c:v>44404</c:v>
                </c:pt>
                <c:pt idx="91">
                  <c:v>35352</c:v>
                </c:pt>
                <c:pt idx="92">
                  <c:v>34763</c:v>
                </c:pt>
                <c:pt idx="93">
                  <c:v>24867</c:v>
                </c:pt>
                <c:pt idx="94">
                  <c:v>25098</c:v>
                </c:pt>
                <c:pt idx="95">
                  <c:v>20578</c:v>
                </c:pt>
                <c:pt idx="96">
                  <c:v>17791</c:v>
                </c:pt>
                <c:pt idx="97">
                  <c:v>16948</c:v>
                </c:pt>
                <c:pt idx="98">
                  <c:v>16416</c:v>
                </c:pt>
                <c:pt idx="99">
                  <c:v>16913</c:v>
                </c:pt>
                <c:pt idx="100">
                  <c:v>16497</c:v>
                </c:pt>
                <c:pt idx="101">
                  <c:v>16763</c:v>
                </c:pt>
                <c:pt idx="102">
                  <c:v>15537</c:v>
                </c:pt>
                <c:pt idx="103">
                  <c:v>20820</c:v>
                </c:pt>
                <c:pt idx="104">
                  <c:v>18751</c:v>
                </c:pt>
                <c:pt idx="105">
                  <c:v>23144</c:v>
                </c:pt>
                <c:pt idx="106">
                  <c:v>31190</c:v>
                </c:pt>
                <c:pt idx="107">
                  <c:v>31317</c:v>
                </c:pt>
                <c:pt idx="108">
                  <c:v>38647</c:v>
                </c:pt>
                <c:pt idx="109">
                  <c:v>41479</c:v>
                </c:pt>
                <c:pt idx="110">
                  <c:v>40844</c:v>
                </c:pt>
                <c:pt idx="111">
                  <c:v>51827</c:v>
                </c:pt>
                <c:pt idx="112">
                  <c:v>60197</c:v>
                </c:pt>
                <c:pt idx="113">
                  <c:v>58162</c:v>
                </c:pt>
                <c:pt idx="114">
                  <c:v>66313</c:v>
                </c:pt>
                <c:pt idx="115">
                  <c:v>75354</c:v>
                </c:pt>
                <c:pt idx="116">
                  <c:v>81112</c:v>
                </c:pt>
                <c:pt idx="117">
                  <c:v>80442</c:v>
                </c:pt>
                <c:pt idx="118">
                  <c:v>92767</c:v>
                </c:pt>
                <c:pt idx="119">
                  <c:v>90397</c:v>
                </c:pt>
                <c:pt idx="120">
                  <c:v>85830</c:v>
                </c:pt>
                <c:pt idx="121">
                  <c:v>78164</c:v>
                </c:pt>
                <c:pt idx="122">
                  <c:v>86223</c:v>
                </c:pt>
                <c:pt idx="123">
                  <c:v>87818</c:v>
                </c:pt>
                <c:pt idx="124">
                  <c:v>86153</c:v>
                </c:pt>
                <c:pt idx="125">
                  <c:v>81355</c:v>
                </c:pt>
                <c:pt idx="126">
                  <c:v>84986</c:v>
                </c:pt>
                <c:pt idx="127">
                  <c:v>85032</c:v>
                </c:pt>
                <c:pt idx="128">
                  <c:v>74904</c:v>
                </c:pt>
                <c:pt idx="129">
                  <c:v>64348</c:v>
                </c:pt>
                <c:pt idx="130">
                  <c:v>73563</c:v>
                </c:pt>
                <c:pt idx="131">
                  <c:v>48011</c:v>
                </c:pt>
                <c:pt idx="132">
                  <c:v>50173</c:v>
                </c:pt>
                <c:pt idx="133">
                  <c:v>56995</c:v>
                </c:pt>
                <c:pt idx="134">
                  <c:v>49040</c:v>
                </c:pt>
                <c:pt idx="135">
                  <c:v>44532</c:v>
                </c:pt>
                <c:pt idx="136">
                  <c:v>51214</c:v>
                </c:pt>
                <c:pt idx="137">
                  <c:v>43873</c:v>
                </c:pt>
                <c:pt idx="138">
                  <c:v>32277</c:v>
                </c:pt>
                <c:pt idx="139">
                  <c:v>32578</c:v>
                </c:pt>
                <c:pt idx="140">
                  <c:v>38104</c:v>
                </c:pt>
                <c:pt idx="141">
                  <c:v>26658</c:v>
                </c:pt>
                <c:pt idx="142">
                  <c:v>25306</c:v>
                </c:pt>
                <c:pt idx="143">
                  <c:v>25052</c:v>
                </c:pt>
                <c:pt idx="144">
                  <c:v>23595</c:v>
                </c:pt>
                <c:pt idx="145">
                  <c:v>20913</c:v>
                </c:pt>
                <c:pt idx="146">
                  <c:v>19502</c:v>
                </c:pt>
                <c:pt idx="147">
                  <c:v>23317</c:v>
                </c:pt>
                <c:pt idx="148">
                  <c:v>25167</c:v>
                </c:pt>
                <c:pt idx="149">
                  <c:v>23317</c:v>
                </c:pt>
                <c:pt idx="150">
                  <c:v>21630</c:v>
                </c:pt>
                <c:pt idx="151">
                  <c:v>26843</c:v>
                </c:pt>
                <c:pt idx="152">
                  <c:v>27306</c:v>
                </c:pt>
                <c:pt idx="153">
                  <c:v>29421</c:v>
                </c:pt>
                <c:pt idx="154">
                  <c:v>28554</c:v>
                </c:pt>
                <c:pt idx="155">
                  <c:v>33063</c:v>
                </c:pt>
                <c:pt idx="156">
                  <c:v>30161</c:v>
                </c:pt>
                <c:pt idx="157">
                  <c:v>35294</c:v>
                </c:pt>
                <c:pt idx="158">
                  <c:v>36832</c:v>
                </c:pt>
                <c:pt idx="159">
                  <c:v>42034</c:v>
                </c:pt>
                <c:pt idx="160">
                  <c:v>38531</c:v>
                </c:pt>
                <c:pt idx="161">
                  <c:v>47283</c:v>
                </c:pt>
                <c:pt idx="162">
                  <c:v>46139</c:v>
                </c:pt>
                <c:pt idx="163">
                  <c:v>39965</c:v>
                </c:pt>
                <c:pt idx="164">
                  <c:v>44890</c:v>
                </c:pt>
                <c:pt idx="165">
                  <c:v>42497</c:v>
                </c:pt>
                <c:pt idx="166">
                  <c:v>48000</c:v>
                </c:pt>
                <c:pt idx="167">
                  <c:v>49653</c:v>
                </c:pt>
                <c:pt idx="168">
                  <c:v>45826</c:v>
                </c:pt>
                <c:pt idx="169">
                  <c:v>62856</c:v>
                </c:pt>
                <c:pt idx="170">
                  <c:v>52775</c:v>
                </c:pt>
                <c:pt idx="171">
                  <c:v>42277</c:v>
                </c:pt>
                <c:pt idx="172">
                  <c:v>51515</c:v>
                </c:pt>
                <c:pt idx="173">
                  <c:v>38635</c:v>
                </c:pt>
                <c:pt idx="174">
                  <c:v>39687</c:v>
                </c:pt>
                <c:pt idx="175">
                  <c:v>43491</c:v>
                </c:pt>
                <c:pt idx="176">
                  <c:v>39029</c:v>
                </c:pt>
                <c:pt idx="177">
                  <c:v>39028</c:v>
                </c:pt>
                <c:pt idx="178">
                  <c:v>37607</c:v>
                </c:pt>
                <c:pt idx="179">
                  <c:v>32797</c:v>
                </c:pt>
                <c:pt idx="180">
                  <c:v>33375</c:v>
                </c:pt>
                <c:pt idx="181">
                  <c:v>32462</c:v>
                </c:pt>
                <c:pt idx="182">
                  <c:v>34080</c:v>
                </c:pt>
                <c:pt idx="183">
                  <c:v>21456</c:v>
                </c:pt>
                <c:pt idx="184">
                  <c:v>26624</c:v>
                </c:pt>
                <c:pt idx="185">
                  <c:v>26728</c:v>
                </c:pt>
                <c:pt idx="186">
                  <c:v>27768</c:v>
                </c:pt>
                <c:pt idx="187">
                  <c:v>23202</c:v>
                </c:pt>
                <c:pt idx="188">
                  <c:v>26878</c:v>
                </c:pt>
                <c:pt idx="189">
                  <c:v>23502</c:v>
                </c:pt>
                <c:pt idx="190">
                  <c:v>26069</c:v>
                </c:pt>
                <c:pt idx="191">
                  <c:v>21098</c:v>
                </c:pt>
                <c:pt idx="192">
                  <c:v>23387</c:v>
                </c:pt>
                <c:pt idx="193">
                  <c:v>28728</c:v>
                </c:pt>
                <c:pt idx="194">
                  <c:v>30901</c:v>
                </c:pt>
                <c:pt idx="195">
                  <c:v>33595</c:v>
                </c:pt>
                <c:pt idx="196">
                  <c:v>30971</c:v>
                </c:pt>
                <c:pt idx="197">
                  <c:v>29294</c:v>
                </c:pt>
                <c:pt idx="198">
                  <c:v>33734</c:v>
                </c:pt>
                <c:pt idx="199">
                  <c:v>31005</c:v>
                </c:pt>
                <c:pt idx="200">
                  <c:v>27560</c:v>
                </c:pt>
                <c:pt idx="201">
                  <c:v>27930</c:v>
                </c:pt>
                <c:pt idx="202">
                  <c:v>28936</c:v>
                </c:pt>
                <c:pt idx="203">
                  <c:v>23895</c:v>
                </c:pt>
                <c:pt idx="204">
                  <c:v>22497</c:v>
                </c:pt>
                <c:pt idx="205">
                  <c:v>33341</c:v>
                </c:pt>
                <c:pt idx="206">
                  <c:v>29907</c:v>
                </c:pt>
                <c:pt idx="207">
                  <c:v>23757</c:v>
                </c:pt>
                <c:pt idx="208">
                  <c:v>25953</c:v>
                </c:pt>
                <c:pt idx="209">
                  <c:v>22289</c:v>
                </c:pt>
                <c:pt idx="210">
                  <c:v>22404</c:v>
                </c:pt>
                <c:pt idx="211">
                  <c:v>25676</c:v>
                </c:pt>
                <c:pt idx="212">
                  <c:v>26878</c:v>
                </c:pt>
                <c:pt idx="213">
                  <c:v>20300</c:v>
                </c:pt>
                <c:pt idx="214">
                  <c:v>22531</c:v>
                </c:pt>
                <c:pt idx="215">
                  <c:v>22242</c:v>
                </c:pt>
                <c:pt idx="216">
                  <c:v>18763</c:v>
                </c:pt>
                <c:pt idx="217">
                  <c:v>20797</c:v>
                </c:pt>
                <c:pt idx="218">
                  <c:v>21572</c:v>
                </c:pt>
                <c:pt idx="219">
                  <c:v>21526</c:v>
                </c:pt>
                <c:pt idx="220">
                  <c:v>19641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57A3-354F-B94F-1A577866C180}"/>
            </c:ext>
          </c:extLst>
        </c:ser>
        <c:ser>
          <c:idx val="18"/>
          <c:order val="18"/>
          <c:tx>
            <c:strRef>
              <c:f>'Wells 4'!$AS$2</c:f>
              <c:strCache>
                <c:ptCount val="1"/>
                <c:pt idx="0">
                  <c:v>B07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8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4'!$AS$3:$AS$223</c:f>
              <c:numCache>
                <c:formatCode>General</c:formatCode>
                <c:ptCount val="221"/>
                <c:pt idx="0">
                  <c:v>53388</c:v>
                </c:pt>
                <c:pt idx="1">
                  <c:v>52960</c:v>
                </c:pt>
                <c:pt idx="2">
                  <c:v>47052</c:v>
                </c:pt>
                <c:pt idx="3">
                  <c:v>49711</c:v>
                </c:pt>
                <c:pt idx="4">
                  <c:v>44936</c:v>
                </c:pt>
                <c:pt idx="5">
                  <c:v>51410</c:v>
                </c:pt>
                <c:pt idx="6">
                  <c:v>48532</c:v>
                </c:pt>
                <c:pt idx="7">
                  <c:v>62891</c:v>
                </c:pt>
                <c:pt idx="8">
                  <c:v>65989</c:v>
                </c:pt>
                <c:pt idx="9">
                  <c:v>68163</c:v>
                </c:pt>
                <c:pt idx="10">
                  <c:v>68082</c:v>
                </c:pt>
                <c:pt idx="11">
                  <c:v>81413</c:v>
                </c:pt>
                <c:pt idx="12">
                  <c:v>71423</c:v>
                </c:pt>
                <c:pt idx="13">
                  <c:v>66417</c:v>
                </c:pt>
                <c:pt idx="14">
                  <c:v>83772</c:v>
                </c:pt>
                <c:pt idx="15">
                  <c:v>75909</c:v>
                </c:pt>
                <c:pt idx="16">
                  <c:v>79470</c:v>
                </c:pt>
                <c:pt idx="17">
                  <c:v>78869</c:v>
                </c:pt>
                <c:pt idx="18">
                  <c:v>85090</c:v>
                </c:pt>
                <c:pt idx="19">
                  <c:v>98583</c:v>
                </c:pt>
                <c:pt idx="20">
                  <c:v>88604</c:v>
                </c:pt>
                <c:pt idx="21">
                  <c:v>105381</c:v>
                </c:pt>
                <c:pt idx="22">
                  <c:v>106919</c:v>
                </c:pt>
                <c:pt idx="23">
                  <c:v>106989</c:v>
                </c:pt>
                <c:pt idx="24">
                  <c:v>119442</c:v>
                </c:pt>
                <c:pt idx="25">
                  <c:v>134115</c:v>
                </c:pt>
                <c:pt idx="26">
                  <c:v>119083</c:v>
                </c:pt>
                <c:pt idx="27">
                  <c:v>116297</c:v>
                </c:pt>
                <c:pt idx="28">
                  <c:v>126079</c:v>
                </c:pt>
                <c:pt idx="29">
                  <c:v>116377</c:v>
                </c:pt>
                <c:pt idx="30">
                  <c:v>114447</c:v>
                </c:pt>
                <c:pt idx="31">
                  <c:v>133133</c:v>
                </c:pt>
                <c:pt idx="32">
                  <c:v>111255</c:v>
                </c:pt>
                <c:pt idx="33">
                  <c:v>120297</c:v>
                </c:pt>
                <c:pt idx="34">
                  <c:v>111614</c:v>
                </c:pt>
                <c:pt idx="35">
                  <c:v>114308</c:v>
                </c:pt>
                <c:pt idx="36">
                  <c:v>108897</c:v>
                </c:pt>
                <c:pt idx="37">
                  <c:v>114100</c:v>
                </c:pt>
                <c:pt idx="38">
                  <c:v>109012</c:v>
                </c:pt>
                <c:pt idx="39">
                  <c:v>96316</c:v>
                </c:pt>
                <c:pt idx="40">
                  <c:v>109082</c:v>
                </c:pt>
                <c:pt idx="41">
                  <c:v>101450</c:v>
                </c:pt>
                <c:pt idx="42">
                  <c:v>97253</c:v>
                </c:pt>
                <c:pt idx="43">
                  <c:v>93900</c:v>
                </c:pt>
                <c:pt idx="44">
                  <c:v>74187</c:v>
                </c:pt>
                <c:pt idx="45">
                  <c:v>54659</c:v>
                </c:pt>
                <c:pt idx="46">
                  <c:v>45202</c:v>
                </c:pt>
                <c:pt idx="47">
                  <c:v>45826</c:v>
                </c:pt>
                <c:pt idx="48">
                  <c:v>32913</c:v>
                </c:pt>
                <c:pt idx="49">
                  <c:v>31260</c:v>
                </c:pt>
                <c:pt idx="50">
                  <c:v>26508</c:v>
                </c:pt>
                <c:pt idx="51">
                  <c:v>26138</c:v>
                </c:pt>
                <c:pt idx="52">
                  <c:v>24242</c:v>
                </c:pt>
                <c:pt idx="53">
                  <c:v>23595</c:v>
                </c:pt>
                <c:pt idx="54">
                  <c:v>21179</c:v>
                </c:pt>
                <c:pt idx="55">
                  <c:v>21445</c:v>
                </c:pt>
                <c:pt idx="56">
                  <c:v>22901</c:v>
                </c:pt>
                <c:pt idx="57">
                  <c:v>23653</c:v>
                </c:pt>
                <c:pt idx="58">
                  <c:v>29421</c:v>
                </c:pt>
                <c:pt idx="59">
                  <c:v>32589</c:v>
                </c:pt>
                <c:pt idx="60">
                  <c:v>32404</c:v>
                </c:pt>
                <c:pt idx="61">
                  <c:v>47052</c:v>
                </c:pt>
                <c:pt idx="62">
                  <c:v>41468</c:v>
                </c:pt>
                <c:pt idx="63">
                  <c:v>48370</c:v>
                </c:pt>
                <c:pt idx="64">
                  <c:v>42300</c:v>
                </c:pt>
                <c:pt idx="65">
                  <c:v>56706</c:v>
                </c:pt>
                <c:pt idx="66">
                  <c:v>66105</c:v>
                </c:pt>
                <c:pt idx="67">
                  <c:v>101392</c:v>
                </c:pt>
                <c:pt idx="68">
                  <c:v>97010</c:v>
                </c:pt>
                <c:pt idx="69">
                  <c:v>107463</c:v>
                </c:pt>
                <c:pt idx="70">
                  <c:v>96501</c:v>
                </c:pt>
                <c:pt idx="71">
                  <c:v>123662</c:v>
                </c:pt>
                <c:pt idx="72">
                  <c:v>103023</c:v>
                </c:pt>
                <c:pt idx="73">
                  <c:v>109729</c:v>
                </c:pt>
                <c:pt idx="74">
                  <c:v>123096</c:v>
                </c:pt>
                <c:pt idx="75">
                  <c:v>129143</c:v>
                </c:pt>
                <c:pt idx="76">
                  <c:v>125131</c:v>
                </c:pt>
                <c:pt idx="77">
                  <c:v>114551</c:v>
                </c:pt>
                <c:pt idx="78">
                  <c:v>114354</c:v>
                </c:pt>
                <c:pt idx="79">
                  <c:v>119731</c:v>
                </c:pt>
                <c:pt idx="80">
                  <c:v>153322</c:v>
                </c:pt>
                <c:pt idx="81">
                  <c:v>143678</c:v>
                </c:pt>
                <c:pt idx="82">
                  <c:v>161128</c:v>
                </c:pt>
                <c:pt idx="83">
                  <c:v>120251</c:v>
                </c:pt>
                <c:pt idx="84">
                  <c:v>122251</c:v>
                </c:pt>
                <c:pt idx="85">
                  <c:v>73770</c:v>
                </c:pt>
                <c:pt idx="86">
                  <c:v>60879</c:v>
                </c:pt>
                <c:pt idx="87">
                  <c:v>53989</c:v>
                </c:pt>
                <c:pt idx="88">
                  <c:v>71215</c:v>
                </c:pt>
                <c:pt idx="89">
                  <c:v>53526</c:v>
                </c:pt>
                <c:pt idx="90">
                  <c:v>38023</c:v>
                </c:pt>
                <c:pt idx="91">
                  <c:v>31167</c:v>
                </c:pt>
                <c:pt idx="92">
                  <c:v>32705</c:v>
                </c:pt>
                <c:pt idx="93">
                  <c:v>27329</c:v>
                </c:pt>
                <c:pt idx="94">
                  <c:v>20890</c:v>
                </c:pt>
                <c:pt idx="95">
                  <c:v>19433</c:v>
                </c:pt>
                <c:pt idx="96">
                  <c:v>18531</c:v>
                </c:pt>
                <c:pt idx="97">
                  <c:v>16023</c:v>
                </c:pt>
                <c:pt idx="98">
                  <c:v>14289</c:v>
                </c:pt>
                <c:pt idx="99">
                  <c:v>17364</c:v>
                </c:pt>
                <c:pt idx="100">
                  <c:v>16543</c:v>
                </c:pt>
                <c:pt idx="101">
                  <c:v>16832</c:v>
                </c:pt>
                <c:pt idx="102">
                  <c:v>18138</c:v>
                </c:pt>
                <c:pt idx="103">
                  <c:v>22127</c:v>
                </c:pt>
                <c:pt idx="104">
                  <c:v>20843</c:v>
                </c:pt>
                <c:pt idx="105">
                  <c:v>28786</c:v>
                </c:pt>
                <c:pt idx="106">
                  <c:v>27595</c:v>
                </c:pt>
                <c:pt idx="107">
                  <c:v>34196</c:v>
                </c:pt>
                <c:pt idx="108">
                  <c:v>43341</c:v>
                </c:pt>
                <c:pt idx="109">
                  <c:v>43641</c:v>
                </c:pt>
                <c:pt idx="110">
                  <c:v>40982</c:v>
                </c:pt>
                <c:pt idx="111">
                  <c:v>58209</c:v>
                </c:pt>
                <c:pt idx="112">
                  <c:v>50139</c:v>
                </c:pt>
                <c:pt idx="113">
                  <c:v>63723</c:v>
                </c:pt>
                <c:pt idx="114">
                  <c:v>66602</c:v>
                </c:pt>
                <c:pt idx="115">
                  <c:v>72406</c:v>
                </c:pt>
                <c:pt idx="116">
                  <c:v>100028</c:v>
                </c:pt>
                <c:pt idx="117">
                  <c:v>88177</c:v>
                </c:pt>
                <c:pt idx="118">
                  <c:v>73377</c:v>
                </c:pt>
                <c:pt idx="119">
                  <c:v>100490</c:v>
                </c:pt>
                <c:pt idx="120">
                  <c:v>98698</c:v>
                </c:pt>
                <c:pt idx="121">
                  <c:v>92883</c:v>
                </c:pt>
                <c:pt idx="122">
                  <c:v>100710</c:v>
                </c:pt>
                <c:pt idx="123">
                  <c:v>100676</c:v>
                </c:pt>
                <c:pt idx="124">
                  <c:v>89957</c:v>
                </c:pt>
                <c:pt idx="125">
                  <c:v>90085</c:v>
                </c:pt>
                <c:pt idx="126">
                  <c:v>103069</c:v>
                </c:pt>
                <c:pt idx="127">
                  <c:v>93472</c:v>
                </c:pt>
                <c:pt idx="128">
                  <c:v>66093</c:v>
                </c:pt>
                <c:pt idx="129">
                  <c:v>64024</c:v>
                </c:pt>
                <c:pt idx="130">
                  <c:v>59839</c:v>
                </c:pt>
                <c:pt idx="131">
                  <c:v>47665</c:v>
                </c:pt>
                <c:pt idx="132">
                  <c:v>46613</c:v>
                </c:pt>
                <c:pt idx="133">
                  <c:v>43410</c:v>
                </c:pt>
                <c:pt idx="134">
                  <c:v>39583</c:v>
                </c:pt>
                <c:pt idx="135">
                  <c:v>32092</c:v>
                </c:pt>
                <c:pt idx="136">
                  <c:v>32115</c:v>
                </c:pt>
                <c:pt idx="137">
                  <c:v>26578</c:v>
                </c:pt>
                <c:pt idx="138">
                  <c:v>26890</c:v>
                </c:pt>
                <c:pt idx="139">
                  <c:v>28161</c:v>
                </c:pt>
                <c:pt idx="140">
                  <c:v>29306</c:v>
                </c:pt>
                <c:pt idx="141">
                  <c:v>18797</c:v>
                </c:pt>
                <c:pt idx="142">
                  <c:v>19965</c:v>
                </c:pt>
                <c:pt idx="143">
                  <c:v>26682</c:v>
                </c:pt>
                <c:pt idx="144">
                  <c:v>25052</c:v>
                </c:pt>
                <c:pt idx="145">
                  <c:v>19283</c:v>
                </c:pt>
                <c:pt idx="146">
                  <c:v>17283</c:v>
                </c:pt>
                <c:pt idx="147">
                  <c:v>16786</c:v>
                </c:pt>
                <c:pt idx="148">
                  <c:v>22716</c:v>
                </c:pt>
                <c:pt idx="149">
                  <c:v>25549</c:v>
                </c:pt>
                <c:pt idx="150">
                  <c:v>24693</c:v>
                </c:pt>
                <c:pt idx="151">
                  <c:v>28797</c:v>
                </c:pt>
                <c:pt idx="152">
                  <c:v>32254</c:v>
                </c:pt>
                <c:pt idx="153">
                  <c:v>31606</c:v>
                </c:pt>
                <c:pt idx="154">
                  <c:v>37976</c:v>
                </c:pt>
                <c:pt idx="155">
                  <c:v>40971</c:v>
                </c:pt>
                <c:pt idx="156">
                  <c:v>39179</c:v>
                </c:pt>
                <c:pt idx="157">
                  <c:v>37040</c:v>
                </c:pt>
                <c:pt idx="158">
                  <c:v>40901</c:v>
                </c:pt>
                <c:pt idx="159">
                  <c:v>41283</c:v>
                </c:pt>
                <c:pt idx="160">
                  <c:v>38208</c:v>
                </c:pt>
                <c:pt idx="161">
                  <c:v>53191</c:v>
                </c:pt>
                <c:pt idx="162">
                  <c:v>46462</c:v>
                </c:pt>
                <c:pt idx="163">
                  <c:v>44855</c:v>
                </c:pt>
                <c:pt idx="164">
                  <c:v>47480</c:v>
                </c:pt>
                <c:pt idx="165">
                  <c:v>36878</c:v>
                </c:pt>
                <c:pt idx="166">
                  <c:v>44092</c:v>
                </c:pt>
                <c:pt idx="167">
                  <c:v>46162</c:v>
                </c:pt>
                <c:pt idx="168">
                  <c:v>38589</c:v>
                </c:pt>
                <c:pt idx="169">
                  <c:v>51734</c:v>
                </c:pt>
                <c:pt idx="170">
                  <c:v>42925</c:v>
                </c:pt>
                <c:pt idx="171">
                  <c:v>37468</c:v>
                </c:pt>
                <c:pt idx="172">
                  <c:v>36323</c:v>
                </c:pt>
                <c:pt idx="173">
                  <c:v>39688</c:v>
                </c:pt>
                <c:pt idx="174">
                  <c:v>33606</c:v>
                </c:pt>
                <c:pt idx="175">
                  <c:v>38265</c:v>
                </c:pt>
                <c:pt idx="176">
                  <c:v>42173</c:v>
                </c:pt>
                <c:pt idx="177">
                  <c:v>37028</c:v>
                </c:pt>
                <c:pt idx="178">
                  <c:v>41873</c:v>
                </c:pt>
                <c:pt idx="179">
                  <c:v>29618</c:v>
                </c:pt>
                <c:pt idx="180">
                  <c:v>29895</c:v>
                </c:pt>
                <c:pt idx="181">
                  <c:v>29491</c:v>
                </c:pt>
                <c:pt idx="182">
                  <c:v>24658</c:v>
                </c:pt>
                <c:pt idx="183">
                  <c:v>22000</c:v>
                </c:pt>
                <c:pt idx="184">
                  <c:v>23040</c:v>
                </c:pt>
                <c:pt idx="185">
                  <c:v>26843</c:v>
                </c:pt>
                <c:pt idx="186">
                  <c:v>19826</c:v>
                </c:pt>
                <c:pt idx="187">
                  <c:v>27583</c:v>
                </c:pt>
                <c:pt idx="188">
                  <c:v>24069</c:v>
                </c:pt>
                <c:pt idx="189">
                  <c:v>28335</c:v>
                </c:pt>
                <c:pt idx="190">
                  <c:v>26716</c:v>
                </c:pt>
                <c:pt idx="191">
                  <c:v>26739</c:v>
                </c:pt>
                <c:pt idx="192">
                  <c:v>24820</c:v>
                </c:pt>
                <c:pt idx="193">
                  <c:v>26739</c:v>
                </c:pt>
                <c:pt idx="194">
                  <c:v>27838</c:v>
                </c:pt>
                <c:pt idx="195">
                  <c:v>31306</c:v>
                </c:pt>
                <c:pt idx="196">
                  <c:v>28797</c:v>
                </c:pt>
                <c:pt idx="197">
                  <c:v>32612</c:v>
                </c:pt>
                <c:pt idx="198">
                  <c:v>30716</c:v>
                </c:pt>
                <c:pt idx="199">
                  <c:v>27225</c:v>
                </c:pt>
                <c:pt idx="200">
                  <c:v>28127</c:v>
                </c:pt>
                <c:pt idx="201">
                  <c:v>31028</c:v>
                </c:pt>
                <c:pt idx="202">
                  <c:v>31653</c:v>
                </c:pt>
                <c:pt idx="203">
                  <c:v>25109</c:v>
                </c:pt>
                <c:pt idx="204">
                  <c:v>27271</c:v>
                </c:pt>
                <c:pt idx="205">
                  <c:v>28670</c:v>
                </c:pt>
                <c:pt idx="206">
                  <c:v>30878</c:v>
                </c:pt>
                <c:pt idx="207">
                  <c:v>24855</c:v>
                </c:pt>
                <c:pt idx="208">
                  <c:v>22358</c:v>
                </c:pt>
                <c:pt idx="209">
                  <c:v>21872</c:v>
                </c:pt>
                <c:pt idx="210">
                  <c:v>31375</c:v>
                </c:pt>
                <c:pt idx="211">
                  <c:v>22138</c:v>
                </c:pt>
                <c:pt idx="212">
                  <c:v>20462</c:v>
                </c:pt>
                <c:pt idx="213">
                  <c:v>22034</c:v>
                </c:pt>
                <c:pt idx="214">
                  <c:v>18138</c:v>
                </c:pt>
                <c:pt idx="215">
                  <c:v>17468</c:v>
                </c:pt>
                <c:pt idx="216">
                  <c:v>18393</c:v>
                </c:pt>
                <c:pt idx="217">
                  <c:v>14404</c:v>
                </c:pt>
                <c:pt idx="218">
                  <c:v>16959</c:v>
                </c:pt>
                <c:pt idx="219">
                  <c:v>18069</c:v>
                </c:pt>
                <c:pt idx="220">
                  <c:v>20057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57A3-354F-B94F-1A577866C180}"/>
            </c:ext>
          </c:extLst>
        </c:ser>
        <c:ser>
          <c:idx val="19"/>
          <c:order val="19"/>
          <c:tx>
            <c:strRef>
              <c:f>'Wells 4'!$AT$2</c:f>
              <c:strCache>
                <c:ptCount val="1"/>
                <c:pt idx="0">
                  <c:v>B08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2">
                    <a:lumMod val="8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4'!$AT$3:$AT$223</c:f>
              <c:numCache>
                <c:formatCode>General</c:formatCode>
                <c:ptCount val="221"/>
                <c:pt idx="0">
                  <c:v>44855</c:v>
                </c:pt>
                <c:pt idx="1">
                  <c:v>43919</c:v>
                </c:pt>
                <c:pt idx="2">
                  <c:v>46104</c:v>
                </c:pt>
                <c:pt idx="3">
                  <c:v>44693</c:v>
                </c:pt>
                <c:pt idx="4">
                  <c:v>51202</c:v>
                </c:pt>
                <c:pt idx="5">
                  <c:v>50913</c:v>
                </c:pt>
                <c:pt idx="6">
                  <c:v>64128</c:v>
                </c:pt>
                <c:pt idx="7">
                  <c:v>64174</c:v>
                </c:pt>
                <c:pt idx="8">
                  <c:v>57850</c:v>
                </c:pt>
                <c:pt idx="9">
                  <c:v>69308</c:v>
                </c:pt>
                <c:pt idx="10">
                  <c:v>69527</c:v>
                </c:pt>
                <c:pt idx="11">
                  <c:v>74372</c:v>
                </c:pt>
                <c:pt idx="12">
                  <c:v>72811</c:v>
                </c:pt>
                <c:pt idx="13">
                  <c:v>76753</c:v>
                </c:pt>
                <c:pt idx="14">
                  <c:v>77586</c:v>
                </c:pt>
                <c:pt idx="15">
                  <c:v>99959</c:v>
                </c:pt>
                <c:pt idx="16">
                  <c:v>85760</c:v>
                </c:pt>
                <c:pt idx="17">
                  <c:v>85968</c:v>
                </c:pt>
                <c:pt idx="18">
                  <c:v>87240</c:v>
                </c:pt>
                <c:pt idx="19">
                  <c:v>100201</c:v>
                </c:pt>
                <c:pt idx="20">
                  <c:v>113753</c:v>
                </c:pt>
                <c:pt idx="21">
                  <c:v>129721</c:v>
                </c:pt>
                <c:pt idx="22">
                  <c:v>113695</c:v>
                </c:pt>
                <c:pt idx="23">
                  <c:v>105139</c:v>
                </c:pt>
                <c:pt idx="24">
                  <c:v>110931</c:v>
                </c:pt>
                <c:pt idx="25">
                  <c:v>128091</c:v>
                </c:pt>
                <c:pt idx="26">
                  <c:v>140834</c:v>
                </c:pt>
                <c:pt idx="27">
                  <c:v>119939</c:v>
                </c:pt>
                <c:pt idx="28">
                  <c:v>125639</c:v>
                </c:pt>
                <c:pt idx="29">
                  <c:v>134427</c:v>
                </c:pt>
                <c:pt idx="30">
                  <c:v>118725</c:v>
                </c:pt>
                <c:pt idx="31">
                  <c:v>124761</c:v>
                </c:pt>
                <c:pt idx="32">
                  <c:v>115464</c:v>
                </c:pt>
                <c:pt idx="33">
                  <c:v>133653</c:v>
                </c:pt>
                <c:pt idx="34">
                  <c:v>137191</c:v>
                </c:pt>
                <c:pt idx="35">
                  <c:v>102745</c:v>
                </c:pt>
                <c:pt idx="36">
                  <c:v>99959</c:v>
                </c:pt>
                <c:pt idx="37">
                  <c:v>127339</c:v>
                </c:pt>
                <c:pt idx="38">
                  <c:v>105925</c:v>
                </c:pt>
                <c:pt idx="39">
                  <c:v>110619</c:v>
                </c:pt>
                <c:pt idx="40">
                  <c:v>97692</c:v>
                </c:pt>
                <c:pt idx="41">
                  <c:v>90848</c:v>
                </c:pt>
                <c:pt idx="42">
                  <c:v>82303</c:v>
                </c:pt>
                <c:pt idx="43">
                  <c:v>75042</c:v>
                </c:pt>
                <c:pt idx="44">
                  <c:v>77540</c:v>
                </c:pt>
                <c:pt idx="45">
                  <c:v>54486</c:v>
                </c:pt>
                <c:pt idx="46">
                  <c:v>48948</c:v>
                </c:pt>
                <c:pt idx="47">
                  <c:v>39098</c:v>
                </c:pt>
                <c:pt idx="48">
                  <c:v>35560</c:v>
                </c:pt>
                <c:pt idx="49">
                  <c:v>28450</c:v>
                </c:pt>
                <c:pt idx="50">
                  <c:v>27225</c:v>
                </c:pt>
                <c:pt idx="51">
                  <c:v>24936</c:v>
                </c:pt>
                <c:pt idx="52">
                  <c:v>26184</c:v>
                </c:pt>
                <c:pt idx="53">
                  <c:v>25919</c:v>
                </c:pt>
                <c:pt idx="54">
                  <c:v>23040</c:v>
                </c:pt>
                <c:pt idx="55">
                  <c:v>25144</c:v>
                </c:pt>
                <c:pt idx="56">
                  <c:v>25063</c:v>
                </c:pt>
                <c:pt idx="57">
                  <c:v>38485</c:v>
                </c:pt>
                <c:pt idx="58">
                  <c:v>29988</c:v>
                </c:pt>
                <c:pt idx="59">
                  <c:v>30277</c:v>
                </c:pt>
                <c:pt idx="60">
                  <c:v>44659</c:v>
                </c:pt>
                <c:pt idx="61">
                  <c:v>33491</c:v>
                </c:pt>
                <c:pt idx="62">
                  <c:v>44162</c:v>
                </c:pt>
                <c:pt idx="63">
                  <c:v>44000</c:v>
                </c:pt>
                <c:pt idx="64">
                  <c:v>49676</c:v>
                </c:pt>
                <c:pt idx="65">
                  <c:v>46416</c:v>
                </c:pt>
                <c:pt idx="66">
                  <c:v>66267</c:v>
                </c:pt>
                <c:pt idx="67">
                  <c:v>79679</c:v>
                </c:pt>
                <c:pt idx="68">
                  <c:v>100248</c:v>
                </c:pt>
                <c:pt idx="69">
                  <c:v>91056</c:v>
                </c:pt>
                <c:pt idx="70">
                  <c:v>107579</c:v>
                </c:pt>
                <c:pt idx="71">
                  <c:v>110134</c:v>
                </c:pt>
                <c:pt idx="72">
                  <c:v>117453</c:v>
                </c:pt>
                <c:pt idx="73">
                  <c:v>126218</c:v>
                </c:pt>
                <c:pt idx="74">
                  <c:v>112377</c:v>
                </c:pt>
                <c:pt idx="75">
                  <c:v>133364</c:v>
                </c:pt>
                <c:pt idx="76">
                  <c:v>130218</c:v>
                </c:pt>
                <c:pt idx="77">
                  <c:v>143829</c:v>
                </c:pt>
                <c:pt idx="78">
                  <c:v>145748</c:v>
                </c:pt>
                <c:pt idx="79">
                  <c:v>129640</c:v>
                </c:pt>
                <c:pt idx="80">
                  <c:v>116852</c:v>
                </c:pt>
                <c:pt idx="81">
                  <c:v>129860</c:v>
                </c:pt>
                <c:pt idx="82">
                  <c:v>130369</c:v>
                </c:pt>
                <c:pt idx="83">
                  <c:v>113834</c:v>
                </c:pt>
                <c:pt idx="84">
                  <c:v>96444</c:v>
                </c:pt>
                <c:pt idx="85">
                  <c:v>79598</c:v>
                </c:pt>
                <c:pt idx="86">
                  <c:v>77297</c:v>
                </c:pt>
                <c:pt idx="87">
                  <c:v>70545</c:v>
                </c:pt>
                <c:pt idx="88">
                  <c:v>55480</c:v>
                </c:pt>
                <c:pt idx="89">
                  <c:v>46983</c:v>
                </c:pt>
                <c:pt idx="90">
                  <c:v>36936</c:v>
                </c:pt>
                <c:pt idx="91">
                  <c:v>29502</c:v>
                </c:pt>
                <c:pt idx="92">
                  <c:v>24797</c:v>
                </c:pt>
                <c:pt idx="93">
                  <c:v>24635</c:v>
                </c:pt>
                <c:pt idx="94">
                  <c:v>21641</c:v>
                </c:pt>
                <c:pt idx="95">
                  <c:v>17745</c:v>
                </c:pt>
                <c:pt idx="96">
                  <c:v>18242</c:v>
                </c:pt>
                <c:pt idx="97">
                  <c:v>16092</c:v>
                </c:pt>
                <c:pt idx="98">
                  <c:v>18462</c:v>
                </c:pt>
                <c:pt idx="99">
                  <c:v>16520</c:v>
                </c:pt>
                <c:pt idx="100">
                  <c:v>13953</c:v>
                </c:pt>
                <c:pt idx="101">
                  <c:v>18254</c:v>
                </c:pt>
                <c:pt idx="102">
                  <c:v>17237</c:v>
                </c:pt>
                <c:pt idx="103">
                  <c:v>20115</c:v>
                </c:pt>
                <c:pt idx="104">
                  <c:v>20254</c:v>
                </c:pt>
                <c:pt idx="105">
                  <c:v>28716</c:v>
                </c:pt>
                <c:pt idx="106">
                  <c:v>27283</c:v>
                </c:pt>
                <c:pt idx="107">
                  <c:v>34531</c:v>
                </c:pt>
                <c:pt idx="108">
                  <c:v>35664</c:v>
                </c:pt>
                <c:pt idx="109">
                  <c:v>36948</c:v>
                </c:pt>
                <c:pt idx="110">
                  <c:v>43965</c:v>
                </c:pt>
                <c:pt idx="111">
                  <c:v>58521</c:v>
                </c:pt>
                <c:pt idx="112">
                  <c:v>56393</c:v>
                </c:pt>
                <c:pt idx="113">
                  <c:v>58509</c:v>
                </c:pt>
                <c:pt idx="114">
                  <c:v>80916</c:v>
                </c:pt>
                <c:pt idx="115">
                  <c:v>76511</c:v>
                </c:pt>
                <c:pt idx="116">
                  <c:v>80153</c:v>
                </c:pt>
                <c:pt idx="117">
                  <c:v>91634</c:v>
                </c:pt>
                <c:pt idx="118">
                  <c:v>107890</c:v>
                </c:pt>
                <c:pt idx="119">
                  <c:v>80442</c:v>
                </c:pt>
                <c:pt idx="120">
                  <c:v>72499</c:v>
                </c:pt>
                <c:pt idx="121">
                  <c:v>97669</c:v>
                </c:pt>
                <c:pt idx="122">
                  <c:v>91622</c:v>
                </c:pt>
                <c:pt idx="123">
                  <c:v>94929</c:v>
                </c:pt>
                <c:pt idx="124">
                  <c:v>95357</c:v>
                </c:pt>
                <c:pt idx="125">
                  <c:v>80719</c:v>
                </c:pt>
                <c:pt idx="126">
                  <c:v>78650</c:v>
                </c:pt>
                <c:pt idx="127">
                  <c:v>72730</c:v>
                </c:pt>
                <c:pt idx="128">
                  <c:v>70036</c:v>
                </c:pt>
                <c:pt idx="129">
                  <c:v>60521</c:v>
                </c:pt>
                <c:pt idx="130">
                  <c:v>46150</c:v>
                </c:pt>
                <c:pt idx="131">
                  <c:v>53769</c:v>
                </c:pt>
                <c:pt idx="132">
                  <c:v>52486</c:v>
                </c:pt>
                <c:pt idx="133">
                  <c:v>54474</c:v>
                </c:pt>
                <c:pt idx="134">
                  <c:v>43803</c:v>
                </c:pt>
                <c:pt idx="135">
                  <c:v>53364</c:v>
                </c:pt>
                <c:pt idx="136">
                  <c:v>44277</c:v>
                </c:pt>
                <c:pt idx="137">
                  <c:v>38659</c:v>
                </c:pt>
                <c:pt idx="138">
                  <c:v>33190</c:v>
                </c:pt>
                <c:pt idx="139">
                  <c:v>30046</c:v>
                </c:pt>
                <c:pt idx="140">
                  <c:v>32994</c:v>
                </c:pt>
                <c:pt idx="141">
                  <c:v>32312</c:v>
                </c:pt>
                <c:pt idx="142">
                  <c:v>27179</c:v>
                </c:pt>
                <c:pt idx="143">
                  <c:v>24092</c:v>
                </c:pt>
                <c:pt idx="144">
                  <c:v>22913</c:v>
                </c:pt>
                <c:pt idx="145">
                  <c:v>24138</c:v>
                </c:pt>
                <c:pt idx="146">
                  <c:v>25838</c:v>
                </c:pt>
                <c:pt idx="147">
                  <c:v>22947</c:v>
                </c:pt>
                <c:pt idx="148">
                  <c:v>20647</c:v>
                </c:pt>
                <c:pt idx="149">
                  <c:v>29468</c:v>
                </c:pt>
                <c:pt idx="150">
                  <c:v>26346</c:v>
                </c:pt>
                <c:pt idx="151">
                  <c:v>23283</c:v>
                </c:pt>
                <c:pt idx="152">
                  <c:v>34531</c:v>
                </c:pt>
                <c:pt idx="153">
                  <c:v>34624</c:v>
                </c:pt>
                <c:pt idx="154">
                  <c:v>34450</c:v>
                </c:pt>
                <c:pt idx="155">
                  <c:v>27734</c:v>
                </c:pt>
                <c:pt idx="156">
                  <c:v>34265</c:v>
                </c:pt>
                <c:pt idx="157">
                  <c:v>41456</c:v>
                </c:pt>
                <c:pt idx="158">
                  <c:v>43329</c:v>
                </c:pt>
                <c:pt idx="159">
                  <c:v>35768</c:v>
                </c:pt>
                <c:pt idx="160">
                  <c:v>37028</c:v>
                </c:pt>
                <c:pt idx="161">
                  <c:v>46104</c:v>
                </c:pt>
                <c:pt idx="162">
                  <c:v>48821</c:v>
                </c:pt>
                <c:pt idx="163">
                  <c:v>52347</c:v>
                </c:pt>
                <c:pt idx="164">
                  <c:v>39953</c:v>
                </c:pt>
                <c:pt idx="165">
                  <c:v>42555</c:v>
                </c:pt>
                <c:pt idx="166">
                  <c:v>52174</c:v>
                </c:pt>
                <c:pt idx="167">
                  <c:v>53792</c:v>
                </c:pt>
                <c:pt idx="168">
                  <c:v>50347</c:v>
                </c:pt>
                <c:pt idx="169">
                  <c:v>45121</c:v>
                </c:pt>
                <c:pt idx="170">
                  <c:v>39861</c:v>
                </c:pt>
                <c:pt idx="171">
                  <c:v>42023</c:v>
                </c:pt>
                <c:pt idx="172">
                  <c:v>42763</c:v>
                </c:pt>
                <c:pt idx="173">
                  <c:v>38682</c:v>
                </c:pt>
                <c:pt idx="174">
                  <c:v>43584</c:v>
                </c:pt>
                <c:pt idx="175">
                  <c:v>37676</c:v>
                </c:pt>
                <c:pt idx="176">
                  <c:v>36843</c:v>
                </c:pt>
                <c:pt idx="177">
                  <c:v>34057</c:v>
                </c:pt>
                <c:pt idx="178">
                  <c:v>35306</c:v>
                </c:pt>
                <c:pt idx="179">
                  <c:v>27838</c:v>
                </c:pt>
                <c:pt idx="180">
                  <c:v>30150</c:v>
                </c:pt>
                <c:pt idx="181">
                  <c:v>26404</c:v>
                </c:pt>
                <c:pt idx="182">
                  <c:v>25999</c:v>
                </c:pt>
                <c:pt idx="183">
                  <c:v>20508</c:v>
                </c:pt>
                <c:pt idx="184">
                  <c:v>19502</c:v>
                </c:pt>
                <c:pt idx="185">
                  <c:v>22011</c:v>
                </c:pt>
                <c:pt idx="186">
                  <c:v>21063</c:v>
                </c:pt>
                <c:pt idx="187">
                  <c:v>22323</c:v>
                </c:pt>
                <c:pt idx="188">
                  <c:v>20335</c:v>
                </c:pt>
                <c:pt idx="189">
                  <c:v>21514</c:v>
                </c:pt>
                <c:pt idx="190">
                  <c:v>24057</c:v>
                </c:pt>
                <c:pt idx="191">
                  <c:v>25757</c:v>
                </c:pt>
                <c:pt idx="192">
                  <c:v>25895</c:v>
                </c:pt>
                <c:pt idx="193">
                  <c:v>23491</c:v>
                </c:pt>
                <c:pt idx="194">
                  <c:v>26635</c:v>
                </c:pt>
                <c:pt idx="195">
                  <c:v>31329</c:v>
                </c:pt>
                <c:pt idx="196">
                  <c:v>30265</c:v>
                </c:pt>
                <c:pt idx="197">
                  <c:v>29722</c:v>
                </c:pt>
                <c:pt idx="198">
                  <c:v>31040</c:v>
                </c:pt>
                <c:pt idx="199">
                  <c:v>26786</c:v>
                </c:pt>
                <c:pt idx="200">
                  <c:v>28913</c:v>
                </c:pt>
                <c:pt idx="201">
                  <c:v>23826</c:v>
                </c:pt>
                <c:pt idx="202">
                  <c:v>29861</c:v>
                </c:pt>
                <c:pt idx="203">
                  <c:v>22531</c:v>
                </c:pt>
                <c:pt idx="204">
                  <c:v>23757</c:v>
                </c:pt>
                <c:pt idx="205">
                  <c:v>23895</c:v>
                </c:pt>
                <c:pt idx="206">
                  <c:v>33572</c:v>
                </c:pt>
                <c:pt idx="207">
                  <c:v>30057</c:v>
                </c:pt>
                <c:pt idx="208">
                  <c:v>23156</c:v>
                </c:pt>
                <c:pt idx="209">
                  <c:v>24358</c:v>
                </c:pt>
                <c:pt idx="210">
                  <c:v>24138</c:v>
                </c:pt>
                <c:pt idx="211">
                  <c:v>24843</c:v>
                </c:pt>
                <c:pt idx="212">
                  <c:v>23433</c:v>
                </c:pt>
                <c:pt idx="213">
                  <c:v>26878</c:v>
                </c:pt>
                <c:pt idx="214">
                  <c:v>24300</c:v>
                </c:pt>
                <c:pt idx="215">
                  <c:v>25375</c:v>
                </c:pt>
                <c:pt idx="216">
                  <c:v>24774</c:v>
                </c:pt>
                <c:pt idx="217">
                  <c:v>25479</c:v>
                </c:pt>
                <c:pt idx="218">
                  <c:v>18647</c:v>
                </c:pt>
                <c:pt idx="219">
                  <c:v>19930</c:v>
                </c:pt>
                <c:pt idx="220">
                  <c:v>20219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57A3-354F-B94F-1A577866C180}"/>
            </c:ext>
          </c:extLst>
        </c:ser>
        <c:ser>
          <c:idx val="20"/>
          <c:order val="20"/>
          <c:tx>
            <c:strRef>
              <c:f>'Wells 4'!$AU$2</c:f>
              <c:strCache>
                <c:ptCount val="1"/>
                <c:pt idx="0">
                  <c:v>B09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8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4'!$B$3:$B$223</c:f>
              <c:numCache>
                <c:formatCode>0.0</c:formatCode>
                <c:ptCount val="221"/>
                <c:pt idx="0">
                  <c:v>0</c:v>
                </c:pt>
                <c:pt idx="1">
                  <c:v>0.54638888888888892</c:v>
                </c:pt>
                <c:pt idx="2">
                  <c:v>1.0933333333333333</c:v>
                </c:pt>
                <c:pt idx="3">
                  <c:v>1.64</c:v>
                </c:pt>
                <c:pt idx="4">
                  <c:v>2.1866666666666665</c:v>
                </c:pt>
                <c:pt idx="5">
                  <c:v>2.7333333333333334</c:v>
                </c:pt>
                <c:pt idx="6">
                  <c:v>3.2802777777777776</c:v>
                </c:pt>
                <c:pt idx="7">
                  <c:v>3.8269444444444445</c:v>
                </c:pt>
                <c:pt idx="8">
                  <c:v>4.3736111111111109</c:v>
                </c:pt>
                <c:pt idx="9">
                  <c:v>4.9202777777777778</c:v>
                </c:pt>
                <c:pt idx="10">
                  <c:v>5.4672222222222224</c:v>
                </c:pt>
                <c:pt idx="11">
                  <c:v>6.0138888888888893</c:v>
                </c:pt>
                <c:pt idx="12">
                  <c:v>6.5605555555555553</c:v>
                </c:pt>
                <c:pt idx="13">
                  <c:v>7.1072222222222221</c:v>
                </c:pt>
                <c:pt idx="14">
                  <c:v>7.6541666666666668</c:v>
                </c:pt>
                <c:pt idx="15">
                  <c:v>8.2008333333333336</c:v>
                </c:pt>
                <c:pt idx="16">
                  <c:v>8.7475000000000005</c:v>
                </c:pt>
                <c:pt idx="17">
                  <c:v>9.2941666666666674</c:v>
                </c:pt>
                <c:pt idx="18">
                  <c:v>9.8411111111111111</c:v>
                </c:pt>
                <c:pt idx="19">
                  <c:v>10.387777777777778</c:v>
                </c:pt>
                <c:pt idx="20">
                  <c:v>10.934444444444445</c:v>
                </c:pt>
                <c:pt idx="21">
                  <c:v>11.481111111111112</c:v>
                </c:pt>
                <c:pt idx="22">
                  <c:v>12.028055555555556</c:v>
                </c:pt>
                <c:pt idx="23">
                  <c:v>12.574722222222222</c:v>
                </c:pt>
                <c:pt idx="24">
                  <c:v>13.121388888888889</c:v>
                </c:pt>
                <c:pt idx="25">
                  <c:v>13.668333333333333</c:v>
                </c:pt>
                <c:pt idx="26">
                  <c:v>14.215</c:v>
                </c:pt>
                <c:pt idx="27">
                  <c:v>14.761666666666667</c:v>
                </c:pt>
                <c:pt idx="28">
                  <c:v>15.308333333333334</c:v>
                </c:pt>
                <c:pt idx="29">
                  <c:v>15.855277777777777</c:v>
                </c:pt>
                <c:pt idx="30">
                  <c:v>16.401944444444446</c:v>
                </c:pt>
                <c:pt idx="31">
                  <c:v>16.948611111111113</c:v>
                </c:pt>
                <c:pt idx="32">
                  <c:v>17.495277777777776</c:v>
                </c:pt>
                <c:pt idx="33">
                  <c:v>18.042222222222222</c:v>
                </c:pt>
                <c:pt idx="34">
                  <c:v>18.588888888888889</c:v>
                </c:pt>
                <c:pt idx="35">
                  <c:v>19.135555555555555</c:v>
                </c:pt>
                <c:pt idx="36">
                  <c:v>19.682222222222222</c:v>
                </c:pt>
                <c:pt idx="37">
                  <c:v>20.229166666666668</c:v>
                </c:pt>
                <c:pt idx="38">
                  <c:v>20.775833333333335</c:v>
                </c:pt>
                <c:pt idx="39">
                  <c:v>21.322500000000002</c:v>
                </c:pt>
                <c:pt idx="40">
                  <c:v>21.869166666666668</c:v>
                </c:pt>
                <c:pt idx="41">
                  <c:v>22.41611111111111</c:v>
                </c:pt>
                <c:pt idx="42">
                  <c:v>22.962777777777777</c:v>
                </c:pt>
                <c:pt idx="43">
                  <c:v>23.509444444444444</c:v>
                </c:pt>
                <c:pt idx="44">
                  <c:v>24.056111111111111</c:v>
                </c:pt>
                <c:pt idx="45">
                  <c:v>24.603055555555557</c:v>
                </c:pt>
                <c:pt idx="46">
                  <c:v>25.149722222222223</c:v>
                </c:pt>
                <c:pt idx="47">
                  <c:v>25.69638888888889</c:v>
                </c:pt>
                <c:pt idx="48">
                  <c:v>26.243055555555557</c:v>
                </c:pt>
                <c:pt idx="49">
                  <c:v>26.79</c:v>
                </c:pt>
                <c:pt idx="50">
                  <c:v>27.336666666666666</c:v>
                </c:pt>
                <c:pt idx="51">
                  <c:v>27.883333333333333</c:v>
                </c:pt>
                <c:pt idx="52">
                  <c:v>28.43</c:v>
                </c:pt>
                <c:pt idx="53">
                  <c:v>28.976944444444445</c:v>
                </c:pt>
                <c:pt idx="54">
                  <c:v>29.523611111111112</c:v>
                </c:pt>
                <c:pt idx="55">
                  <c:v>30.070277777777779</c:v>
                </c:pt>
                <c:pt idx="56">
                  <c:v>30.616944444444446</c:v>
                </c:pt>
                <c:pt idx="57">
                  <c:v>31.163888888888888</c:v>
                </c:pt>
                <c:pt idx="58">
                  <c:v>31.710555555555555</c:v>
                </c:pt>
                <c:pt idx="59">
                  <c:v>32.257222222222225</c:v>
                </c:pt>
                <c:pt idx="60">
                  <c:v>32.803888888888892</c:v>
                </c:pt>
                <c:pt idx="61">
                  <c:v>33.350833333333334</c:v>
                </c:pt>
                <c:pt idx="62">
                  <c:v>33.897500000000001</c:v>
                </c:pt>
                <c:pt idx="63">
                  <c:v>34.444166666666668</c:v>
                </c:pt>
                <c:pt idx="64">
                  <c:v>34.990833333333335</c:v>
                </c:pt>
                <c:pt idx="65">
                  <c:v>35.537777777777777</c:v>
                </c:pt>
                <c:pt idx="66">
                  <c:v>36.084444444444443</c:v>
                </c:pt>
                <c:pt idx="67">
                  <c:v>36.63111111111111</c:v>
                </c:pt>
                <c:pt idx="68">
                  <c:v>37.177777777777777</c:v>
                </c:pt>
                <c:pt idx="69">
                  <c:v>37.724722222222219</c:v>
                </c:pt>
                <c:pt idx="70">
                  <c:v>38.271388888888886</c:v>
                </c:pt>
                <c:pt idx="71">
                  <c:v>38.818055555555553</c:v>
                </c:pt>
                <c:pt idx="72">
                  <c:v>39.36472222222222</c:v>
                </c:pt>
                <c:pt idx="73">
                  <c:v>39.911666666666669</c:v>
                </c:pt>
                <c:pt idx="74">
                  <c:v>40.458333333333336</c:v>
                </c:pt>
                <c:pt idx="75">
                  <c:v>41.005000000000003</c:v>
                </c:pt>
                <c:pt idx="76">
                  <c:v>41.551666666666669</c:v>
                </c:pt>
                <c:pt idx="77">
                  <c:v>42.098611111111111</c:v>
                </c:pt>
                <c:pt idx="78">
                  <c:v>42.645277777777778</c:v>
                </c:pt>
                <c:pt idx="79">
                  <c:v>43.191944444444445</c:v>
                </c:pt>
                <c:pt idx="80">
                  <c:v>43.738611111111112</c:v>
                </c:pt>
                <c:pt idx="81">
                  <c:v>44.285555555555554</c:v>
                </c:pt>
                <c:pt idx="82">
                  <c:v>44.832222222222221</c:v>
                </c:pt>
                <c:pt idx="83">
                  <c:v>45.378888888888888</c:v>
                </c:pt>
                <c:pt idx="84">
                  <c:v>45.925833333333337</c:v>
                </c:pt>
                <c:pt idx="85">
                  <c:v>46.472499999999997</c:v>
                </c:pt>
                <c:pt idx="86">
                  <c:v>47.019166666666663</c:v>
                </c:pt>
                <c:pt idx="87">
                  <c:v>47.56583333333333</c:v>
                </c:pt>
                <c:pt idx="88">
                  <c:v>48.112777777777779</c:v>
                </c:pt>
                <c:pt idx="89">
                  <c:v>48.659444444444446</c:v>
                </c:pt>
                <c:pt idx="90">
                  <c:v>49.206111111111113</c:v>
                </c:pt>
                <c:pt idx="91">
                  <c:v>49.75277777777778</c:v>
                </c:pt>
                <c:pt idx="92">
                  <c:v>50.299722222222222</c:v>
                </c:pt>
                <c:pt idx="93">
                  <c:v>50.846388888888889</c:v>
                </c:pt>
                <c:pt idx="94">
                  <c:v>51.393055555555556</c:v>
                </c:pt>
                <c:pt idx="95">
                  <c:v>51.939722222222223</c:v>
                </c:pt>
                <c:pt idx="96">
                  <c:v>52.486666666666665</c:v>
                </c:pt>
                <c:pt idx="97">
                  <c:v>53.033333333333331</c:v>
                </c:pt>
                <c:pt idx="98">
                  <c:v>53.58</c:v>
                </c:pt>
                <c:pt idx="99">
                  <c:v>54.126666666666665</c:v>
                </c:pt>
                <c:pt idx="100">
                  <c:v>54.673611111111114</c:v>
                </c:pt>
                <c:pt idx="101">
                  <c:v>55.220277777777781</c:v>
                </c:pt>
                <c:pt idx="102">
                  <c:v>55.766944444444448</c:v>
                </c:pt>
                <c:pt idx="103">
                  <c:v>56.313611111111108</c:v>
                </c:pt>
                <c:pt idx="104">
                  <c:v>56.860555555555557</c:v>
                </c:pt>
                <c:pt idx="105">
                  <c:v>57.407222222222224</c:v>
                </c:pt>
                <c:pt idx="106">
                  <c:v>57.953888888888891</c:v>
                </c:pt>
                <c:pt idx="107">
                  <c:v>58.500555555555557</c:v>
                </c:pt>
                <c:pt idx="108">
                  <c:v>59.047499999999999</c:v>
                </c:pt>
                <c:pt idx="109">
                  <c:v>59.594166666666666</c:v>
                </c:pt>
                <c:pt idx="110">
                  <c:v>60.140833333333333</c:v>
                </c:pt>
                <c:pt idx="111">
                  <c:v>60.6875</c:v>
                </c:pt>
                <c:pt idx="112">
                  <c:v>61.234444444444442</c:v>
                </c:pt>
                <c:pt idx="113">
                  <c:v>61.781111111111109</c:v>
                </c:pt>
                <c:pt idx="114">
                  <c:v>62.327777777777776</c:v>
                </c:pt>
                <c:pt idx="115">
                  <c:v>62.874444444444443</c:v>
                </c:pt>
                <c:pt idx="116">
                  <c:v>63.421388888888892</c:v>
                </c:pt>
                <c:pt idx="117">
                  <c:v>63.968055555555559</c:v>
                </c:pt>
                <c:pt idx="118">
                  <c:v>64.514722222222218</c:v>
                </c:pt>
                <c:pt idx="119">
                  <c:v>65.061388888888885</c:v>
                </c:pt>
                <c:pt idx="120">
                  <c:v>65.608333333333334</c:v>
                </c:pt>
                <c:pt idx="121">
                  <c:v>66.155000000000001</c:v>
                </c:pt>
                <c:pt idx="122">
                  <c:v>66.701666666666668</c:v>
                </c:pt>
                <c:pt idx="123">
                  <c:v>67.248333333333335</c:v>
                </c:pt>
                <c:pt idx="124">
                  <c:v>67.795277777777784</c:v>
                </c:pt>
                <c:pt idx="125">
                  <c:v>68.341944444444451</c:v>
                </c:pt>
                <c:pt idx="126">
                  <c:v>68.888611111111118</c:v>
                </c:pt>
                <c:pt idx="127">
                  <c:v>69.435277777777785</c:v>
                </c:pt>
                <c:pt idx="128">
                  <c:v>69.982222222222219</c:v>
                </c:pt>
                <c:pt idx="129">
                  <c:v>70.528888888888886</c:v>
                </c:pt>
                <c:pt idx="130">
                  <c:v>71.075555555555553</c:v>
                </c:pt>
                <c:pt idx="131">
                  <c:v>71.622500000000002</c:v>
                </c:pt>
                <c:pt idx="132">
                  <c:v>72.169166666666669</c:v>
                </c:pt>
                <c:pt idx="133">
                  <c:v>72.715833333333336</c:v>
                </c:pt>
                <c:pt idx="134">
                  <c:v>73.262500000000003</c:v>
                </c:pt>
                <c:pt idx="135">
                  <c:v>73.809444444444438</c:v>
                </c:pt>
                <c:pt idx="136">
                  <c:v>74.356111111111105</c:v>
                </c:pt>
                <c:pt idx="137">
                  <c:v>74.902777777777771</c:v>
                </c:pt>
                <c:pt idx="138">
                  <c:v>75.449444444444438</c:v>
                </c:pt>
                <c:pt idx="139">
                  <c:v>75.996388888888887</c:v>
                </c:pt>
                <c:pt idx="140">
                  <c:v>76.543055555555554</c:v>
                </c:pt>
                <c:pt idx="141">
                  <c:v>77.089722222222221</c:v>
                </c:pt>
                <c:pt idx="142">
                  <c:v>77.636388888888888</c:v>
                </c:pt>
                <c:pt idx="143">
                  <c:v>78.183333333333337</c:v>
                </c:pt>
                <c:pt idx="144">
                  <c:v>78.73</c:v>
                </c:pt>
                <c:pt idx="145">
                  <c:v>79.276666666666671</c:v>
                </c:pt>
                <c:pt idx="146">
                  <c:v>79.823333333333338</c:v>
                </c:pt>
                <c:pt idx="147">
                  <c:v>80.370277777777773</c:v>
                </c:pt>
                <c:pt idx="148">
                  <c:v>80.916944444444439</c:v>
                </c:pt>
                <c:pt idx="149">
                  <c:v>81.463611111111106</c:v>
                </c:pt>
                <c:pt idx="150">
                  <c:v>82.010277777777773</c:v>
                </c:pt>
                <c:pt idx="151">
                  <c:v>82.557222222222222</c:v>
                </c:pt>
                <c:pt idx="152">
                  <c:v>83.103888888888889</c:v>
                </c:pt>
                <c:pt idx="153">
                  <c:v>83.650555555555556</c:v>
                </c:pt>
                <c:pt idx="154">
                  <c:v>84.197222222222223</c:v>
                </c:pt>
                <c:pt idx="155">
                  <c:v>84.744166666666672</c:v>
                </c:pt>
                <c:pt idx="156">
                  <c:v>85.290833333333339</c:v>
                </c:pt>
                <c:pt idx="157">
                  <c:v>85.837500000000006</c:v>
                </c:pt>
                <c:pt idx="158">
                  <c:v>86.384166666666673</c:v>
                </c:pt>
                <c:pt idx="159">
                  <c:v>86.931111111111107</c:v>
                </c:pt>
                <c:pt idx="160">
                  <c:v>87.477777777777774</c:v>
                </c:pt>
                <c:pt idx="161">
                  <c:v>88.024444444444441</c:v>
                </c:pt>
                <c:pt idx="162">
                  <c:v>88.571111111111108</c:v>
                </c:pt>
                <c:pt idx="163">
                  <c:v>89.118055555555557</c:v>
                </c:pt>
                <c:pt idx="164">
                  <c:v>89.664722222222224</c:v>
                </c:pt>
                <c:pt idx="165">
                  <c:v>90.211388888888891</c:v>
                </c:pt>
                <c:pt idx="166">
                  <c:v>90.758055555555558</c:v>
                </c:pt>
                <c:pt idx="167">
                  <c:v>91.305000000000007</c:v>
                </c:pt>
                <c:pt idx="168">
                  <c:v>91.851666666666674</c:v>
                </c:pt>
                <c:pt idx="169">
                  <c:v>92.398333333333326</c:v>
                </c:pt>
                <c:pt idx="170">
                  <c:v>92.944999999999993</c:v>
                </c:pt>
                <c:pt idx="171">
                  <c:v>93.491944444444442</c:v>
                </c:pt>
                <c:pt idx="172">
                  <c:v>94.038611111111109</c:v>
                </c:pt>
                <c:pt idx="173">
                  <c:v>94.585277777777776</c:v>
                </c:pt>
                <c:pt idx="174">
                  <c:v>95.131944444444443</c:v>
                </c:pt>
                <c:pt idx="175">
                  <c:v>95.678888888888892</c:v>
                </c:pt>
                <c:pt idx="176">
                  <c:v>96.225555555555559</c:v>
                </c:pt>
                <c:pt idx="177">
                  <c:v>96.772222222222226</c:v>
                </c:pt>
                <c:pt idx="178">
                  <c:v>97.318888888888893</c:v>
                </c:pt>
                <c:pt idx="179">
                  <c:v>97.865833333333327</c:v>
                </c:pt>
                <c:pt idx="180">
                  <c:v>98.412499999999994</c:v>
                </c:pt>
                <c:pt idx="181">
                  <c:v>98.959166666666661</c:v>
                </c:pt>
                <c:pt idx="182">
                  <c:v>99.50611111111111</c:v>
                </c:pt>
                <c:pt idx="183">
                  <c:v>100.05277777777778</c:v>
                </c:pt>
                <c:pt idx="184">
                  <c:v>100.59944444444444</c:v>
                </c:pt>
                <c:pt idx="185">
                  <c:v>101.14611111111111</c:v>
                </c:pt>
                <c:pt idx="186">
                  <c:v>101.69305555555556</c:v>
                </c:pt>
                <c:pt idx="187">
                  <c:v>102.23972222222223</c:v>
                </c:pt>
                <c:pt idx="188">
                  <c:v>102.78638888888889</c:v>
                </c:pt>
                <c:pt idx="189">
                  <c:v>103.33305555555556</c:v>
                </c:pt>
                <c:pt idx="190">
                  <c:v>103.88</c:v>
                </c:pt>
                <c:pt idx="191">
                  <c:v>104.42666666666666</c:v>
                </c:pt>
                <c:pt idx="192">
                  <c:v>104.97333333333333</c:v>
                </c:pt>
                <c:pt idx="193">
                  <c:v>105.52</c:v>
                </c:pt>
                <c:pt idx="194">
                  <c:v>106.06694444444445</c:v>
                </c:pt>
                <c:pt idx="195">
                  <c:v>106.61361111111111</c:v>
                </c:pt>
                <c:pt idx="196">
                  <c:v>107.16027777777778</c:v>
                </c:pt>
                <c:pt idx="197">
                  <c:v>107.70694444444445</c:v>
                </c:pt>
                <c:pt idx="198">
                  <c:v>108.25388888888889</c:v>
                </c:pt>
                <c:pt idx="199">
                  <c:v>108.80055555555556</c:v>
                </c:pt>
                <c:pt idx="200">
                  <c:v>109.34722222222223</c:v>
                </c:pt>
                <c:pt idx="201">
                  <c:v>109.8938888888889</c:v>
                </c:pt>
                <c:pt idx="202">
                  <c:v>110.44083333333333</c:v>
                </c:pt>
                <c:pt idx="203">
                  <c:v>110.9875</c:v>
                </c:pt>
                <c:pt idx="204">
                  <c:v>111.53416666666666</c:v>
                </c:pt>
                <c:pt idx="205">
                  <c:v>112.08111111111111</c:v>
                </c:pt>
                <c:pt idx="206">
                  <c:v>112.62777777777778</c:v>
                </c:pt>
                <c:pt idx="207">
                  <c:v>113.17444444444445</c:v>
                </c:pt>
                <c:pt idx="208">
                  <c:v>113.72111111111111</c:v>
                </c:pt>
                <c:pt idx="209">
                  <c:v>114.26805555555555</c:v>
                </c:pt>
                <c:pt idx="210">
                  <c:v>114.81472222222222</c:v>
                </c:pt>
                <c:pt idx="211">
                  <c:v>115.36138888888888</c:v>
                </c:pt>
                <c:pt idx="212">
                  <c:v>115.90805555555555</c:v>
                </c:pt>
                <c:pt idx="213">
                  <c:v>116.455</c:v>
                </c:pt>
                <c:pt idx="214">
                  <c:v>117.00166666666667</c:v>
                </c:pt>
                <c:pt idx="215">
                  <c:v>117.54833333333333</c:v>
                </c:pt>
                <c:pt idx="216">
                  <c:v>118.095</c:v>
                </c:pt>
                <c:pt idx="217">
                  <c:v>118.64194444444445</c:v>
                </c:pt>
                <c:pt idx="218">
                  <c:v>119.18861111111111</c:v>
                </c:pt>
                <c:pt idx="219">
                  <c:v>119.73527777777778</c:v>
                </c:pt>
                <c:pt idx="220">
                  <c:v>120.28194444444445</c:v>
                </c:pt>
              </c:numCache>
            </c:numRef>
          </c:xVal>
          <c:yVal>
            <c:numRef>
              <c:f>'Wells 4'!$AU$3:$AU$223</c:f>
              <c:numCache>
                <c:formatCode>General</c:formatCode>
                <c:ptCount val="221"/>
                <c:pt idx="0">
                  <c:v>40786</c:v>
                </c:pt>
                <c:pt idx="1">
                  <c:v>46497</c:v>
                </c:pt>
                <c:pt idx="2">
                  <c:v>43225</c:v>
                </c:pt>
                <c:pt idx="3">
                  <c:v>46058</c:v>
                </c:pt>
                <c:pt idx="4">
                  <c:v>52624</c:v>
                </c:pt>
                <c:pt idx="5">
                  <c:v>55931</c:v>
                </c:pt>
                <c:pt idx="6">
                  <c:v>60972</c:v>
                </c:pt>
                <c:pt idx="7">
                  <c:v>65666</c:v>
                </c:pt>
                <c:pt idx="8">
                  <c:v>66221</c:v>
                </c:pt>
                <c:pt idx="9">
                  <c:v>71759</c:v>
                </c:pt>
                <c:pt idx="10">
                  <c:v>73331</c:v>
                </c:pt>
                <c:pt idx="11">
                  <c:v>70175</c:v>
                </c:pt>
                <c:pt idx="12">
                  <c:v>66672</c:v>
                </c:pt>
                <c:pt idx="13">
                  <c:v>79390</c:v>
                </c:pt>
                <c:pt idx="14">
                  <c:v>85194</c:v>
                </c:pt>
                <c:pt idx="15">
                  <c:v>81656</c:v>
                </c:pt>
                <c:pt idx="16">
                  <c:v>81633</c:v>
                </c:pt>
                <c:pt idx="17">
                  <c:v>90061</c:v>
                </c:pt>
                <c:pt idx="18">
                  <c:v>101184</c:v>
                </c:pt>
                <c:pt idx="19">
                  <c:v>94073</c:v>
                </c:pt>
                <c:pt idx="20">
                  <c:v>98687</c:v>
                </c:pt>
                <c:pt idx="21">
                  <c:v>100201</c:v>
                </c:pt>
                <c:pt idx="22">
                  <c:v>83494</c:v>
                </c:pt>
                <c:pt idx="23">
                  <c:v>102040</c:v>
                </c:pt>
                <c:pt idx="24">
                  <c:v>118551</c:v>
                </c:pt>
                <c:pt idx="25">
                  <c:v>117175</c:v>
                </c:pt>
                <c:pt idx="26">
                  <c:v>116840</c:v>
                </c:pt>
                <c:pt idx="27">
                  <c:v>124957</c:v>
                </c:pt>
                <c:pt idx="28">
                  <c:v>132381</c:v>
                </c:pt>
                <c:pt idx="29">
                  <c:v>122529</c:v>
                </c:pt>
                <c:pt idx="30">
                  <c:v>120008</c:v>
                </c:pt>
                <c:pt idx="31">
                  <c:v>116805</c:v>
                </c:pt>
                <c:pt idx="32">
                  <c:v>118702</c:v>
                </c:pt>
                <c:pt idx="33">
                  <c:v>108203</c:v>
                </c:pt>
                <c:pt idx="34">
                  <c:v>119777</c:v>
                </c:pt>
                <c:pt idx="35">
                  <c:v>110330</c:v>
                </c:pt>
                <c:pt idx="36">
                  <c:v>105347</c:v>
                </c:pt>
                <c:pt idx="37">
                  <c:v>98155</c:v>
                </c:pt>
                <c:pt idx="38">
                  <c:v>86859</c:v>
                </c:pt>
                <c:pt idx="39">
                  <c:v>97704</c:v>
                </c:pt>
                <c:pt idx="40">
                  <c:v>83702</c:v>
                </c:pt>
                <c:pt idx="41">
                  <c:v>83587</c:v>
                </c:pt>
                <c:pt idx="42">
                  <c:v>91622</c:v>
                </c:pt>
                <c:pt idx="43">
                  <c:v>72926</c:v>
                </c:pt>
                <c:pt idx="44">
                  <c:v>61515</c:v>
                </c:pt>
                <c:pt idx="45">
                  <c:v>50497</c:v>
                </c:pt>
                <c:pt idx="46">
                  <c:v>39364</c:v>
                </c:pt>
                <c:pt idx="47">
                  <c:v>34416</c:v>
                </c:pt>
                <c:pt idx="48">
                  <c:v>32763</c:v>
                </c:pt>
                <c:pt idx="49">
                  <c:v>26982</c:v>
                </c:pt>
                <c:pt idx="50">
                  <c:v>25491</c:v>
                </c:pt>
                <c:pt idx="51">
                  <c:v>23121</c:v>
                </c:pt>
                <c:pt idx="52">
                  <c:v>18416</c:v>
                </c:pt>
                <c:pt idx="53">
                  <c:v>20011</c:v>
                </c:pt>
                <c:pt idx="54">
                  <c:v>21225</c:v>
                </c:pt>
                <c:pt idx="55">
                  <c:v>22254</c:v>
                </c:pt>
                <c:pt idx="56">
                  <c:v>21306</c:v>
                </c:pt>
                <c:pt idx="57">
                  <c:v>21283</c:v>
                </c:pt>
                <c:pt idx="58">
                  <c:v>24034</c:v>
                </c:pt>
                <c:pt idx="59">
                  <c:v>29895</c:v>
                </c:pt>
                <c:pt idx="60">
                  <c:v>31421</c:v>
                </c:pt>
                <c:pt idx="61">
                  <c:v>33502</c:v>
                </c:pt>
                <c:pt idx="62">
                  <c:v>30820</c:v>
                </c:pt>
                <c:pt idx="63">
                  <c:v>42508</c:v>
                </c:pt>
                <c:pt idx="64">
                  <c:v>40439</c:v>
                </c:pt>
                <c:pt idx="65">
                  <c:v>52208</c:v>
                </c:pt>
                <c:pt idx="66">
                  <c:v>61793</c:v>
                </c:pt>
                <c:pt idx="67">
                  <c:v>71354</c:v>
                </c:pt>
                <c:pt idx="68">
                  <c:v>97600</c:v>
                </c:pt>
                <c:pt idx="69">
                  <c:v>89206</c:v>
                </c:pt>
                <c:pt idx="70">
                  <c:v>90674</c:v>
                </c:pt>
                <c:pt idx="71">
                  <c:v>86616</c:v>
                </c:pt>
                <c:pt idx="72">
                  <c:v>91252</c:v>
                </c:pt>
                <c:pt idx="73">
                  <c:v>102190</c:v>
                </c:pt>
                <c:pt idx="74">
                  <c:v>100294</c:v>
                </c:pt>
                <c:pt idx="75">
                  <c:v>102502</c:v>
                </c:pt>
                <c:pt idx="76">
                  <c:v>101543</c:v>
                </c:pt>
                <c:pt idx="77">
                  <c:v>117534</c:v>
                </c:pt>
                <c:pt idx="78">
                  <c:v>120344</c:v>
                </c:pt>
                <c:pt idx="79">
                  <c:v>110793</c:v>
                </c:pt>
                <c:pt idx="80">
                  <c:v>82292</c:v>
                </c:pt>
                <c:pt idx="81">
                  <c:v>101716</c:v>
                </c:pt>
                <c:pt idx="82">
                  <c:v>109590</c:v>
                </c:pt>
                <c:pt idx="83">
                  <c:v>113834</c:v>
                </c:pt>
                <c:pt idx="84">
                  <c:v>86419</c:v>
                </c:pt>
                <c:pt idx="85">
                  <c:v>92281</c:v>
                </c:pt>
                <c:pt idx="86">
                  <c:v>75204</c:v>
                </c:pt>
                <c:pt idx="87">
                  <c:v>65018</c:v>
                </c:pt>
                <c:pt idx="88">
                  <c:v>59272</c:v>
                </c:pt>
                <c:pt idx="89">
                  <c:v>47526</c:v>
                </c:pt>
                <c:pt idx="90">
                  <c:v>30011</c:v>
                </c:pt>
                <c:pt idx="91">
                  <c:v>29572</c:v>
                </c:pt>
                <c:pt idx="92">
                  <c:v>19976</c:v>
                </c:pt>
                <c:pt idx="93">
                  <c:v>17433</c:v>
                </c:pt>
                <c:pt idx="94">
                  <c:v>18659</c:v>
                </c:pt>
                <c:pt idx="95">
                  <c:v>12081</c:v>
                </c:pt>
                <c:pt idx="96">
                  <c:v>12347</c:v>
                </c:pt>
                <c:pt idx="97">
                  <c:v>11768</c:v>
                </c:pt>
                <c:pt idx="98">
                  <c:v>14439</c:v>
                </c:pt>
                <c:pt idx="99">
                  <c:v>10774</c:v>
                </c:pt>
                <c:pt idx="100">
                  <c:v>13653</c:v>
                </c:pt>
                <c:pt idx="101">
                  <c:v>11607</c:v>
                </c:pt>
                <c:pt idx="102">
                  <c:v>16520</c:v>
                </c:pt>
                <c:pt idx="103">
                  <c:v>15815</c:v>
                </c:pt>
                <c:pt idx="104">
                  <c:v>18508</c:v>
                </c:pt>
                <c:pt idx="105">
                  <c:v>23410</c:v>
                </c:pt>
                <c:pt idx="106">
                  <c:v>22890</c:v>
                </c:pt>
                <c:pt idx="107">
                  <c:v>24901</c:v>
                </c:pt>
                <c:pt idx="108">
                  <c:v>27734</c:v>
                </c:pt>
                <c:pt idx="109">
                  <c:v>31953</c:v>
                </c:pt>
                <c:pt idx="110">
                  <c:v>35005</c:v>
                </c:pt>
                <c:pt idx="111">
                  <c:v>36474</c:v>
                </c:pt>
                <c:pt idx="112">
                  <c:v>44497</c:v>
                </c:pt>
                <c:pt idx="113">
                  <c:v>64671</c:v>
                </c:pt>
                <c:pt idx="114">
                  <c:v>57769</c:v>
                </c:pt>
                <c:pt idx="115">
                  <c:v>67527</c:v>
                </c:pt>
                <c:pt idx="116">
                  <c:v>69169</c:v>
                </c:pt>
                <c:pt idx="117">
                  <c:v>65423</c:v>
                </c:pt>
                <c:pt idx="118">
                  <c:v>77112</c:v>
                </c:pt>
                <c:pt idx="119">
                  <c:v>81101</c:v>
                </c:pt>
                <c:pt idx="120">
                  <c:v>78904</c:v>
                </c:pt>
                <c:pt idx="121">
                  <c:v>64891</c:v>
                </c:pt>
                <c:pt idx="122">
                  <c:v>88385</c:v>
                </c:pt>
                <c:pt idx="123">
                  <c:v>67273</c:v>
                </c:pt>
                <c:pt idx="124">
                  <c:v>96987</c:v>
                </c:pt>
                <c:pt idx="125">
                  <c:v>59388</c:v>
                </c:pt>
                <c:pt idx="126">
                  <c:v>72684</c:v>
                </c:pt>
                <c:pt idx="127">
                  <c:v>62637</c:v>
                </c:pt>
                <c:pt idx="128">
                  <c:v>55075</c:v>
                </c:pt>
                <c:pt idx="129">
                  <c:v>59399</c:v>
                </c:pt>
                <c:pt idx="130">
                  <c:v>49434</c:v>
                </c:pt>
                <c:pt idx="131">
                  <c:v>43422</c:v>
                </c:pt>
                <c:pt idx="132">
                  <c:v>45711</c:v>
                </c:pt>
                <c:pt idx="133">
                  <c:v>47318</c:v>
                </c:pt>
                <c:pt idx="134">
                  <c:v>36982</c:v>
                </c:pt>
                <c:pt idx="135">
                  <c:v>33121</c:v>
                </c:pt>
                <c:pt idx="136">
                  <c:v>30774</c:v>
                </c:pt>
                <c:pt idx="137">
                  <c:v>29445</c:v>
                </c:pt>
                <c:pt idx="138">
                  <c:v>27225</c:v>
                </c:pt>
                <c:pt idx="139">
                  <c:v>24127</c:v>
                </c:pt>
                <c:pt idx="140">
                  <c:v>30566</c:v>
                </c:pt>
                <c:pt idx="141">
                  <c:v>28716</c:v>
                </c:pt>
                <c:pt idx="142">
                  <c:v>24161</c:v>
                </c:pt>
                <c:pt idx="143">
                  <c:v>22728</c:v>
                </c:pt>
                <c:pt idx="144">
                  <c:v>21976</c:v>
                </c:pt>
                <c:pt idx="145">
                  <c:v>19109</c:v>
                </c:pt>
                <c:pt idx="146">
                  <c:v>19445</c:v>
                </c:pt>
                <c:pt idx="147">
                  <c:v>19387</c:v>
                </c:pt>
                <c:pt idx="148">
                  <c:v>26601</c:v>
                </c:pt>
                <c:pt idx="149">
                  <c:v>17375</c:v>
                </c:pt>
                <c:pt idx="150">
                  <c:v>23861</c:v>
                </c:pt>
                <c:pt idx="151">
                  <c:v>23109</c:v>
                </c:pt>
                <c:pt idx="152">
                  <c:v>27109</c:v>
                </c:pt>
                <c:pt idx="153">
                  <c:v>26300</c:v>
                </c:pt>
                <c:pt idx="154">
                  <c:v>28693</c:v>
                </c:pt>
                <c:pt idx="155">
                  <c:v>28104</c:v>
                </c:pt>
                <c:pt idx="156">
                  <c:v>27884</c:v>
                </c:pt>
                <c:pt idx="157">
                  <c:v>23942</c:v>
                </c:pt>
                <c:pt idx="158">
                  <c:v>31341</c:v>
                </c:pt>
                <c:pt idx="159">
                  <c:v>31999</c:v>
                </c:pt>
                <c:pt idx="160">
                  <c:v>36312</c:v>
                </c:pt>
                <c:pt idx="161">
                  <c:v>33306</c:v>
                </c:pt>
                <c:pt idx="162">
                  <c:v>37121</c:v>
                </c:pt>
                <c:pt idx="163">
                  <c:v>38277</c:v>
                </c:pt>
                <c:pt idx="164">
                  <c:v>37329</c:v>
                </c:pt>
                <c:pt idx="165">
                  <c:v>38878</c:v>
                </c:pt>
                <c:pt idx="166">
                  <c:v>36369</c:v>
                </c:pt>
                <c:pt idx="167">
                  <c:v>32809</c:v>
                </c:pt>
                <c:pt idx="168">
                  <c:v>35468</c:v>
                </c:pt>
                <c:pt idx="169">
                  <c:v>29791</c:v>
                </c:pt>
                <c:pt idx="170">
                  <c:v>35641</c:v>
                </c:pt>
                <c:pt idx="171">
                  <c:v>30161</c:v>
                </c:pt>
                <c:pt idx="172">
                  <c:v>35537</c:v>
                </c:pt>
                <c:pt idx="173">
                  <c:v>23306</c:v>
                </c:pt>
                <c:pt idx="174">
                  <c:v>26427</c:v>
                </c:pt>
                <c:pt idx="175">
                  <c:v>25699</c:v>
                </c:pt>
                <c:pt idx="176">
                  <c:v>19179</c:v>
                </c:pt>
                <c:pt idx="177">
                  <c:v>24635</c:v>
                </c:pt>
                <c:pt idx="178">
                  <c:v>20751</c:v>
                </c:pt>
                <c:pt idx="179">
                  <c:v>16127</c:v>
                </c:pt>
                <c:pt idx="180">
                  <c:v>23144</c:v>
                </c:pt>
                <c:pt idx="181">
                  <c:v>19133</c:v>
                </c:pt>
                <c:pt idx="182">
                  <c:v>21121</c:v>
                </c:pt>
                <c:pt idx="183">
                  <c:v>18728</c:v>
                </c:pt>
                <c:pt idx="184">
                  <c:v>18289</c:v>
                </c:pt>
                <c:pt idx="185">
                  <c:v>14427</c:v>
                </c:pt>
                <c:pt idx="186">
                  <c:v>13029</c:v>
                </c:pt>
                <c:pt idx="187">
                  <c:v>15445</c:v>
                </c:pt>
                <c:pt idx="188">
                  <c:v>20474</c:v>
                </c:pt>
                <c:pt idx="189">
                  <c:v>17225</c:v>
                </c:pt>
                <c:pt idx="190">
                  <c:v>13792</c:v>
                </c:pt>
                <c:pt idx="191">
                  <c:v>13780</c:v>
                </c:pt>
                <c:pt idx="192">
                  <c:v>20982</c:v>
                </c:pt>
                <c:pt idx="193">
                  <c:v>18520</c:v>
                </c:pt>
                <c:pt idx="194">
                  <c:v>19618</c:v>
                </c:pt>
                <c:pt idx="195">
                  <c:v>19306</c:v>
                </c:pt>
                <c:pt idx="196">
                  <c:v>17653</c:v>
                </c:pt>
                <c:pt idx="197">
                  <c:v>17468</c:v>
                </c:pt>
                <c:pt idx="198">
                  <c:v>16624</c:v>
                </c:pt>
                <c:pt idx="199">
                  <c:v>14832</c:v>
                </c:pt>
                <c:pt idx="200">
                  <c:v>20254</c:v>
                </c:pt>
                <c:pt idx="201">
                  <c:v>16289</c:v>
                </c:pt>
                <c:pt idx="202">
                  <c:v>17017</c:v>
                </c:pt>
                <c:pt idx="203">
                  <c:v>19352</c:v>
                </c:pt>
                <c:pt idx="204">
                  <c:v>18277</c:v>
                </c:pt>
                <c:pt idx="205">
                  <c:v>20774</c:v>
                </c:pt>
                <c:pt idx="206">
                  <c:v>15167</c:v>
                </c:pt>
                <c:pt idx="207">
                  <c:v>18173</c:v>
                </c:pt>
                <c:pt idx="208">
                  <c:v>16936</c:v>
                </c:pt>
                <c:pt idx="209">
                  <c:v>15387</c:v>
                </c:pt>
                <c:pt idx="210">
                  <c:v>14890</c:v>
                </c:pt>
                <c:pt idx="211">
                  <c:v>14439</c:v>
                </c:pt>
                <c:pt idx="212">
                  <c:v>20138</c:v>
                </c:pt>
                <c:pt idx="213">
                  <c:v>20416</c:v>
                </c:pt>
                <c:pt idx="214">
                  <c:v>18000</c:v>
                </c:pt>
                <c:pt idx="215">
                  <c:v>23028</c:v>
                </c:pt>
                <c:pt idx="216">
                  <c:v>16809</c:v>
                </c:pt>
                <c:pt idx="217">
                  <c:v>12127</c:v>
                </c:pt>
                <c:pt idx="218">
                  <c:v>11849</c:v>
                </c:pt>
                <c:pt idx="219">
                  <c:v>14416</c:v>
                </c:pt>
                <c:pt idx="220">
                  <c:v>12127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57A3-354F-B94F-1A577866C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Constant darkness: </a:t>
            </a:r>
            <a:r>
              <a:rPr lang="en-US"/>
              <a:t>Experiment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'Ave 5'!$B$4</c:f>
              <c:strCache>
                <c:ptCount val="1"/>
                <c:pt idx="0">
                  <c:v>TD2/+;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 5'!$A$5:$A$245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'Ave 5'!$B$5:$B$245</c:f>
              <c:numCache>
                <c:formatCode>0</c:formatCode>
                <c:ptCount val="241"/>
                <c:pt idx="0">
                  <c:v>19357.25</c:v>
                </c:pt>
                <c:pt idx="1">
                  <c:v>24546.75</c:v>
                </c:pt>
                <c:pt idx="2">
                  <c:v>24352.25</c:v>
                </c:pt>
                <c:pt idx="3">
                  <c:v>25755.833333333332</c:v>
                </c:pt>
                <c:pt idx="4">
                  <c:v>29008.166666666668</c:v>
                </c:pt>
                <c:pt idx="5">
                  <c:v>31216.416666666668</c:v>
                </c:pt>
                <c:pt idx="6">
                  <c:v>36834.083333333336</c:v>
                </c:pt>
                <c:pt idx="7">
                  <c:v>40733</c:v>
                </c:pt>
                <c:pt idx="8">
                  <c:v>47752.333333333336</c:v>
                </c:pt>
                <c:pt idx="9">
                  <c:v>52671.833333333336</c:v>
                </c:pt>
                <c:pt idx="10">
                  <c:v>58157.75</c:v>
                </c:pt>
                <c:pt idx="11">
                  <c:v>62766.916666666664</c:v>
                </c:pt>
                <c:pt idx="12">
                  <c:v>68042.916666666672</c:v>
                </c:pt>
                <c:pt idx="13">
                  <c:v>79238.583333333328</c:v>
                </c:pt>
                <c:pt idx="14">
                  <c:v>78714.333333333328</c:v>
                </c:pt>
                <c:pt idx="15">
                  <c:v>83409.416666666672</c:v>
                </c:pt>
                <c:pt idx="16">
                  <c:v>83375.75</c:v>
                </c:pt>
                <c:pt idx="17">
                  <c:v>90689.833333333328</c:v>
                </c:pt>
                <c:pt idx="18">
                  <c:v>90652.166666666672</c:v>
                </c:pt>
                <c:pt idx="19">
                  <c:v>90524.25</c:v>
                </c:pt>
                <c:pt idx="20">
                  <c:v>98939.75</c:v>
                </c:pt>
                <c:pt idx="21">
                  <c:v>96170.166666666672</c:v>
                </c:pt>
                <c:pt idx="22">
                  <c:v>95542.166666666672</c:v>
                </c:pt>
                <c:pt idx="23">
                  <c:v>97005.75</c:v>
                </c:pt>
                <c:pt idx="24">
                  <c:v>100539</c:v>
                </c:pt>
                <c:pt idx="25">
                  <c:v>111717.25</c:v>
                </c:pt>
                <c:pt idx="26">
                  <c:v>120778.66666666667</c:v>
                </c:pt>
                <c:pt idx="27">
                  <c:v>132913.58333333334</c:v>
                </c:pt>
                <c:pt idx="28">
                  <c:v>133679.08333333334</c:v>
                </c:pt>
                <c:pt idx="29">
                  <c:v>141934.33333333334</c:v>
                </c:pt>
                <c:pt idx="30">
                  <c:v>139502</c:v>
                </c:pt>
                <c:pt idx="31">
                  <c:v>149376.58333333334</c:v>
                </c:pt>
                <c:pt idx="32">
                  <c:v>148163.16666666666</c:v>
                </c:pt>
                <c:pt idx="33">
                  <c:v>151420.41666666666</c:v>
                </c:pt>
                <c:pt idx="34">
                  <c:v>150261.33333333334</c:v>
                </c:pt>
                <c:pt idx="35">
                  <c:v>145836.08333333334</c:v>
                </c:pt>
                <c:pt idx="36">
                  <c:v>153018.25</c:v>
                </c:pt>
                <c:pt idx="37">
                  <c:v>143995.83333333334</c:v>
                </c:pt>
                <c:pt idx="38">
                  <c:v>144266.16666666666</c:v>
                </c:pt>
                <c:pt idx="39">
                  <c:v>143634.91666666666</c:v>
                </c:pt>
                <c:pt idx="40">
                  <c:v>131269.91666666666</c:v>
                </c:pt>
                <c:pt idx="41">
                  <c:v>126215.91666666667</c:v>
                </c:pt>
                <c:pt idx="42">
                  <c:v>123550.58333333333</c:v>
                </c:pt>
                <c:pt idx="43">
                  <c:v>127109.25</c:v>
                </c:pt>
                <c:pt idx="44">
                  <c:v>115250.41666666667</c:v>
                </c:pt>
                <c:pt idx="45">
                  <c:v>103584.66666666667</c:v>
                </c:pt>
                <c:pt idx="46">
                  <c:v>96691.666666666672</c:v>
                </c:pt>
                <c:pt idx="47">
                  <c:v>93737.083333333328</c:v>
                </c:pt>
                <c:pt idx="48">
                  <c:v>68420.5</c:v>
                </c:pt>
                <c:pt idx="49">
                  <c:v>58310.666666666664</c:v>
                </c:pt>
                <c:pt idx="50">
                  <c:v>50331.416666666664</c:v>
                </c:pt>
                <c:pt idx="51">
                  <c:v>43736.833333333336</c:v>
                </c:pt>
                <c:pt idx="52">
                  <c:v>40326.333333333336</c:v>
                </c:pt>
                <c:pt idx="53">
                  <c:v>36869.416666666664</c:v>
                </c:pt>
                <c:pt idx="54">
                  <c:v>30851.916666666668</c:v>
                </c:pt>
                <c:pt idx="55">
                  <c:v>29514</c:v>
                </c:pt>
                <c:pt idx="56">
                  <c:v>30199.916666666668</c:v>
                </c:pt>
                <c:pt idx="57">
                  <c:v>26789.583333333332</c:v>
                </c:pt>
                <c:pt idx="58">
                  <c:v>26360.666666666668</c:v>
                </c:pt>
                <c:pt idx="59">
                  <c:v>27053.416666666668</c:v>
                </c:pt>
                <c:pt idx="60">
                  <c:v>27553.5</c:v>
                </c:pt>
                <c:pt idx="61">
                  <c:v>27970.583333333332</c:v>
                </c:pt>
                <c:pt idx="62">
                  <c:v>29453.166666666668</c:v>
                </c:pt>
                <c:pt idx="63">
                  <c:v>30982.166666666668</c:v>
                </c:pt>
                <c:pt idx="64">
                  <c:v>33124.666666666664</c:v>
                </c:pt>
                <c:pt idx="65">
                  <c:v>36235.583333333336</c:v>
                </c:pt>
                <c:pt idx="66">
                  <c:v>41710.75</c:v>
                </c:pt>
                <c:pt idx="67">
                  <c:v>43927.583333333336</c:v>
                </c:pt>
                <c:pt idx="68">
                  <c:v>44032.666666666664</c:v>
                </c:pt>
                <c:pt idx="69">
                  <c:v>41442.75</c:v>
                </c:pt>
                <c:pt idx="70">
                  <c:v>39399.5</c:v>
                </c:pt>
                <c:pt idx="71">
                  <c:v>37473.583333333336</c:v>
                </c:pt>
                <c:pt idx="72">
                  <c:v>42246.5</c:v>
                </c:pt>
                <c:pt idx="73">
                  <c:v>64450.25</c:v>
                </c:pt>
                <c:pt idx="74">
                  <c:v>92421.25</c:v>
                </c:pt>
                <c:pt idx="75">
                  <c:v>112807</c:v>
                </c:pt>
                <c:pt idx="76">
                  <c:v>115076.08333333333</c:v>
                </c:pt>
                <c:pt idx="77">
                  <c:v>126832.5</c:v>
                </c:pt>
                <c:pt idx="78">
                  <c:v>140382.83333333334</c:v>
                </c:pt>
                <c:pt idx="79">
                  <c:v>142140.41666666666</c:v>
                </c:pt>
                <c:pt idx="80">
                  <c:v>144595.58333333334</c:v>
                </c:pt>
                <c:pt idx="81">
                  <c:v>141277.91666666666</c:v>
                </c:pt>
                <c:pt idx="82">
                  <c:v>144768.25</c:v>
                </c:pt>
                <c:pt idx="83">
                  <c:v>143624.41666666666</c:v>
                </c:pt>
                <c:pt idx="84">
                  <c:v>139431.58333333334</c:v>
                </c:pt>
                <c:pt idx="85">
                  <c:v>145734.83333333334</c:v>
                </c:pt>
                <c:pt idx="86">
                  <c:v>139642.58333333334</c:v>
                </c:pt>
                <c:pt idx="87">
                  <c:v>147121.5</c:v>
                </c:pt>
                <c:pt idx="88">
                  <c:v>129278.83333333333</c:v>
                </c:pt>
                <c:pt idx="89">
                  <c:v>127985.91666666667</c:v>
                </c:pt>
                <c:pt idx="90">
                  <c:v>118572.58333333333</c:v>
                </c:pt>
                <c:pt idx="91">
                  <c:v>116097.41666666667</c:v>
                </c:pt>
                <c:pt idx="92">
                  <c:v>118499.5</c:v>
                </c:pt>
                <c:pt idx="93">
                  <c:v>105670.58333333333</c:v>
                </c:pt>
                <c:pt idx="94">
                  <c:v>89830.25</c:v>
                </c:pt>
                <c:pt idx="95">
                  <c:v>78503.25</c:v>
                </c:pt>
                <c:pt idx="96">
                  <c:v>58038</c:v>
                </c:pt>
                <c:pt idx="97">
                  <c:v>49577.083333333336</c:v>
                </c:pt>
                <c:pt idx="98">
                  <c:v>40190.333333333336</c:v>
                </c:pt>
                <c:pt idx="99">
                  <c:v>34193.333333333336</c:v>
                </c:pt>
                <c:pt idx="100">
                  <c:v>30379</c:v>
                </c:pt>
                <c:pt idx="101">
                  <c:v>28625.75</c:v>
                </c:pt>
                <c:pt idx="102">
                  <c:v>26301</c:v>
                </c:pt>
                <c:pt idx="103">
                  <c:v>23506.25</c:v>
                </c:pt>
                <c:pt idx="104">
                  <c:v>23253</c:v>
                </c:pt>
                <c:pt idx="105">
                  <c:v>21868.5</c:v>
                </c:pt>
                <c:pt idx="106">
                  <c:v>21144.083333333332</c:v>
                </c:pt>
                <c:pt idx="107">
                  <c:v>20376.333333333332</c:v>
                </c:pt>
                <c:pt idx="108">
                  <c:v>20419.5</c:v>
                </c:pt>
                <c:pt idx="109">
                  <c:v>20549.666666666668</c:v>
                </c:pt>
                <c:pt idx="110">
                  <c:v>20529.5</c:v>
                </c:pt>
                <c:pt idx="111">
                  <c:v>23277</c:v>
                </c:pt>
                <c:pt idx="112">
                  <c:v>24278.833333333332</c:v>
                </c:pt>
                <c:pt idx="113">
                  <c:v>24929.083333333332</c:v>
                </c:pt>
                <c:pt idx="114">
                  <c:v>25898.333333333332</c:v>
                </c:pt>
                <c:pt idx="115">
                  <c:v>29025.583333333332</c:v>
                </c:pt>
                <c:pt idx="116">
                  <c:v>29143.916666666668</c:v>
                </c:pt>
                <c:pt idx="117">
                  <c:v>30685.416666666668</c:v>
                </c:pt>
                <c:pt idx="118">
                  <c:v>29922.416666666668</c:v>
                </c:pt>
                <c:pt idx="119">
                  <c:v>26478.333333333332</c:v>
                </c:pt>
                <c:pt idx="120">
                  <c:v>32960.25</c:v>
                </c:pt>
                <c:pt idx="121">
                  <c:v>39731.916666666664</c:v>
                </c:pt>
                <c:pt idx="122">
                  <c:v>58444</c:v>
                </c:pt>
                <c:pt idx="123">
                  <c:v>68444.416666666672</c:v>
                </c:pt>
                <c:pt idx="124">
                  <c:v>77663.083333333328</c:v>
                </c:pt>
                <c:pt idx="125">
                  <c:v>85453.083333333328</c:v>
                </c:pt>
                <c:pt idx="126">
                  <c:v>93874.083333333328</c:v>
                </c:pt>
                <c:pt idx="127">
                  <c:v>91640.666666666672</c:v>
                </c:pt>
                <c:pt idx="128">
                  <c:v>100386.5</c:v>
                </c:pt>
                <c:pt idx="129">
                  <c:v>97982.583333333328</c:v>
                </c:pt>
                <c:pt idx="130">
                  <c:v>99255.5</c:v>
                </c:pt>
                <c:pt idx="131">
                  <c:v>103879.41666666667</c:v>
                </c:pt>
                <c:pt idx="132">
                  <c:v>104750.66666666667</c:v>
                </c:pt>
                <c:pt idx="133">
                  <c:v>100997.5</c:v>
                </c:pt>
                <c:pt idx="134">
                  <c:v>99103.25</c:v>
                </c:pt>
                <c:pt idx="135">
                  <c:v>91164.833333333328</c:v>
                </c:pt>
                <c:pt idx="136">
                  <c:v>93338.333333333328</c:v>
                </c:pt>
                <c:pt idx="137">
                  <c:v>86174.583333333328</c:v>
                </c:pt>
                <c:pt idx="138">
                  <c:v>89553.833333333328</c:v>
                </c:pt>
                <c:pt idx="139">
                  <c:v>80651.833333333328</c:v>
                </c:pt>
                <c:pt idx="140">
                  <c:v>78018.5</c:v>
                </c:pt>
                <c:pt idx="141">
                  <c:v>76899.75</c:v>
                </c:pt>
                <c:pt idx="142">
                  <c:v>65865.333333333328</c:v>
                </c:pt>
                <c:pt idx="143">
                  <c:v>65407.666666666664</c:v>
                </c:pt>
                <c:pt idx="144">
                  <c:v>63034.666666666664</c:v>
                </c:pt>
                <c:pt idx="145">
                  <c:v>53869.25</c:v>
                </c:pt>
                <c:pt idx="146">
                  <c:v>47511.5</c:v>
                </c:pt>
                <c:pt idx="147">
                  <c:v>45044.25</c:v>
                </c:pt>
                <c:pt idx="148">
                  <c:v>44590.333333333336</c:v>
                </c:pt>
                <c:pt idx="149">
                  <c:v>44049.833333333336</c:v>
                </c:pt>
                <c:pt idx="150">
                  <c:v>40771.25</c:v>
                </c:pt>
                <c:pt idx="151">
                  <c:v>37436.083333333336</c:v>
                </c:pt>
                <c:pt idx="152">
                  <c:v>34387.916666666664</c:v>
                </c:pt>
                <c:pt idx="153">
                  <c:v>32610.083333333332</c:v>
                </c:pt>
                <c:pt idx="154">
                  <c:v>30172.083333333332</c:v>
                </c:pt>
                <c:pt idx="155">
                  <c:v>30446.666666666668</c:v>
                </c:pt>
                <c:pt idx="156">
                  <c:v>29974.416666666668</c:v>
                </c:pt>
                <c:pt idx="157">
                  <c:v>27974.416666666668</c:v>
                </c:pt>
                <c:pt idx="158">
                  <c:v>30090.083333333332</c:v>
                </c:pt>
                <c:pt idx="159">
                  <c:v>27241.333333333332</c:v>
                </c:pt>
                <c:pt idx="160">
                  <c:v>29173</c:v>
                </c:pt>
                <c:pt idx="161">
                  <c:v>30978.25</c:v>
                </c:pt>
                <c:pt idx="162">
                  <c:v>28780.75</c:v>
                </c:pt>
                <c:pt idx="163">
                  <c:v>29743.25</c:v>
                </c:pt>
                <c:pt idx="164">
                  <c:v>29390.666666666668</c:v>
                </c:pt>
                <c:pt idx="165">
                  <c:v>27851</c:v>
                </c:pt>
                <c:pt idx="166">
                  <c:v>29151.833333333332</c:v>
                </c:pt>
                <c:pt idx="167">
                  <c:v>26521.666666666668</c:v>
                </c:pt>
                <c:pt idx="168">
                  <c:v>27346.416666666668</c:v>
                </c:pt>
                <c:pt idx="169">
                  <c:v>23480.166666666668</c:v>
                </c:pt>
                <c:pt idx="170">
                  <c:v>26174.916666666668</c:v>
                </c:pt>
                <c:pt idx="171">
                  <c:v>30913.75</c:v>
                </c:pt>
                <c:pt idx="172">
                  <c:v>34845.333333333336</c:v>
                </c:pt>
                <c:pt idx="173">
                  <c:v>41872.583333333336</c:v>
                </c:pt>
                <c:pt idx="174">
                  <c:v>46100.083333333336</c:v>
                </c:pt>
                <c:pt idx="175">
                  <c:v>49672.583333333336</c:v>
                </c:pt>
                <c:pt idx="176">
                  <c:v>47366.083333333336</c:v>
                </c:pt>
                <c:pt idx="177">
                  <c:v>48141.666666666664</c:v>
                </c:pt>
                <c:pt idx="178">
                  <c:v>45006.583333333336</c:v>
                </c:pt>
                <c:pt idx="179">
                  <c:v>46211.75</c:v>
                </c:pt>
                <c:pt idx="180">
                  <c:v>45907.333333333336</c:v>
                </c:pt>
                <c:pt idx="181">
                  <c:v>44290.666666666664</c:v>
                </c:pt>
                <c:pt idx="182">
                  <c:v>43387.166666666664</c:v>
                </c:pt>
                <c:pt idx="183">
                  <c:v>47903.583333333336</c:v>
                </c:pt>
                <c:pt idx="184">
                  <c:v>46684</c:v>
                </c:pt>
                <c:pt idx="185">
                  <c:v>42061.416666666664</c:v>
                </c:pt>
                <c:pt idx="186">
                  <c:v>44936.25</c:v>
                </c:pt>
                <c:pt idx="187">
                  <c:v>43189.583333333336</c:v>
                </c:pt>
                <c:pt idx="188">
                  <c:v>44861.083333333336</c:v>
                </c:pt>
                <c:pt idx="189">
                  <c:v>45549.916666666664</c:v>
                </c:pt>
                <c:pt idx="190">
                  <c:v>42535.25</c:v>
                </c:pt>
                <c:pt idx="191">
                  <c:v>42788.916666666664</c:v>
                </c:pt>
                <c:pt idx="192">
                  <c:v>39709.583333333336</c:v>
                </c:pt>
                <c:pt idx="193">
                  <c:v>39778.083333333336</c:v>
                </c:pt>
                <c:pt idx="194">
                  <c:v>38841.5</c:v>
                </c:pt>
                <c:pt idx="195">
                  <c:v>37441.833333333336</c:v>
                </c:pt>
                <c:pt idx="196">
                  <c:v>33686.333333333336</c:v>
                </c:pt>
                <c:pt idx="197">
                  <c:v>32583.416666666668</c:v>
                </c:pt>
                <c:pt idx="198">
                  <c:v>33411.916666666664</c:v>
                </c:pt>
                <c:pt idx="199">
                  <c:v>30944.666666666668</c:v>
                </c:pt>
                <c:pt idx="200">
                  <c:v>28685.416666666668</c:v>
                </c:pt>
                <c:pt idx="201">
                  <c:v>28400.25</c:v>
                </c:pt>
                <c:pt idx="202">
                  <c:v>25377.166666666668</c:v>
                </c:pt>
                <c:pt idx="203">
                  <c:v>26625.583333333332</c:v>
                </c:pt>
                <c:pt idx="204">
                  <c:v>21738.416666666668</c:v>
                </c:pt>
                <c:pt idx="205">
                  <c:v>27241.166666666668</c:v>
                </c:pt>
                <c:pt idx="206">
                  <c:v>27015.833333333332</c:v>
                </c:pt>
                <c:pt idx="207">
                  <c:v>28036</c:v>
                </c:pt>
                <c:pt idx="208">
                  <c:v>27151.666666666668</c:v>
                </c:pt>
                <c:pt idx="209">
                  <c:v>26833.666666666668</c:v>
                </c:pt>
                <c:pt idx="210">
                  <c:v>27106.416666666668</c:v>
                </c:pt>
                <c:pt idx="211">
                  <c:v>28360.583333333332</c:v>
                </c:pt>
                <c:pt idx="212">
                  <c:v>27833.75</c:v>
                </c:pt>
                <c:pt idx="213">
                  <c:v>27703.75</c:v>
                </c:pt>
                <c:pt idx="214">
                  <c:v>27292.25</c:v>
                </c:pt>
                <c:pt idx="215">
                  <c:v>29405.083333333332</c:v>
                </c:pt>
                <c:pt idx="216">
                  <c:v>29373.25</c:v>
                </c:pt>
                <c:pt idx="217">
                  <c:v>24554.25</c:v>
                </c:pt>
                <c:pt idx="218">
                  <c:v>23669.083333333332</c:v>
                </c:pt>
                <c:pt idx="219">
                  <c:v>24336.833333333332</c:v>
                </c:pt>
                <c:pt idx="220">
                  <c:v>28384</c:v>
                </c:pt>
                <c:pt idx="221">
                  <c:v>29900.333333333332</c:v>
                </c:pt>
                <c:pt idx="222">
                  <c:v>30269.333333333332</c:v>
                </c:pt>
                <c:pt idx="223">
                  <c:v>29474.5</c:v>
                </c:pt>
                <c:pt idx="224">
                  <c:v>29329</c:v>
                </c:pt>
                <c:pt idx="225">
                  <c:v>28319.25</c:v>
                </c:pt>
                <c:pt idx="226">
                  <c:v>26463.916666666668</c:v>
                </c:pt>
                <c:pt idx="227">
                  <c:v>27154.666666666668</c:v>
                </c:pt>
                <c:pt idx="228">
                  <c:v>28313.583333333332</c:v>
                </c:pt>
                <c:pt idx="229">
                  <c:v>25706.583333333332</c:v>
                </c:pt>
                <c:pt idx="230">
                  <c:v>24314.333333333332</c:v>
                </c:pt>
                <c:pt idx="231">
                  <c:v>25038</c:v>
                </c:pt>
                <c:pt idx="232">
                  <c:v>23195.083333333332</c:v>
                </c:pt>
                <c:pt idx="233">
                  <c:v>23030.166666666668</c:v>
                </c:pt>
                <c:pt idx="234">
                  <c:v>22729.833333333332</c:v>
                </c:pt>
                <c:pt idx="235">
                  <c:v>22988.916666666668</c:v>
                </c:pt>
                <c:pt idx="236">
                  <c:v>22686.416666666668</c:v>
                </c:pt>
                <c:pt idx="237">
                  <c:v>22412.916666666668</c:v>
                </c:pt>
                <c:pt idx="238">
                  <c:v>22653.75</c:v>
                </c:pt>
                <c:pt idx="239">
                  <c:v>22955.416666666668</c:v>
                </c:pt>
                <c:pt idx="240">
                  <c:v>21135.25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02-0744-A2F9-D0DBCD60438D}"/>
            </c:ext>
          </c:extLst>
        </c:ser>
        <c:ser>
          <c:idx val="1"/>
          <c:order val="1"/>
          <c:tx>
            <c:strRef>
              <c:f>'Ave 5'!$C$4</c:f>
              <c:strCache>
                <c:ptCount val="1"/>
                <c:pt idx="0">
                  <c:v>PsiRNAiKK/+;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tx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 5'!$A$5:$A$245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'Ave 5'!$C$5:$C$245</c:f>
              <c:numCache>
                <c:formatCode>0</c:formatCode>
                <c:ptCount val="241"/>
                <c:pt idx="0">
                  <c:v>19683.583333333332</c:v>
                </c:pt>
                <c:pt idx="1">
                  <c:v>21594.833333333332</c:v>
                </c:pt>
                <c:pt idx="2">
                  <c:v>19561.166666666668</c:v>
                </c:pt>
                <c:pt idx="3">
                  <c:v>16481.25</c:v>
                </c:pt>
                <c:pt idx="4">
                  <c:v>16003.333333333334</c:v>
                </c:pt>
                <c:pt idx="5">
                  <c:v>16330.25</c:v>
                </c:pt>
                <c:pt idx="6">
                  <c:v>20308.833333333332</c:v>
                </c:pt>
                <c:pt idx="7">
                  <c:v>24019.75</c:v>
                </c:pt>
                <c:pt idx="8">
                  <c:v>29260.666666666668</c:v>
                </c:pt>
                <c:pt idx="9">
                  <c:v>34302.916666666664</c:v>
                </c:pt>
                <c:pt idx="10">
                  <c:v>37228</c:v>
                </c:pt>
                <c:pt idx="11">
                  <c:v>40333</c:v>
                </c:pt>
                <c:pt idx="12">
                  <c:v>44100.166666666664</c:v>
                </c:pt>
                <c:pt idx="13">
                  <c:v>47021.166666666664</c:v>
                </c:pt>
                <c:pt idx="14">
                  <c:v>53420.5</c:v>
                </c:pt>
                <c:pt idx="15">
                  <c:v>54180.666666666664</c:v>
                </c:pt>
                <c:pt idx="16">
                  <c:v>55428.416666666664</c:v>
                </c:pt>
                <c:pt idx="17">
                  <c:v>61987.666666666664</c:v>
                </c:pt>
                <c:pt idx="18">
                  <c:v>61483.583333333336</c:v>
                </c:pt>
                <c:pt idx="19">
                  <c:v>68156.75</c:v>
                </c:pt>
                <c:pt idx="20">
                  <c:v>71682.25</c:v>
                </c:pt>
                <c:pt idx="21">
                  <c:v>76761.583333333328</c:v>
                </c:pt>
                <c:pt idx="22">
                  <c:v>83785.75</c:v>
                </c:pt>
                <c:pt idx="23">
                  <c:v>77601.75</c:v>
                </c:pt>
                <c:pt idx="24">
                  <c:v>84963</c:v>
                </c:pt>
                <c:pt idx="25">
                  <c:v>95126.5</c:v>
                </c:pt>
                <c:pt idx="26">
                  <c:v>100103</c:v>
                </c:pt>
                <c:pt idx="27">
                  <c:v>107654.5</c:v>
                </c:pt>
                <c:pt idx="28">
                  <c:v>112126.66666666667</c:v>
                </c:pt>
                <c:pt idx="29">
                  <c:v>114155.08333333333</c:v>
                </c:pt>
                <c:pt idx="30">
                  <c:v>118521.91666666667</c:v>
                </c:pt>
                <c:pt idx="31">
                  <c:v>124404.5</c:v>
                </c:pt>
                <c:pt idx="32">
                  <c:v>121203.33333333333</c:v>
                </c:pt>
                <c:pt idx="33">
                  <c:v>127516.08333333333</c:v>
                </c:pt>
                <c:pt idx="34">
                  <c:v>119566.33333333333</c:v>
                </c:pt>
                <c:pt idx="35">
                  <c:v>132899.25</c:v>
                </c:pt>
                <c:pt idx="36">
                  <c:v>121656.58333333333</c:v>
                </c:pt>
                <c:pt idx="37">
                  <c:v>119436.33333333333</c:v>
                </c:pt>
                <c:pt idx="38">
                  <c:v>119452.25</c:v>
                </c:pt>
                <c:pt idx="39">
                  <c:v>117176.91666666667</c:v>
                </c:pt>
                <c:pt idx="40">
                  <c:v>112765.5</c:v>
                </c:pt>
                <c:pt idx="41">
                  <c:v>103458</c:v>
                </c:pt>
                <c:pt idx="42">
                  <c:v>93212.916666666672</c:v>
                </c:pt>
                <c:pt idx="43">
                  <c:v>82744.833333333328</c:v>
                </c:pt>
                <c:pt idx="44">
                  <c:v>70848.5</c:v>
                </c:pt>
                <c:pt idx="45">
                  <c:v>64745.833333333336</c:v>
                </c:pt>
                <c:pt idx="46">
                  <c:v>51693</c:v>
                </c:pt>
                <c:pt idx="47">
                  <c:v>55734.666666666664</c:v>
                </c:pt>
                <c:pt idx="48">
                  <c:v>56575.666666666664</c:v>
                </c:pt>
                <c:pt idx="49">
                  <c:v>44747.583333333336</c:v>
                </c:pt>
                <c:pt idx="50">
                  <c:v>36014.166666666664</c:v>
                </c:pt>
                <c:pt idx="51">
                  <c:v>31193.333333333332</c:v>
                </c:pt>
                <c:pt idx="52">
                  <c:v>29952.583333333332</c:v>
                </c:pt>
                <c:pt idx="53">
                  <c:v>23781.833333333332</c:v>
                </c:pt>
                <c:pt idx="54">
                  <c:v>20904.25</c:v>
                </c:pt>
                <c:pt idx="55">
                  <c:v>19252.166666666668</c:v>
                </c:pt>
                <c:pt idx="56">
                  <c:v>17291.416666666668</c:v>
                </c:pt>
                <c:pt idx="57">
                  <c:v>15834.833333333334</c:v>
                </c:pt>
                <c:pt idx="58">
                  <c:v>15548.833333333334</c:v>
                </c:pt>
                <c:pt idx="59">
                  <c:v>15717.416666666666</c:v>
                </c:pt>
                <c:pt idx="60">
                  <c:v>15679</c:v>
                </c:pt>
                <c:pt idx="61">
                  <c:v>15300.25</c:v>
                </c:pt>
                <c:pt idx="62">
                  <c:v>16418.916666666668</c:v>
                </c:pt>
                <c:pt idx="63">
                  <c:v>17718.25</c:v>
                </c:pt>
                <c:pt idx="64">
                  <c:v>19264.5</c:v>
                </c:pt>
                <c:pt idx="65">
                  <c:v>20381.25</c:v>
                </c:pt>
                <c:pt idx="66">
                  <c:v>24101.666666666668</c:v>
                </c:pt>
                <c:pt idx="67">
                  <c:v>28717.25</c:v>
                </c:pt>
                <c:pt idx="68">
                  <c:v>31425.5</c:v>
                </c:pt>
                <c:pt idx="69">
                  <c:v>32221.166666666668</c:v>
                </c:pt>
                <c:pt idx="70">
                  <c:v>31733.583333333332</c:v>
                </c:pt>
                <c:pt idx="71">
                  <c:v>30867.5</c:v>
                </c:pt>
                <c:pt idx="72">
                  <c:v>35093.083333333336</c:v>
                </c:pt>
                <c:pt idx="73">
                  <c:v>43854.333333333336</c:v>
                </c:pt>
                <c:pt idx="74">
                  <c:v>52134.416666666664</c:v>
                </c:pt>
                <c:pt idx="75">
                  <c:v>62995.583333333336</c:v>
                </c:pt>
                <c:pt idx="76">
                  <c:v>68356.333333333328</c:v>
                </c:pt>
                <c:pt idx="77">
                  <c:v>72516.5</c:v>
                </c:pt>
                <c:pt idx="78">
                  <c:v>80643.166666666672</c:v>
                </c:pt>
                <c:pt idx="79">
                  <c:v>82962.083333333328</c:v>
                </c:pt>
                <c:pt idx="80">
                  <c:v>88359.666666666672</c:v>
                </c:pt>
                <c:pt idx="81">
                  <c:v>93723.5</c:v>
                </c:pt>
                <c:pt idx="82">
                  <c:v>95330.583333333328</c:v>
                </c:pt>
                <c:pt idx="83">
                  <c:v>98715.916666666672</c:v>
                </c:pt>
                <c:pt idx="84">
                  <c:v>96695</c:v>
                </c:pt>
                <c:pt idx="85">
                  <c:v>101942</c:v>
                </c:pt>
                <c:pt idx="86">
                  <c:v>93748.583333333328</c:v>
                </c:pt>
                <c:pt idx="87">
                  <c:v>91984.25</c:v>
                </c:pt>
                <c:pt idx="88">
                  <c:v>94169.083333333328</c:v>
                </c:pt>
                <c:pt idx="89">
                  <c:v>92376.416666666672</c:v>
                </c:pt>
                <c:pt idx="90">
                  <c:v>85122.083333333328</c:v>
                </c:pt>
                <c:pt idx="91">
                  <c:v>76985.25</c:v>
                </c:pt>
                <c:pt idx="92">
                  <c:v>68719.583333333328</c:v>
                </c:pt>
                <c:pt idx="93">
                  <c:v>62202.333333333336</c:v>
                </c:pt>
                <c:pt idx="94">
                  <c:v>49165</c:v>
                </c:pt>
                <c:pt idx="95">
                  <c:v>40883.166666666664</c:v>
                </c:pt>
                <c:pt idx="96">
                  <c:v>39234.916666666664</c:v>
                </c:pt>
                <c:pt idx="97">
                  <c:v>33543.083333333336</c:v>
                </c:pt>
                <c:pt idx="98">
                  <c:v>28430.25</c:v>
                </c:pt>
                <c:pt idx="99">
                  <c:v>25437</c:v>
                </c:pt>
                <c:pt idx="100">
                  <c:v>21960.916666666668</c:v>
                </c:pt>
                <c:pt idx="101">
                  <c:v>19451.416666666668</c:v>
                </c:pt>
                <c:pt idx="102">
                  <c:v>17457.166666666668</c:v>
                </c:pt>
                <c:pt idx="103">
                  <c:v>14777</c:v>
                </c:pt>
                <c:pt idx="104">
                  <c:v>13524.666666666666</c:v>
                </c:pt>
                <c:pt idx="105">
                  <c:v>13430.166666666666</c:v>
                </c:pt>
                <c:pt idx="106">
                  <c:v>12073</c:v>
                </c:pt>
                <c:pt idx="107">
                  <c:v>11650.083333333334</c:v>
                </c:pt>
                <c:pt idx="108">
                  <c:v>11650</c:v>
                </c:pt>
                <c:pt idx="109">
                  <c:v>10974.75</c:v>
                </c:pt>
                <c:pt idx="110">
                  <c:v>11497.75</c:v>
                </c:pt>
                <c:pt idx="111">
                  <c:v>11986.25</c:v>
                </c:pt>
                <c:pt idx="112">
                  <c:v>13341.75</c:v>
                </c:pt>
                <c:pt idx="113">
                  <c:v>14642.333333333334</c:v>
                </c:pt>
                <c:pt idx="114">
                  <c:v>16582.416666666668</c:v>
                </c:pt>
                <c:pt idx="115">
                  <c:v>19362.916666666668</c:v>
                </c:pt>
                <c:pt idx="116">
                  <c:v>22362.833333333332</c:v>
                </c:pt>
                <c:pt idx="117">
                  <c:v>22804</c:v>
                </c:pt>
                <c:pt idx="118">
                  <c:v>26150.833333333332</c:v>
                </c:pt>
                <c:pt idx="119">
                  <c:v>28242.25</c:v>
                </c:pt>
                <c:pt idx="120">
                  <c:v>33667.333333333336</c:v>
                </c:pt>
                <c:pt idx="121">
                  <c:v>38335.833333333336</c:v>
                </c:pt>
                <c:pt idx="122">
                  <c:v>40249.5</c:v>
                </c:pt>
                <c:pt idx="123">
                  <c:v>51072.5</c:v>
                </c:pt>
                <c:pt idx="124">
                  <c:v>48076.416666666664</c:v>
                </c:pt>
                <c:pt idx="125">
                  <c:v>52532.333333333336</c:v>
                </c:pt>
                <c:pt idx="126">
                  <c:v>56876.583333333336</c:v>
                </c:pt>
                <c:pt idx="127">
                  <c:v>61106.083333333336</c:v>
                </c:pt>
                <c:pt idx="128">
                  <c:v>62789.166666666664</c:v>
                </c:pt>
                <c:pt idx="129">
                  <c:v>67645.25</c:v>
                </c:pt>
                <c:pt idx="130">
                  <c:v>69703.166666666672</c:v>
                </c:pt>
                <c:pt idx="131">
                  <c:v>65014.083333333336</c:v>
                </c:pt>
                <c:pt idx="132">
                  <c:v>69825.916666666672</c:v>
                </c:pt>
                <c:pt idx="133">
                  <c:v>62010.75</c:v>
                </c:pt>
                <c:pt idx="134">
                  <c:v>64660.583333333336</c:v>
                </c:pt>
                <c:pt idx="135">
                  <c:v>59659.916666666664</c:v>
                </c:pt>
                <c:pt idx="136">
                  <c:v>61676.583333333336</c:v>
                </c:pt>
                <c:pt idx="137">
                  <c:v>59410.5</c:v>
                </c:pt>
                <c:pt idx="138">
                  <c:v>58449.083333333336</c:v>
                </c:pt>
                <c:pt idx="139">
                  <c:v>54173.5</c:v>
                </c:pt>
                <c:pt idx="140">
                  <c:v>51921.583333333336</c:v>
                </c:pt>
                <c:pt idx="141">
                  <c:v>46532.666666666664</c:v>
                </c:pt>
                <c:pt idx="142">
                  <c:v>32396.5</c:v>
                </c:pt>
                <c:pt idx="143">
                  <c:v>34690.416666666664</c:v>
                </c:pt>
                <c:pt idx="144">
                  <c:v>31688.416666666668</c:v>
                </c:pt>
                <c:pt idx="145">
                  <c:v>30833.916666666668</c:v>
                </c:pt>
                <c:pt idx="146">
                  <c:v>28832.833333333332</c:v>
                </c:pt>
                <c:pt idx="147">
                  <c:v>28630.5</c:v>
                </c:pt>
                <c:pt idx="148">
                  <c:v>26299.166666666668</c:v>
                </c:pt>
                <c:pt idx="149">
                  <c:v>24276.083333333332</c:v>
                </c:pt>
                <c:pt idx="150">
                  <c:v>23671.083333333332</c:v>
                </c:pt>
                <c:pt idx="151">
                  <c:v>21622.916666666668</c:v>
                </c:pt>
                <c:pt idx="152">
                  <c:v>20736.5</c:v>
                </c:pt>
                <c:pt idx="153">
                  <c:v>18667.166666666668</c:v>
                </c:pt>
                <c:pt idx="154">
                  <c:v>18262.583333333332</c:v>
                </c:pt>
                <c:pt idx="155">
                  <c:v>16312.583333333334</c:v>
                </c:pt>
                <c:pt idx="156">
                  <c:v>15104.666666666666</c:v>
                </c:pt>
                <c:pt idx="157">
                  <c:v>14804.083333333334</c:v>
                </c:pt>
                <c:pt idx="158">
                  <c:v>14471.583333333334</c:v>
                </c:pt>
                <c:pt idx="159">
                  <c:v>14480.416666666666</c:v>
                </c:pt>
                <c:pt idx="160">
                  <c:v>14920.833333333334</c:v>
                </c:pt>
                <c:pt idx="161">
                  <c:v>15529.416666666666</c:v>
                </c:pt>
                <c:pt idx="162">
                  <c:v>16708.666666666668</c:v>
                </c:pt>
                <c:pt idx="163">
                  <c:v>17050.666666666668</c:v>
                </c:pt>
                <c:pt idx="164">
                  <c:v>18698</c:v>
                </c:pt>
                <c:pt idx="165">
                  <c:v>19385.916666666668</c:v>
                </c:pt>
                <c:pt idx="166">
                  <c:v>21238.416666666668</c:v>
                </c:pt>
                <c:pt idx="167">
                  <c:v>19616.166666666668</c:v>
                </c:pt>
                <c:pt idx="168">
                  <c:v>20286.666666666668</c:v>
                </c:pt>
                <c:pt idx="169">
                  <c:v>24142.25</c:v>
                </c:pt>
                <c:pt idx="170">
                  <c:v>24693.25</c:v>
                </c:pt>
                <c:pt idx="171">
                  <c:v>26604.416666666668</c:v>
                </c:pt>
                <c:pt idx="172">
                  <c:v>28210.583333333332</c:v>
                </c:pt>
                <c:pt idx="173">
                  <c:v>30514.166666666668</c:v>
                </c:pt>
                <c:pt idx="174">
                  <c:v>32200.916666666668</c:v>
                </c:pt>
                <c:pt idx="175">
                  <c:v>33905.333333333336</c:v>
                </c:pt>
                <c:pt idx="176">
                  <c:v>34349.416666666664</c:v>
                </c:pt>
                <c:pt idx="177">
                  <c:v>33025.75</c:v>
                </c:pt>
                <c:pt idx="178">
                  <c:v>35598.916666666664</c:v>
                </c:pt>
                <c:pt idx="179">
                  <c:v>37130.666666666664</c:v>
                </c:pt>
                <c:pt idx="180">
                  <c:v>35784.75</c:v>
                </c:pt>
                <c:pt idx="181">
                  <c:v>34125.75</c:v>
                </c:pt>
                <c:pt idx="182">
                  <c:v>37121.833333333336</c:v>
                </c:pt>
                <c:pt idx="183">
                  <c:v>35526.583333333336</c:v>
                </c:pt>
                <c:pt idx="184">
                  <c:v>33026.583333333336</c:v>
                </c:pt>
                <c:pt idx="185">
                  <c:v>35656.583333333336</c:v>
                </c:pt>
                <c:pt idx="186">
                  <c:v>38426.583333333336</c:v>
                </c:pt>
                <c:pt idx="187">
                  <c:v>33028.416666666664</c:v>
                </c:pt>
                <c:pt idx="188">
                  <c:v>31625.75</c:v>
                </c:pt>
                <c:pt idx="189">
                  <c:v>31841.5</c:v>
                </c:pt>
                <c:pt idx="190">
                  <c:v>30655.666666666668</c:v>
                </c:pt>
                <c:pt idx="191">
                  <c:v>28233.5</c:v>
                </c:pt>
                <c:pt idx="192">
                  <c:v>27838.75</c:v>
                </c:pt>
                <c:pt idx="193">
                  <c:v>27848.166666666668</c:v>
                </c:pt>
                <c:pt idx="194">
                  <c:v>25143.083333333332</c:v>
                </c:pt>
                <c:pt idx="195">
                  <c:v>23256.75</c:v>
                </c:pt>
                <c:pt idx="196">
                  <c:v>21852.166666666668</c:v>
                </c:pt>
                <c:pt idx="197">
                  <c:v>22253.833333333332</c:v>
                </c:pt>
                <c:pt idx="198">
                  <c:v>19409</c:v>
                </c:pt>
                <c:pt idx="199">
                  <c:v>19940.75</c:v>
                </c:pt>
                <c:pt idx="200">
                  <c:v>18015</c:v>
                </c:pt>
                <c:pt idx="201">
                  <c:v>18485</c:v>
                </c:pt>
                <c:pt idx="202">
                  <c:v>16399.5</c:v>
                </c:pt>
                <c:pt idx="203">
                  <c:v>16795.5</c:v>
                </c:pt>
                <c:pt idx="204">
                  <c:v>15219.416666666666</c:v>
                </c:pt>
                <c:pt idx="205">
                  <c:v>16289.5</c:v>
                </c:pt>
                <c:pt idx="206">
                  <c:v>16238.5</c:v>
                </c:pt>
                <c:pt idx="207">
                  <c:v>16055.5</c:v>
                </c:pt>
                <c:pt idx="208">
                  <c:v>16391.833333333332</c:v>
                </c:pt>
                <c:pt idx="209">
                  <c:v>19437.833333333332</c:v>
                </c:pt>
                <c:pt idx="210">
                  <c:v>17733.583333333332</c:v>
                </c:pt>
                <c:pt idx="211">
                  <c:v>19389.916666666668</c:v>
                </c:pt>
                <c:pt idx="212">
                  <c:v>19638.333333333332</c:v>
                </c:pt>
                <c:pt idx="213">
                  <c:v>18753</c:v>
                </c:pt>
                <c:pt idx="214">
                  <c:v>19994.833333333332</c:v>
                </c:pt>
                <c:pt idx="215">
                  <c:v>18048.833333333332</c:v>
                </c:pt>
                <c:pt idx="216">
                  <c:v>17405.166666666668</c:v>
                </c:pt>
                <c:pt idx="217">
                  <c:v>18462</c:v>
                </c:pt>
                <c:pt idx="218">
                  <c:v>17959.25</c:v>
                </c:pt>
                <c:pt idx="219">
                  <c:v>20363.666666666668</c:v>
                </c:pt>
                <c:pt idx="220">
                  <c:v>20082.333333333332</c:v>
                </c:pt>
                <c:pt idx="221">
                  <c:v>20795.333333333332</c:v>
                </c:pt>
                <c:pt idx="222">
                  <c:v>21489</c:v>
                </c:pt>
                <c:pt idx="223">
                  <c:v>24104.583333333332</c:v>
                </c:pt>
                <c:pt idx="224">
                  <c:v>25803.083333333332</c:v>
                </c:pt>
                <c:pt idx="225">
                  <c:v>23214.333333333332</c:v>
                </c:pt>
                <c:pt idx="226">
                  <c:v>23527.5</c:v>
                </c:pt>
                <c:pt idx="227">
                  <c:v>22839.666666666668</c:v>
                </c:pt>
                <c:pt idx="228">
                  <c:v>21806</c:v>
                </c:pt>
                <c:pt idx="229">
                  <c:v>24391.583333333332</c:v>
                </c:pt>
                <c:pt idx="230">
                  <c:v>22113.166666666668</c:v>
                </c:pt>
                <c:pt idx="231">
                  <c:v>20891.666666666668</c:v>
                </c:pt>
                <c:pt idx="232">
                  <c:v>23044.916666666668</c:v>
                </c:pt>
                <c:pt idx="233">
                  <c:v>23393.583333333332</c:v>
                </c:pt>
                <c:pt idx="234">
                  <c:v>24617</c:v>
                </c:pt>
                <c:pt idx="235">
                  <c:v>25600.833333333332</c:v>
                </c:pt>
                <c:pt idx="236">
                  <c:v>23823.166666666668</c:v>
                </c:pt>
                <c:pt idx="237">
                  <c:v>22850.166666666668</c:v>
                </c:pt>
                <c:pt idx="238">
                  <c:v>22228.75</c:v>
                </c:pt>
                <c:pt idx="239">
                  <c:v>21500.5</c:v>
                </c:pt>
                <c:pt idx="240">
                  <c:v>21113.25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02-0744-A2F9-D0DBCD60438D}"/>
            </c:ext>
          </c:extLst>
        </c:ser>
        <c:ser>
          <c:idx val="2"/>
          <c:order val="2"/>
          <c:tx>
            <c:strRef>
              <c:f>'Ave 5'!$D$4</c:f>
              <c:strCache>
                <c:ptCount val="1"/>
                <c:pt idx="0">
                  <c:v>TD2/PsiRNAiKK;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50800" cap="rnd">
                <a:solidFill>
                  <a:schemeClr val="tx1"/>
                </a:solidFill>
                <a:prstDash val="sysDash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 5'!$A$5:$A$245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'Ave 5'!$D$5:$D$245</c:f>
              <c:numCache>
                <c:formatCode>0</c:formatCode>
                <c:ptCount val="241"/>
                <c:pt idx="0">
                  <c:v>28072.15</c:v>
                </c:pt>
                <c:pt idx="1">
                  <c:v>26182.1</c:v>
                </c:pt>
                <c:pt idx="2">
                  <c:v>21681.7</c:v>
                </c:pt>
                <c:pt idx="3">
                  <c:v>21586.9</c:v>
                </c:pt>
                <c:pt idx="4">
                  <c:v>22933.15</c:v>
                </c:pt>
                <c:pt idx="5">
                  <c:v>25580</c:v>
                </c:pt>
                <c:pt idx="6">
                  <c:v>31672.45</c:v>
                </c:pt>
                <c:pt idx="7">
                  <c:v>35560.35</c:v>
                </c:pt>
                <c:pt idx="8">
                  <c:v>41838.050000000003</c:v>
                </c:pt>
                <c:pt idx="9">
                  <c:v>46574.1</c:v>
                </c:pt>
                <c:pt idx="10">
                  <c:v>50530.25</c:v>
                </c:pt>
                <c:pt idx="11">
                  <c:v>53479.1</c:v>
                </c:pt>
                <c:pt idx="12">
                  <c:v>58798.55</c:v>
                </c:pt>
                <c:pt idx="13">
                  <c:v>64643.4</c:v>
                </c:pt>
                <c:pt idx="14">
                  <c:v>68621.8</c:v>
                </c:pt>
                <c:pt idx="15">
                  <c:v>70288.5</c:v>
                </c:pt>
                <c:pt idx="16">
                  <c:v>71099.45</c:v>
                </c:pt>
                <c:pt idx="17">
                  <c:v>77400.100000000006</c:v>
                </c:pt>
                <c:pt idx="18">
                  <c:v>81743.100000000006</c:v>
                </c:pt>
                <c:pt idx="19">
                  <c:v>84516.65</c:v>
                </c:pt>
                <c:pt idx="20">
                  <c:v>86789.25</c:v>
                </c:pt>
                <c:pt idx="21">
                  <c:v>89667</c:v>
                </c:pt>
                <c:pt idx="22">
                  <c:v>91654.6</c:v>
                </c:pt>
                <c:pt idx="23">
                  <c:v>92198.45</c:v>
                </c:pt>
                <c:pt idx="24">
                  <c:v>96809</c:v>
                </c:pt>
                <c:pt idx="25">
                  <c:v>106046.35</c:v>
                </c:pt>
                <c:pt idx="26">
                  <c:v>116626.3</c:v>
                </c:pt>
                <c:pt idx="27">
                  <c:v>127224.9</c:v>
                </c:pt>
                <c:pt idx="28">
                  <c:v>137483</c:v>
                </c:pt>
                <c:pt idx="29">
                  <c:v>139984.79999999999</c:v>
                </c:pt>
                <c:pt idx="30">
                  <c:v>146791.04999999999</c:v>
                </c:pt>
                <c:pt idx="31">
                  <c:v>147439.70000000001</c:v>
                </c:pt>
                <c:pt idx="32">
                  <c:v>148738.04999999999</c:v>
                </c:pt>
                <c:pt idx="33">
                  <c:v>151453.1</c:v>
                </c:pt>
                <c:pt idx="34">
                  <c:v>152136.5</c:v>
                </c:pt>
                <c:pt idx="35">
                  <c:v>151164.4</c:v>
                </c:pt>
                <c:pt idx="36">
                  <c:v>149316</c:v>
                </c:pt>
                <c:pt idx="37">
                  <c:v>147322.4</c:v>
                </c:pt>
                <c:pt idx="38">
                  <c:v>146831.54999999999</c:v>
                </c:pt>
                <c:pt idx="39">
                  <c:v>142684.95000000001</c:v>
                </c:pt>
                <c:pt idx="40">
                  <c:v>140885.35</c:v>
                </c:pt>
                <c:pt idx="41">
                  <c:v>136189.95000000001</c:v>
                </c:pt>
                <c:pt idx="42">
                  <c:v>124412.6</c:v>
                </c:pt>
                <c:pt idx="43">
                  <c:v>119927</c:v>
                </c:pt>
                <c:pt idx="44">
                  <c:v>107439.1</c:v>
                </c:pt>
                <c:pt idx="45">
                  <c:v>94160.1</c:v>
                </c:pt>
                <c:pt idx="46">
                  <c:v>91851.3</c:v>
                </c:pt>
                <c:pt idx="47">
                  <c:v>81911.600000000006</c:v>
                </c:pt>
                <c:pt idx="48">
                  <c:v>81148.100000000006</c:v>
                </c:pt>
                <c:pt idx="49">
                  <c:v>61328.75</c:v>
                </c:pt>
                <c:pt idx="50">
                  <c:v>49580.4</c:v>
                </c:pt>
                <c:pt idx="51">
                  <c:v>43219.55</c:v>
                </c:pt>
                <c:pt idx="52">
                  <c:v>39299.300000000003</c:v>
                </c:pt>
                <c:pt idx="53">
                  <c:v>37493.300000000003</c:v>
                </c:pt>
                <c:pt idx="54">
                  <c:v>31749.35</c:v>
                </c:pt>
                <c:pt idx="55">
                  <c:v>29031.9</c:v>
                </c:pt>
                <c:pt idx="56">
                  <c:v>28175.85</c:v>
                </c:pt>
                <c:pt idx="57">
                  <c:v>26810.5</c:v>
                </c:pt>
                <c:pt idx="58">
                  <c:v>25728.95</c:v>
                </c:pt>
                <c:pt idx="59">
                  <c:v>26127.35</c:v>
                </c:pt>
                <c:pt idx="60">
                  <c:v>25960.85</c:v>
                </c:pt>
                <c:pt idx="61">
                  <c:v>25546.3</c:v>
                </c:pt>
                <c:pt idx="62">
                  <c:v>27856.85</c:v>
                </c:pt>
                <c:pt idx="63">
                  <c:v>28120.3</c:v>
                </c:pt>
                <c:pt idx="64">
                  <c:v>30966.65</c:v>
                </c:pt>
                <c:pt idx="65">
                  <c:v>33002.949999999997</c:v>
                </c:pt>
                <c:pt idx="66">
                  <c:v>35856.199999999997</c:v>
                </c:pt>
                <c:pt idx="67">
                  <c:v>40245.4</c:v>
                </c:pt>
                <c:pt idx="68">
                  <c:v>43464.65</c:v>
                </c:pt>
                <c:pt idx="69">
                  <c:v>42910.75</c:v>
                </c:pt>
                <c:pt idx="70">
                  <c:v>44453.599999999999</c:v>
                </c:pt>
                <c:pt idx="71">
                  <c:v>46097.75</c:v>
                </c:pt>
                <c:pt idx="72">
                  <c:v>49466.6</c:v>
                </c:pt>
                <c:pt idx="73">
                  <c:v>61305.5</c:v>
                </c:pt>
                <c:pt idx="74">
                  <c:v>78727</c:v>
                </c:pt>
                <c:pt idx="75">
                  <c:v>93865.3</c:v>
                </c:pt>
                <c:pt idx="76">
                  <c:v>97501.3</c:v>
                </c:pt>
                <c:pt idx="77">
                  <c:v>104673.4</c:v>
                </c:pt>
                <c:pt idx="78">
                  <c:v>111158.39999999999</c:v>
                </c:pt>
                <c:pt idx="79">
                  <c:v>120554.75</c:v>
                </c:pt>
                <c:pt idx="80">
                  <c:v>123489.4</c:v>
                </c:pt>
                <c:pt idx="81">
                  <c:v>124377.95</c:v>
                </c:pt>
                <c:pt idx="82">
                  <c:v>124343.25</c:v>
                </c:pt>
                <c:pt idx="83">
                  <c:v>124112.45</c:v>
                </c:pt>
                <c:pt idx="84">
                  <c:v>116799.8</c:v>
                </c:pt>
                <c:pt idx="85">
                  <c:v>122034.1</c:v>
                </c:pt>
                <c:pt idx="86">
                  <c:v>125679.45</c:v>
                </c:pt>
                <c:pt idx="87">
                  <c:v>125362.5</c:v>
                </c:pt>
                <c:pt idx="88">
                  <c:v>115929.15</c:v>
                </c:pt>
                <c:pt idx="89">
                  <c:v>112369.9</c:v>
                </c:pt>
                <c:pt idx="90">
                  <c:v>111501.5</c:v>
                </c:pt>
                <c:pt idx="91">
                  <c:v>106205.35</c:v>
                </c:pt>
                <c:pt idx="92">
                  <c:v>103029.9</c:v>
                </c:pt>
                <c:pt idx="93">
                  <c:v>94781.6</c:v>
                </c:pt>
                <c:pt idx="94">
                  <c:v>81176.95</c:v>
                </c:pt>
                <c:pt idx="95">
                  <c:v>72139.399999999994</c:v>
                </c:pt>
                <c:pt idx="96">
                  <c:v>66404.899999999994</c:v>
                </c:pt>
                <c:pt idx="97">
                  <c:v>50611.8</c:v>
                </c:pt>
                <c:pt idx="98">
                  <c:v>44587.199999999997</c:v>
                </c:pt>
                <c:pt idx="99">
                  <c:v>37305.599999999999</c:v>
                </c:pt>
                <c:pt idx="100">
                  <c:v>33389.800000000003</c:v>
                </c:pt>
                <c:pt idx="101">
                  <c:v>29811.65</c:v>
                </c:pt>
                <c:pt idx="102">
                  <c:v>26426.799999999999</c:v>
                </c:pt>
                <c:pt idx="103">
                  <c:v>24441.15</c:v>
                </c:pt>
                <c:pt idx="104">
                  <c:v>21761.5</c:v>
                </c:pt>
                <c:pt idx="105">
                  <c:v>20175.3</c:v>
                </c:pt>
                <c:pt idx="106">
                  <c:v>18994.400000000001</c:v>
                </c:pt>
                <c:pt idx="107">
                  <c:v>17583.5</c:v>
                </c:pt>
                <c:pt idx="108">
                  <c:v>17093.7</c:v>
                </c:pt>
                <c:pt idx="109">
                  <c:v>17433.75</c:v>
                </c:pt>
                <c:pt idx="110">
                  <c:v>18459.05</c:v>
                </c:pt>
                <c:pt idx="111">
                  <c:v>18295.5</c:v>
                </c:pt>
                <c:pt idx="112">
                  <c:v>19420.400000000001</c:v>
                </c:pt>
                <c:pt idx="113">
                  <c:v>20704.150000000001</c:v>
                </c:pt>
                <c:pt idx="114">
                  <c:v>22271.25</c:v>
                </c:pt>
                <c:pt idx="115">
                  <c:v>24641.75</c:v>
                </c:pt>
                <c:pt idx="116">
                  <c:v>27947.4</c:v>
                </c:pt>
                <c:pt idx="117">
                  <c:v>30511.15</c:v>
                </c:pt>
                <c:pt idx="118">
                  <c:v>32396.6</c:v>
                </c:pt>
                <c:pt idx="119">
                  <c:v>35448.050000000003</c:v>
                </c:pt>
                <c:pt idx="120">
                  <c:v>36639.5</c:v>
                </c:pt>
                <c:pt idx="121">
                  <c:v>46913.25</c:v>
                </c:pt>
                <c:pt idx="122">
                  <c:v>53623.5</c:v>
                </c:pt>
                <c:pt idx="123">
                  <c:v>56671.25</c:v>
                </c:pt>
                <c:pt idx="124">
                  <c:v>62954.2</c:v>
                </c:pt>
                <c:pt idx="125">
                  <c:v>71196.100000000006</c:v>
                </c:pt>
                <c:pt idx="126">
                  <c:v>72182.3</c:v>
                </c:pt>
                <c:pt idx="127">
                  <c:v>75740.45</c:v>
                </c:pt>
                <c:pt idx="128">
                  <c:v>79410.7</c:v>
                </c:pt>
                <c:pt idx="129">
                  <c:v>80994.8</c:v>
                </c:pt>
                <c:pt idx="130">
                  <c:v>78524.55</c:v>
                </c:pt>
                <c:pt idx="131">
                  <c:v>85064.05</c:v>
                </c:pt>
                <c:pt idx="132">
                  <c:v>79702.2</c:v>
                </c:pt>
                <c:pt idx="133">
                  <c:v>81234.100000000006</c:v>
                </c:pt>
                <c:pt idx="134">
                  <c:v>82369.5</c:v>
                </c:pt>
                <c:pt idx="135">
                  <c:v>76830.05</c:v>
                </c:pt>
                <c:pt idx="136">
                  <c:v>76743.649999999994</c:v>
                </c:pt>
                <c:pt idx="137">
                  <c:v>76069.399999999994</c:v>
                </c:pt>
                <c:pt idx="138">
                  <c:v>74114.350000000006</c:v>
                </c:pt>
                <c:pt idx="139">
                  <c:v>72497.899999999994</c:v>
                </c:pt>
                <c:pt idx="140">
                  <c:v>72645.850000000006</c:v>
                </c:pt>
                <c:pt idx="141">
                  <c:v>63209.75</c:v>
                </c:pt>
                <c:pt idx="142">
                  <c:v>54801.599999999999</c:v>
                </c:pt>
                <c:pt idx="143">
                  <c:v>49127.8</c:v>
                </c:pt>
                <c:pt idx="144">
                  <c:v>51571.5</c:v>
                </c:pt>
                <c:pt idx="145">
                  <c:v>47122.05</c:v>
                </c:pt>
                <c:pt idx="146">
                  <c:v>46343.45</c:v>
                </c:pt>
                <c:pt idx="147">
                  <c:v>45688.3</c:v>
                </c:pt>
                <c:pt idx="148">
                  <c:v>42107.55</c:v>
                </c:pt>
                <c:pt idx="149">
                  <c:v>38840.75</c:v>
                </c:pt>
                <c:pt idx="150">
                  <c:v>35676.5</c:v>
                </c:pt>
                <c:pt idx="151">
                  <c:v>31911.7</c:v>
                </c:pt>
                <c:pt idx="152">
                  <c:v>29270.55</c:v>
                </c:pt>
                <c:pt idx="153">
                  <c:v>26049.25</c:v>
                </c:pt>
                <c:pt idx="154">
                  <c:v>25970.1</c:v>
                </c:pt>
                <c:pt idx="155">
                  <c:v>23460.85</c:v>
                </c:pt>
                <c:pt idx="156">
                  <c:v>23704.2</c:v>
                </c:pt>
                <c:pt idx="157">
                  <c:v>22718.05</c:v>
                </c:pt>
                <c:pt idx="158">
                  <c:v>21318.65</c:v>
                </c:pt>
                <c:pt idx="159">
                  <c:v>22559.1</c:v>
                </c:pt>
                <c:pt idx="160">
                  <c:v>22495.1</c:v>
                </c:pt>
                <c:pt idx="161">
                  <c:v>22592.6</c:v>
                </c:pt>
                <c:pt idx="162">
                  <c:v>24403.65</c:v>
                </c:pt>
                <c:pt idx="163">
                  <c:v>24429.55</c:v>
                </c:pt>
                <c:pt idx="164">
                  <c:v>25007.65</c:v>
                </c:pt>
                <c:pt idx="165">
                  <c:v>26599</c:v>
                </c:pt>
                <c:pt idx="166">
                  <c:v>27263.7</c:v>
                </c:pt>
                <c:pt idx="167">
                  <c:v>26978.799999999999</c:v>
                </c:pt>
                <c:pt idx="168">
                  <c:v>28761.4</c:v>
                </c:pt>
                <c:pt idx="169">
                  <c:v>30456.85</c:v>
                </c:pt>
                <c:pt idx="170">
                  <c:v>30512.400000000001</c:v>
                </c:pt>
                <c:pt idx="171">
                  <c:v>32318.7</c:v>
                </c:pt>
                <c:pt idx="172">
                  <c:v>33437.199999999997</c:v>
                </c:pt>
                <c:pt idx="173">
                  <c:v>36058.050000000003</c:v>
                </c:pt>
                <c:pt idx="174">
                  <c:v>35369.550000000003</c:v>
                </c:pt>
                <c:pt idx="175">
                  <c:v>42353.05</c:v>
                </c:pt>
                <c:pt idx="176">
                  <c:v>41405.599999999999</c:v>
                </c:pt>
                <c:pt idx="177">
                  <c:v>41475.449999999997</c:v>
                </c:pt>
                <c:pt idx="178">
                  <c:v>38316.949999999997</c:v>
                </c:pt>
                <c:pt idx="179">
                  <c:v>39477.199999999997</c:v>
                </c:pt>
                <c:pt idx="180">
                  <c:v>41180.75</c:v>
                </c:pt>
                <c:pt idx="181">
                  <c:v>41892.949999999997</c:v>
                </c:pt>
                <c:pt idx="182">
                  <c:v>40526.300000000003</c:v>
                </c:pt>
                <c:pt idx="183">
                  <c:v>42305.65</c:v>
                </c:pt>
                <c:pt idx="184">
                  <c:v>45451.9</c:v>
                </c:pt>
                <c:pt idx="185">
                  <c:v>43271.5</c:v>
                </c:pt>
                <c:pt idx="186">
                  <c:v>42997</c:v>
                </c:pt>
                <c:pt idx="187">
                  <c:v>40774.35</c:v>
                </c:pt>
                <c:pt idx="188">
                  <c:v>37721.199999999997</c:v>
                </c:pt>
                <c:pt idx="189">
                  <c:v>37460.9</c:v>
                </c:pt>
                <c:pt idx="190">
                  <c:v>35867.85</c:v>
                </c:pt>
                <c:pt idx="191">
                  <c:v>34530.15</c:v>
                </c:pt>
                <c:pt idx="192">
                  <c:v>35490.35</c:v>
                </c:pt>
                <c:pt idx="193">
                  <c:v>35292.65</c:v>
                </c:pt>
                <c:pt idx="194">
                  <c:v>32687.599999999999</c:v>
                </c:pt>
                <c:pt idx="195">
                  <c:v>31998.9</c:v>
                </c:pt>
                <c:pt idx="196">
                  <c:v>29428.45</c:v>
                </c:pt>
                <c:pt idx="197">
                  <c:v>29949.4</c:v>
                </c:pt>
                <c:pt idx="198">
                  <c:v>26738.15</c:v>
                </c:pt>
                <c:pt idx="199">
                  <c:v>25769.55</c:v>
                </c:pt>
                <c:pt idx="200">
                  <c:v>25344.05</c:v>
                </c:pt>
                <c:pt idx="201">
                  <c:v>24987.95</c:v>
                </c:pt>
                <c:pt idx="202">
                  <c:v>22054.45</c:v>
                </c:pt>
                <c:pt idx="203">
                  <c:v>22929.65</c:v>
                </c:pt>
                <c:pt idx="204">
                  <c:v>22526.65</c:v>
                </c:pt>
                <c:pt idx="205">
                  <c:v>22537.65</c:v>
                </c:pt>
                <c:pt idx="206">
                  <c:v>22177.599999999999</c:v>
                </c:pt>
                <c:pt idx="207">
                  <c:v>22838.9</c:v>
                </c:pt>
                <c:pt idx="208">
                  <c:v>23825</c:v>
                </c:pt>
                <c:pt idx="209">
                  <c:v>25157.3</c:v>
                </c:pt>
                <c:pt idx="210">
                  <c:v>25579.9</c:v>
                </c:pt>
                <c:pt idx="211">
                  <c:v>25950.3</c:v>
                </c:pt>
                <c:pt idx="212">
                  <c:v>26498.9</c:v>
                </c:pt>
                <c:pt idx="213">
                  <c:v>26524.25</c:v>
                </c:pt>
                <c:pt idx="214">
                  <c:v>24535.9</c:v>
                </c:pt>
                <c:pt idx="215">
                  <c:v>26061.45</c:v>
                </c:pt>
                <c:pt idx="216">
                  <c:v>25433.15</c:v>
                </c:pt>
                <c:pt idx="217">
                  <c:v>25485.7</c:v>
                </c:pt>
                <c:pt idx="218">
                  <c:v>24541.15</c:v>
                </c:pt>
                <c:pt idx="219">
                  <c:v>24953.95</c:v>
                </c:pt>
                <c:pt idx="220">
                  <c:v>24049.85</c:v>
                </c:pt>
                <c:pt idx="221">
                  <c:v>23866</c:v>
                </c:pt>
                <c:pt idx="222">
                  <c:v>23945.15</c:v>
                </c:pt>
                <c:pt idx="223">
                  <c:v>26204.75</c:v>
                </c:pt>
                <c:pt idx="224">
                  <c:v>25726.1</c:v>
                </c:pt>
                <c:pt idx="225">
                  <c:v>26068.85</c:v>
                </c:pt>
                <c:pt idx="226">
                  <c:v>25135.35</c:v>
                </c:pt>
                <c:pt idx="227">
                  <c:v>23174.2</c:v>
                </c:pt>
                <c:pt idx="228">
                  <c:v>24539.55</c:v>
                </c:pt>
                <c:pt idx="229">
                  <c:v>23290.2</c:v>
                </c:pt>
                <c:pt idx="230">
                  <c:v>23694.9</c:v>
                </c:pt>
                <c:pt idx="231">
                  <c:v>22325.55</c:v>
                </c:pt>
                <c:pt idx="232">
                  <c:v>22742.35</c:v>
                </c:pt>
                <c:pt idx="233">
                  <c:v>22512.25</c:v>
                </c:pt>
                <c:pt idx="234">
                  <c:v>21539.4</c:v>
                </c:pt>
                <c:pt idx="235">
                  <c:v>22650.35</c:v>
                </c:pt>
                <c:pt idx="236">
                  <c:v>21093.15</c:v>
                </c:pt>
                <c:pt idx="237">
                  <c:v>21842.85</c:v>
                </c:pt>
                <c:pt idx="238">
                  <c:v>21356.85</c:v>
                </c:pt>
                <c:pt idx="239">
                  <c:v>20194.45</c:v>
                </c:pt>
                <c:pt idx="240">
                  <c:v>19588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02-0744-A2F9-D0DBCD604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293488"/>
        <c:axId val="2062331136"/>
      </c:scatterChart>
      <c:valAx>
        <c:axId val="1930293488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2331136"/>
        <c:crosses val="autoZero"/>
        <c:crossBetween val="midCat"/>
        <c:majorUnit val="24"/>
      </c:valAx>
      <c:valAx>
        <c:axId val="2062331136"/>
        <c:scaling>
          <c:orientation val="minMax"/>
          <c:max val="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0293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TD2/+; ptimTIMLUC/+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5'!$C$2</c:f>
              <c:strCache>
                <c:ptCount val="1"/>
                <c:pt idx="0">
                  <c:v>H01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5'!$C$3:$C$243</c:f>
              <c:numCache>
                <c:formatCode>General</c:formatCode>
                <c:ptCount val="241"/>
                <c:pt idx="0">
                  <c:v>41745</c:v>
                </c:pt>
                <c:pt idx="1">
                  <c:v>42011</c:v>
                </c:pt>
                <c:pt idx="2">
                  <c:v>38647</c:v>
                </c:pt>
                <c:pt idx="3">
                  <c:v>37791</c:v>
                </c:pt>
                <c:pt idx="4">
                  <c:v>45017</c:v>
                </c:pt>
                <c:pt idx="5">
                  <c:v>42589</c:v>
                </c:pt>
                <c:pt idx="6">
                  <c:v>51330</c:v>
                </c:pt>
                <c:pt idx="7">
                  <c:v>56856</c:v>
                </c:pt>
                <c:pt idx="8">
                  <c:v>65596</c:v>
                </c:pt>
                <c:pt idx="9">
                  <c:v>73747</c:v>
                </c:pt>
                <c:pt idx="10">
                  <c:v>76927</c:v>
                </c:pt>
                <c:pt idx="11">
                  <c:v>83205</c:v>
                </c:pt>
                <c:pt idx="12">
                  <c:v>85992</c:v>
                </c:pt>
                <c:pt idx="13">
                  <c:v>109267</c:v>
                </c:pt>
                <c:pt idx="14">
                  <c:v>95461</c:v>
                </c:pt>
                <c:pt idx="15">
                  <c:v>102791</c:v>
                </c:pt>
                <c:pt idx="16">
                  <c:v>112816</c:v>
                </c:pt>
                <c:pt idx="17">
                  <c:v>116505</c:v>
                </c:pt>
                <c:pt idx="18">
                  <c:v>107682</c:v>
                </c:pt>
                <c:pt idx="19">
                  <c:v>109706</c:v>
                </c:pt>
                <c:pt idx="20">
                  <c:v>138752</c:v>
                </c:pt>
                <c:pt idx="21">
                  <c:v>126564</c:v>
                </c:pt>
                <c:pt idx="22">
                  <c:v>127478</c:v>
                </c:pt>
                <c:pt idx="23">
                  <c:v>118655</c:v>
                </c:pt>
                <c:pt idx="24">
                  <c:v>120610</c:v>
                </c:pt>
                <c:pt idx="25">
                  <c:v>130808</c:v>
                </c:pt>
                <c:pt idx="26">
                  <c:v>146650</c:v>
                </c:pt>
                <c:pt idx="27">
                  <c:v>151275</c:v>
                </c:pt>
                <c:pt idx="28">
                  <c:v>166956</c:v>
                </c:pt>
                <c:pt idx="29">
                  <c:v>173952</c:v>
                </c:pt>
                <c:pt idx="30">
                  <c:v>165117</c:v>
                </c:pt>
                <c:pt idx="31">
                  <c:v>191854</c:v>
                </c:pt>
                <c:pt idx="32">
                  <c:v>153958</c:v>
                </c:pt>
                <c:pt idx="33">
                  <c:v>174554</c:v>
                </c:pt>
                <c:pt idx="34">
                  <c:v>210335</c:v>
                </c:pt>
                <c:pt idx="35">
                  <c:v>182070</c:v>
                </c:pt>
                <c:pt idx="36">
                  <c:v>147344</c:v>
                </c:pt>
                <c:pt idx="37">
                  <c:v>187147</c:v>
                </c:pt>
                <c:pt idx="38">
                  <c:v>142325</c:v>
                </c:pt>
                <c:pt idx="39">
                  <c:v>142267</c:v>
                </c:pt>
                <c:pt idx="40">
                  <c:v>139793</c:v>
                </c:pt>
                <c:pt idx="41">
                  <c:v>130427</c:v>
                </c:pt>
                <c:pt idx="42">
                  <c:v>134832</c:v>
                </c:pt>
                <c:pt idx="43">
                  <c:v>173385</c:v>
                </c:pt>
                <c:pt idx="44">
                  <c:v>121373</c:v>
                </c:pt>
                <c:pt idx="45">
                  <c:v>114551</c:v>
                </c:pt>
                <c:pt idx="46">
                  <c:v>120899</c:v>
                </c:pt>
                <c:pt idx="47">
                  <c:v>107740</c:v>
                </c:pt>
                <c:pt idx="48">
                  <c:v>64336</c:v>
                </c:pt>
                <c:pt idx="49">
                  <c:v>58428</c:v>
                </c:pt>
                <c:pt idx="50">
                  <c:v>50150</c:v>
                </c:pt>
                <c:pt idx="51">
                  <c:v>55203</c:v>
                </c:pt>
                <c:pt idx="52">
                  <c:v>40844</c:v>
                </c:pt>
                <c:pt idx="53">
                  <c:v>48636</c:v>
                </c:pt>
                <c:pt idx="54">
                  <c:v>37976</c:v>
                </c:pt>
                <c:pt idx="55">
                  <c:v>33398</c:v>
                </c:pt>
                <c:pt idx="56">
                  <c:v>30601</c:v>
                </c:pt>
                <c:pt idx="57">
                  <c:v>27202</c:v>
                </c:pt>
                <c:pt idx="58">
                  <c:v>27826</c:v>
                </c:pt>
                <c:pt idx="59">
                  <c:v>30901</c:v>
                </c:pt>
                <c:pt idx="60">
                  <c:v>30335</c:v>
                </c:pt>
                <c:pt idx="61">
                  <c:v>35826</c:v>
                </c:pt>
                <c:pt idx="62">
                  <c:v>34578</c:v>
                </c:pt>
                <c:pt idx="63">
                  <c:v>35341</c:v>
                </c:pt>
                <c:pt idx="64">
                  <c:v>38566</c:v>
                </c:pt>
                <c:pt idx="65">
                  <c:v>52093</c:v>
                </c:pt>
                <c:pt idx="66">
                  <c:v>49457</c:v>
                </c:pt>
                <c:pt idx="67">
                  <c:v>51214</c:v>
                </c:pt>
                <c:pt idx="68">
                  <c:v>43953</c:v>
                </c:pt>
                <c:pt idx="69">
                  <c:v>42832</c:v>
                </c:pt>
                <c:pt idx="70">
                  <c:v>37202</c:v>
                </c:pt>
                <c:pt idx="71">
                  <c:v>40682</c:v>
                </c:pt>
                <c:pt idx="72">
                  <c:v>42589</c:v>
                </c:pt>
                <c:pt idx="73">
                  <c:v>63770</c:v>
                </c:pt>
                <c:pt idx="74">
                  <c:v>77621</c:v>
                </c:pt>
                <c:pt idx="75">
                  <c:v>84477</c:v>
                </c:pt>
                <c:pt idx="76">
                  <c:v>135630</c:v>
                </c:pt>
                <c:pt idx="77">
                  <c:v>147633</c:v>
                </c:pt>
                <c:pt idx="78">
                  <c:v>154051</c:v>
                </c:pt>
                <c:pt idx="79">
                  <c:v>186025</c:v>
                </c:pt>
                <c:pt idx="80">
                  <c:v>163082</c:v>
                </c:pt>
                <c:pt idx="81">
                  <c:v>133468</c:v>
                </c:pt>
                <c:pt idx="82">
                  <c:v>173490</c:v>
                </c:pt>
                <c:pt idx="83">
                  <c:v>152836</c:v>
                </c:pt>
                <c:pt idx="84">
                  <c:v>159312</c:v>
                </c:pt>
                <c:pt idx="85">
                  <c:v>148222</c:v>
                </c:pt>
                <c:pt idx="86">
                  <c:v>163116</c:v>
                </c:pt>
                <c:pt idx="87">
                  <c:v>185516</c:v>
                </c:pt>
                <c:pt idx="88">
                  <c:v>145528</c:v>
                </c:pt>
                <c:pt idx="89">
                  <c:v>136694</c:v>
                </c:pt>
                <c:pt idx="90">
                  <c:v>119708</c:v>
                </c:pt>
                <c:pt idx="91">
                  <c:v>136359</c:v>
                </c:pt>
                <c:pt idx="92">
                  <c:v>131525</c:v>
                </c:pt>
                <c:pt idx="93">
                  <c:v>123824</c:v>
                </c:pt>
                <c:pt idx="94">
                  <c:v>103948</c:v>
                </c:pt>
                <c:pt idx="95">
                  <c:v>70059</c:v>
                </c:pt>
                <c:pt idx="96">
                  <c:v>64348</c:v>
                </c:pt>
                <c:pt idx="97">
                  <c:v>50601</c:v>
                </c:pt>
                <c:pt idx="98">
                  <c:v>44994</c:v>
                </c:pt>
                <c:pt idx="99">
                  <c:v>36000</c:v>
                </c:pt>
                <c:pt idx="100">
                  <c:v>31953</c:v>
                </c:pt>
                <c:pt idx="101">
                  <c:v>30254</c:v>
                </c:pt>
                <c:pt idx="102">
                  <c:v>26254</c:v>
                </c:pt>
                <c:pt idx="103">
                  <c:v>22508</c:v>
                </c:pt>
                <c:pt idx="104">
                  <c:v>24855</c:v>
                </c:pt>
                <c:pt idx="105">
                  <c:v>20774</c:v>
                </c:pt>
                <c:pt idx="106">
                  <c:v>20497</c:v>
                </c:pt>
                <c:pt idx="107">
                  <c:v>21156</c:v>
                </c:pt>
                <c:pt idx="108">
                  <c:v>20173</c:v>
                </c:pt>
                <c:pt idx="109">
                  <c:v>19930</c:v>
                </c:pt>
                <c:pt idx="110">
                  <c:v>23052</c:v>
                </c:pt>
                <c:pt idx="111">
                  <c:v>28242</c:v>
                </c:pt>
                <c:pt idx="112">
                  <c:v>26890</c:v>
                </c:pt>
                <c:pt idx="113">
                  <c:v>27410</c:v>
                </c:pt>
                <c:pt idx="114">
                  <c:v>31572</c:v>
                </c:pt>
                <c:pt idx="115">
                  <c:v>40266</c:v>
                </c:pt>
                <c:pt idx="116">
                  <c:v>32901</c:v>
                </c:pt>
                <c:pt idx="117">
                  <c:v>40531</c:v>
                </c:pt>
                <c:pt idx="118">
                  <c:v>30566</c:v>
                </c:pt>
                <c:pt idx="119">
                  <c:v>26867</c:v>
                </c:pt>
                <c:pt idx="120">
                  <c:v>25630</c:v>
                </c:pt>
                <c:pt idx="121">
                  <c:v>25341</c:v>
                </c:pt>
                <c:pt idx="122">
                  <c:v>37965</c:v>
                </c:pt>
                <c:pt idx="123">
                  <c:v>44000</c:v>
                </c:pt>
                <c:pt idx="124">
                  <c:v>74256</c:v>
                </c:pt>
                <c:pt idx="125">
                  <c:v>119846</c:v>
                </c:pt>
                <c:pt idx="126">
                  <c:v>123292</c:v>
                </c:pt>
                <c:pt idx="127">
                  <c:v>92524</c:v>
                </c:pt>
                <c:pt idx="128">
                  <c:v>133213</c:v>
                </c:pt>
                <c:pt idx="129">
                  <c:v>99207</c:v>
                </c:pt>
                <c:pt idx="130">
                  <c:v>115799</c:v>
                </c:pt>
                <c:pt idx="131">
                  <c:v>127732</c:v>
                </c:pt>
                <c:pt idx="132">
                  <c:v>129293</c:v>
                </c:pt>
                <c:pt idx="133">
                  <c:v>114146</c:v>
                </c:pt>
                <c:pt idx="134">
                  <c:v>101913</c:v>
                </c:pt>
                <c:pt idx="135">
                  <c:v>110122</c:v>
                </c:pt>
                <c:pt idx="136">
                  <c:v>100097</c:v>
                </c:pt>
                <c:pt idx="137">
                  <c:v>97415</c:v>
                </c:pt>
                <c:pt idx="138">
                  <c:v>84766</c:v>
                </c:pt>
                <c:pt idx="139">
                  <c:v>103370</c:v>
                </c:pt>
                <c:pt idx="140">
                  <c:v>99253</c:v>
                </c:pt>
                <c:pt idx="141">
                  <c:v>100282</c:v>
                </c:pt>
                <c:pt idx="142">
                  <c:v>80199</c:v>
                </c:pt>
                <c:pt idx="143">
                  <c:v>69897</c:v>
                </c:pt>
                <c:pt idx="144">
                  <c:v>81216</c:v>
                </c:pt>
                <c:pt idx="145">
                  <c:v>63273</c:v>
                </c:pt>
                <c:pt idx="146">
                  <c:v>54370</c:v>
                </c:pt>
                <c:pt idx="147">
                  <c:v>41988</c:v>
                </c:pt>
                <c:pt idx="148">
                  <c:v>45480</c:v>
                </c:pt>
                <c:pt idx="149">
                  <c:v>48532</c:v>
                </c:pt>
                <c:pt idx="150">
                  <c:v>41826</c:v>
                </c:pt>
                <c:pt idx="151">
                  <c:v>43491</c:v>
                </c:pt>
                <c:pt idx="152">
                  <c:v>36786</c:v>
                </c:pt>
                <c:pt idx="153">
                  <c:v>33687</c:v>
                </c:pt>
                <c:pt idx="154">
                  <c:v>33260</c:v>
                </c:pt>
                <c:pt idx="155">
                  <c:v>38231</c:v>
                </c:pt>
                <c:pt idx="156">
                  <c:v>36115</c:v>
                </c:pt>
                <c:pt idx="157">
                  <c:v>29329</c:v>
                </c:pt>
                <c:pt idx="158">
                  <c:v>31410</c:v>
                </c:pt>
                <c:pt idx="159">
                  <c:v>27791</c:v>
                </c:pt>
                <c:pt idx="160">
                  <c:v>35341</c:v>
                </c:pt>
                <c:pt idx="161">
                  <c:v>38682</c:v>
                </c:pt>
                <c:pt idx="162">
                  <c:v>34011</c:v>
                </c:pt>
                <c:pt idx="163">
                  <c:v>35965</c:v>
                </c:pt>
                <c:pt idx="164">
                  <c:v>32739</c:v>
                </c:pt>
                <c:pt idx="165">
                  <c:v>30138</c:v>
                </c:pt>
                <c:pt idx="166">
                  <c:v>34867</c:v>
                </c:pt>
                <c:pt idx="167">
                  <c:v>28080</c:v>
                </c:pt>
                <c:pt idx="168">
                  <c:v>29445</c:v>
                </c:pt>
                <c:pt idx="169">
                  <c:v>23063</c:v>
                </c:pt>
                <c:pt idx="170">
                  <c:v>30115</c:v>
                </c:pt>
                <c:pt idx="171">
                  <c:v>29179</c:v>
                </c:pt>
                <c:pt idx="172">
                  <c:v>38774</c:v>
                </c:pt>
                <c:pt idx="173">
                  <c:v>53734</c:v>
                </c:pt>
                <c:pt idx="174">
                  <c:v>53584</c:v>
                </c:pt>
                <c:pt idx="175">
                  <c:v>54590</c:v>
                </c:pt>
                <c:pt idx="176">
                  <c:v>56509</c:v>
                </c:pt>
                <c:pt idx="177">
                  <c:v>58763</c:v>
                </c:pt>
                <c:pt idx="178">
                  <c:v>45329</c:v>
                </c:pt>
                <c:pt idx="179">
                  <c:v>50994</c:v>
                </c:pt>
                <c:pt idx="180">
                  <c:v>47722</c:v>
                </c:pt>
                <c:pt idx="181">
                  <c:v>48809</c:v>
                </c:pt>
                <c:pt idx="182">
                  <c:v>46266</c:v>
                </c:pt>
                <c:pt idx="183">
                  <c:v>42925</c:v>
                </c:pt>
                <c:pt idx="184">
                  <c:v>53977</c:v>
                </c:pt>
                <c:pt idx="185">
                  <c:v>44821</c:v>
                </c:pt>
                <c:pt idx="186">
                  <c:v>50636</c:v>
                </c:pt>
                <c:pt idx="187">
                  <c:v>54971</c:v>
                </c:pt>
                <c:pt idx="188">
                  <c:v>45040</c:v>
                </c:pt>
                <c:pt idx="189">
                  <c:v>50902</c:v>
                </c:pt>
                <c:pt idx="190">
                  <c:v>51630</c:v>
                </c:pt>
                <c:pt idx="191">
                  <c:v>43052</c:v>
                </c:pt>
                <c:pt idx="192">
                  <c:v>44323</c:v>
                </c:pt>
                <c:pt idx="193">
                  <c:v>51827</c:v>
                </c:pt>
                <c:pt idx="194">
                  <c:v>40011</c:v>
                </c:pt>
                <c:pt idx="195">
                  <c:v>45248</c:v>
                </c:pt>
                <c:pt idx="196">
                  <c:v>35768</c:v>
                </c:pt>
                <c:pt idx="197">
                  <c:v>44439</c:v>
                </c:pt>
                <c:pt idx="198">
                  <c:v>39341</c:v>
                </c:pt>
                <c:pt idx="199">
                  <c:v>39618</c:v>
                </c:pt>
                <c:pt idx="200">
                  <c:v>39144</c:v>
                </c:pt>
                <c:pt idx="201">
                  <c:v>35028</c:v>
                </c:pt>
                <c:pt idx="202">
                  <c:v>34647</c:v>
                </c:pt>
                <c:pt idx="203">
                  <c:v>30231</c:v>
                </c:pt>
                <c:pt idx="204">
                  <c:v>24034</c:v>
                </c:pt>
                <c:pt idx="205">
                  <c:v>31895</c:v>
                </c:pt>
                <c:pt idx="206">
                  <c:v>33248</c:v>
                </c:pt>
                <c:pt idx="207">
                  <c:v>33421</c:v>
                </c:pt>
                <c:pt idx="208">
                  <c:v>35456</c:v>
                </c:pt>
                <c:pt idx="209">
                  <c:v>28520</c:v>
                </c:pt>
                <c:pt idx="210">
                  <c:v>36716</c:v>
                </c:pt>
                <c:pt idx="211">
                  <c:v>35745</c:v>
                </c:pt>
                <c:pt idx="212">
                  <c:v>34184</c:v>
                </c:pt>
                <c:pt idx="213">
                  <c:v>24936</c:v>
                </c:pt>
                <c:pt idx="214">
                  <c:v>36080</c:v>
                </c:pt>
                <c:pt idx="215">
                  <c:v>34820</c:v>
                </c:pt>
                <c:pt idx="216">
                  <c:v>38786</c:v>
                </c:pt>
                <c:pt idx="217">
                  <c:v>31826</c:v>
                </c:pt>
                <c:pt idx="218">
                  <c:v>34820</c:v>
                </c:pt>
                <c:pt idx="219">
                  <c:v>26439</c:v>
                </c:pt>
                <c:pt idx="220">
                  <c:v>31514</c:v>
                </c:pt>
                <c:pt idx="221">
                  <c:v>44670</c:v>
                </c:pt>
                <c:pt idx="222">
                  <c:v>35491</c:v>
                </c:pt>
                <c:pt idx="223">
                  <c:v>34196</c:v>
                </c:pt>
                <c:pt idx="224">
                  <c:v>29421</c:v>
                </c:pt>
                <c:pt idx="225">
                  <c:v>35341</c:v>
                </c:pt>
                <c:pt idx="226">
                  <c:v>33294</c:v>
                </c:pt>
                <c:pt idx="227">
                  <c:v>30832</c:v>
                </c:pt>
                <c:pt idx="228">
                  <c:v>31630</c:v>
                </c:pt>
                <c:pt idx="229">
                  <c:v>32751</c:v>
                </c:pt>
                <c:pt idx="230">
                  <c:v>30173</c:v>
                </c:pt>
                <c:pt idx="231">
                  <c:v>25653</c:v>
                </c:pt>
                <c:pt idx="232">
                  <c:v>28867</c:v>
                </c:pt>
                <c:pt idx="233">
                  <c:v>24739</c:v>
                </c:pt>
                <c:pt idx="234">
                  <c:v>26289</c:v>
                </c:pt>
                <c:pt idx="235">
                  <c:v>24381</c:v>
                </c:pt>
                <c:pt idx="236">
                  <c:v>24508</c:v>
                </c:pt>
                <c:pt idx="237">
                  <c:v>24335</c:v>
                </c:pt>
                <c:pt idx="238">
                  <c:v>25999</c:v>
                </c:pt>
                <c:pt idx="239">
                  <c:v>29260</c:v>
                </c:pt>
                <c:pt idx="240">
                  <c:v>25479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F3-8042-8ECC-74B0A2BA0DA2}"/>
            </c:ext>
          </c:extLst>
        </c:ser>
        <c:ser>
          <c:idx val="1"/>
          <c:order val="1"/>
          <c:tx>
            <c:strRef>
              <c:f>'Wells 5'!$D$2</c:f>
              <c:strCache>
                <c:ptCount val="1"/>
                <c:pt idx="0">
                  <c:v>H02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5'!$D$3:$D$243</c:f>
              <c:numCache>
                <c:formatCode>General</c:formatCode>
                <c:ptCount val="241"/>
                <c:pt idx="0">
                  <c:v>15422</c:v>
                </c:pt>
                <c:pt idx="1">
                  <c:v>19190</c:v>
                </c:pt>
                <c:pt idx="2">
                  <c:v>19803</c:v>
                </c:pt>
                <c:pt idx="3">
                  <c:v>21248</c:v>
                </c:pt>
                <c:pt idx="4">
                  <c:v>26404</c:v>
                </c:pt>
                <c:pt idx="5">
                  <c:v>28080</c:v>
                </c:pt>
                <c:pt idx="6">
                  <c:v>32289</c:v>
                </c:pt>
                <c:pt idx="7">
                  <c:v>41063</c:v>
                </c:pt>
                <c:pt idx="8">
                  <c:v>45399</c:v>
                </c:pt>
                <c:pt idx="9">
                  <c:v>49780</c:v>
                </c:pt>
                <c:pt idx="10">
                  <c:v>59168</c:v>
                </c:pt>
                <c:pt idx="11">
                  <c:v>64348</c:v>
                </c:pt>
                <c:pt idx="12">
                  <c:v>79390</c:v>
                </c:pt>
                <c:pt idx="13">
                  <c:v>76684</c:v>
                </c:pt>
                <c:pt idx="14">
                  <c:v>73505</c:v>
                </c:pt>
                <c:pt idx="15">
                  <c:v>85922</c:v>
                </c:pt>
                <c:pt idx="16">
                  <c:v>82407</c:v>
                </c:pt>
                <c:pt idx="17">
                  <c:v>92131</c:v>
                </c:pt>
                <c:pt idx="18">
                  <c:v>101508</c:v>
                </c:pt>
                <c:pt idx="19">
                  <c:v>96791</c:v>
                </c:pt>
                <c:pt idx="20">
                  <c:v>98051</c:v>
                </c:pt>
                <c:pt idx="21">
                  <c:v>99716</c:v>
                </c:pt>
                <c:pt idx="22">
                  <c:v>99589</c:v>
                </c:pt>
                <c:pt idx="23">
                  <c:v>94813</c:v>
                </c:pt>
                <c:pt idx="24">
                  <c:v>108261</c:v>
                </c:pt>
                <c:pt idx="25">
                  <c:v>116875</c:v>
                </c:pt>
                <c:pt idx="26">
                  <c:v>149448</c:v>
                </c:pt>
                <c:pt idx="27">
                  <c:v>160515</c:v>
                </c:pt>
                <c:pt idx="28">
                  <c:v>153149</c:v>
                </c:pt>
                <c:pt idx="29">
                  <c:v>142568</c:v>
                </c:pt>
                <c:pt idx="30">
                  <c:v>147748</c:v>
                </c:pt>
                <c:pt idx="31">
                  <c:v>163105</c:v>
                </c:pt>
                <c:pt idx="32">
                  <c:v>168413</c:v>
                </c:pt>
                <c:pt idx="33">
                  <c:v>175814</c:v>
                </c:pt>
                <c:pt idx="34">
                  <c:v>151079</c:v>
                </c:pt>
                <c:pt idx="35">
                  <c:v>154004</c:v>
                </c:pt>
                <c:pt idx="36">
                  <c:v>186661</c:v>
                </c:pt>
                <c:pt idx="37">
                  <c:v>142684</c:v>
                </c:pt>
                <c:pt idx="38">
                  <c:v>163614</c:v>
                </c:pt>
                <c:pt idx="39">
                  <c:v>136451</c:v>
                </c:pt>
                <c:pt idx="40">
                  <c:v>148408</c:v>
                </c:pt>
                <c:pt idx="41">
                  <c:v>145621</c:v>
                </c:pt>
                <c:pt idx="42">
                  <c:v>134636</c:v>
                </c:pt>
                <c:pt idx="43">
                  <c:v>134728</c:v>
                </c:pt>
                <c:pt idx="44">
                  <c:v>134127</c:v>
                </c:pt>
                <c:pt idx="45">
                  <c:v>93750</c:v>
                </c:pt>
                <c:pt idx="46">
                  <c:v>72869</c:v>
                </c:pt>
                <c:pt idx="47">
                  <c:v>83482</c:v>
                </c:pt>
                <c:pt idx="48">
                  <c:v>62671</c:v>
                </c:pt>
                <c:pt idx="49">
                  <c:v>56301</c:v>
                </c:pt>
                <c:pt idx="50">
                  <c:v>46011</c:v>
                </c:pt>
                <c:pt idx="51">
                  <c:v>35086</c:v>
                </c:pt>
                <c:pt idx="52">
                  <c:v>35953</c:v>
                </c:pt>
                <c:pt idx="53">
                  <c:v>35641</c:v>
                </c:pt>
                <c:pt idx="54">
                  <c:v>27144</c:v>
                </c:pt>
                <c:pt idx="55">
                  <c:v>30762</c:v>
                </c:pt>
                <c:pt idx="56">
                  <c:v>31248</c:v>
                </c:pt>
                <c:pt idx="57">
                  <c:v>27260</c:v>
                </c:pt>
                <c:pt idx="58">
                  <c:v>25895</c:v>
                </c:pt>
                <c:pt idx="59">
                  <c:v>23803</c:v>
                </c:pt>
                <c:pt idx="60">
                  <c:v>24670</c:v>
                </c:pt>
                <c:pt idx="61">
                  <c:v>26786</c:v>
                </c:pt>
                <c:pt idx="62">
                  <c:v>24843</c:v>
                </c:pt>
                <c:pt idx="63">
                  <c:v>24867</c:v>
                </c:pt>
                <c:pt idx="64">
                  <c:v>30809</c:v>
                </c:pt>
                <c:pt idx="65">
                  <c:v>36578</c:v>
                </c:pt>
                <c:pt idx="66">
                  <c:v>37583</c:v>
                </c:pt>
                <c:pt idx="67">
                  <c:v>48994</c:v>
                </c:pt>
                <c:pt idx="68">
                  <c:v>38786</c:v>
                </c:pt>
                <c:pt idx="69">
                  <c:v>41699</c:v>
                </c:pt>
                <c:pt idx="70">
                  <c:v>34578</c:v>
                </c:pt>
                <c:pt idx="71">
                  <c:v>28288</c:v>
                </c:pt>
                <c:pt idx="72">
                  <c:v>22369</c:v>
                </c:pt>
                <c:pt idx="73">
                  <c:v>24497</c:v>
                </c:pt>
                <c:pt idx="74">
                  <c:v>69319</c:v>
                </c:pt>
                <c:pt idx="75">
                  <c:v>122101</c:v>
                </c:pt>
                <c:pt idx="76">
                  <c:v>96120</c:v>
                </c:pt>
                <c:pt idx="77">
                  <c:v>128021</c:v>
                </c:pt>
                <c:pt idx="78">
                  <c:v>139700</c:v>
                </c:pt>
                <c:pt idx="79">
                  <c:v>141608</c:v>
                </c:pt>
                <c:pt idx="80">
                  <c:v>169049</c:v>
                </c:pt>
                <c:pt idx="81">
                  <c:v>154027</c:v>
                </c:pt>
                <c:pt idx="82">
                  <c:v>150339</c:v>
                </c:pt>
                <c:pt idx="83">
                  <c:v>150385</c:v>
                </c:pt>
                <c:pt idx="84">
                  <c:v>139480</c:v>
                </c:pt>
                <c:pt idx="85">
                  <c:v>153357</c:v>
                </c:pt>
                <c:pt idx="86">
                  <c:v>157369</c:v>
                </c:pt>
                <c:pt idx="87">
                  <c:v>145991</c:v>
                </c:pt>
                <c:pt idx="88">
                  <c:v>123847</c:v>
                </c:pt>
                <c:pt idx="89">
                  <c:v>143192</c:v>
                </c:pt>
                <c:pt idx="90">
                  <c:v>122679</c:v>
                </c:pt>
                <c:pt idx="91">
                  <c:v>106815</c:v>
                </c:pt>
                <c:pt idx="92">
                  <c:v>109209</c:v>
                </c:pt>
                <c:pt idx="93">
                  <c:v>94524</c:v>
                </c:pt>
                <c:pt idx="94">
                  <c:v>82141</c:v>
                </c:pt>
                <c:pt idx="95">
                  <c:v>71377</c:v>
                </c:pt>
                <c:pt idx="96">
                  <c:v>58255</c:v>
                </c:pt>
                <c:pt idx="97">
                  <c:v>45110</c:v>
                </c:pt>
                <c:pt idx="98">
                  <c:v>39826</c:v>
                </c:pt>
                <c:pt idx="99">
                  <c:v>35953</c:v>
                </c:pt>
                <c:pt idx="100">
                  <c:v>29757</c:v>
                </c:pt>
                <c:pt idx="101">
                  <c:v>26982</c:v>
                </c:pt>
                <c:pt idx="102">
                  <c:v>24439</c:v>
                </c:pt>
                <c:pt idx="103">
                  <c:v>21734</c:v>
                </c:pt>
                <c:pt idx="104">
                  <c:v>21260</c:v>
                </c:pt>
                <c:pt idx="105">
                  <c:v>19722</c:v>
                </c:pt>
                <c:pt idx="106">
                  <c:v>18659</c:v>
                </c:pt>
                <c:pt idx="107">
                  <c:v>16578</c:v>
                </c:pt>
                <c:pt idx="108">
                  <c:v>18138</c:v>
                </c:pt>
                <c:pt idx="109">
                  <c:v>20346</c:v>
                </c:pt>
                <c:pt idx="110">
                  <c:v>18196</c:v>
                </c:pt>
                <c:pt idx="111">
                  <c:v>24774</c:v>
                </c:pt>
                <c:pt idx="112">
                  <c:v>20554</c:v>
                </c:pt>
                <c:pt idx="113">
                  <c:v>28531</c:v>
                </c:pt>
                <c:pt idx="114">
                  <c:v>21514</c:v>
                </c:pt>
                <c:pt idx="115">
                  <c:v>28485</c:v>
                </c:pt>
                <c:pt idx="116">
                  <c:v>24184</c:v>
                </c:pt>
                <c:pt idx="117">
                  <c:v>24242</c:v>
                </c:pt>
                <c:pt idx="118">
                  <c:v>26658</c:v>
                </c:pt>
                <c:pt idx="119">
                  <c:v>18774</c:v>
                </c:pt>
                <c:pt idx="120">
                  <c:v>19422</c:v>
                </c:pt>
                <c:pt idx="121">
                  <c:v>21421</c:v>
                </c:pt>
                <c:pt idx="122">
                  <c:v>35260</c:v>
                </c:pt>
                <c:pt idx="123">
                  <c:v>64729</c:v>
                </c:pt>
                <c:pt idx="124">
                  <c:v>63515</c:v>
                </c:pt>
                <c:pt idx="125">
                  <c:v>70776</c:v>
                </c:pt>
                <c:pt idx="126">
                  <c:v>112967</c:v>
                </c:pt>
                <c:pt idx="127">
                  <c:v>88928</c:v>
                </c:pt>
                <c:pt idx="128">
                  <c:v>89541</c:v>
                </c:pt>
                <c:pt idx="129">
                  <c:v>91218</c:v>
                </c:pt>
                <c:pt idx="130">
                  <c:v>105983</c:v>
                </c:pt>
                <c:pt idx="131">
                  <c:v>106295</c:v>
                </c:pt>
                <c:pt idx="132">
                  <c:v>101196</c:v>
                </c:pt>
                <c:pt idx="133">
                  <c:v>91946</c:v>
                </c:pt>
                <c:pt idx="134">
                  <c:v>123096</c:v>
                </c:pt>
                <c:pt idx="135">
                  <c:v>85043</c:v>
                </c:pt>
                <c:pt idx="136">
                  <c:v>96212</c:v>
                </c:pt>
                <c:pt idx="137">
                  <c:v>80037</c:v>
                </c:pt>
                <c:pt idx="138">
                  <c:v>90362</c:v>
                </c:pt>
                <c:pt idx="139">
                  <c:v>72314</c:v>
                </c:pt>
                <c:pt idx="140">
                  <c:v>65053</c:v>
                </c:pt>
                <c:pt idx="141">
                  <c:v>82985</c:v>
                </c:pt>
                <c:pt idx="142">
                  <c:v>71435</c:v>
                </c:pt>
                <c:pt idx="143">
                  <c:v>60833</c:v>
                </c:pt>
                <c:pt idx="144">
                  <c:v>54671</c:v>
                </c:pt>
                <c:pt idx="145">
                  <c:v>47006</c:v>
                </c:pt>
                <c:pt idx="146">
                  <c:v>48139</c:v>
                </c:pt>
                <c:pt idx="147">
                  <c:v>38948</c:v>
                </c:pt>
                <c:pt idx="148">
                  <c:v>38289</c:v>
                </c:pt>
                <c:pt idx="149">
                  <c:v>41248</c:v>
                </c:pt>
                <c:pt idx="150">
                  <c:v>39942</c:v>
                </c:pt>
                <c:pt idx="151">
                  <c:v>31502</c:v>
                </c:pt>
                <c:pt idx="152">
                  <c:v>30601</c:v>
                </c:pt>
                <c:pt idx="153">
                  <c:v>27549</c:v>
                </c:pt>
                <c:pt idx="154">
                  <c:v>28462</c:v>
                </c:pt>
                <c:pt idx="155">
                  <c:v>28358</c:v>
                </c:pt>
                <c:pt idx="156">
                  <c:v>25618</c:v>
                </c:pt>
                <c:pt idx="157">
                  <c:v>25595</c:v>
                </c:pt>
                <c:pt idx="158">
                  <c:v>32173</c:v>
                </c:pt>
                <c:pt idx="159">
                  <c:v>24127</c:v>
                </c:pt>
                <c:pt idx="160">
                  <c:v>28624</c:v>
                </c:pt>
                <c:pt idx="161">
                  <c:v>27375</c:v>
                </c:pt>
                <c:pt idx="162">
                  <c:v>33884</c:v>
                </c:pt>
                <c:pt idx="163">
                  <c:v>32820</c:v>
                </c:pt>
                <c:pt idx="164">
                  <c:v>31734</c:v>
                </c:pt>
                <c:pt idx="165">
                  <c:v>24635</c:v>
                </c:pt>
                <c:pt idx="166">
                  <c:v>34601</c:v>
                </c:pt>
                <c:pt idx="167">
                  <c:v>26335</c:v>
                </c:pt>
                <c:pt idx="168">
                  <c:v>23445</c:v>
                </c:pt>
                <c:pt idx="169">
                  <c:v>17572</c:v>
                </c:pt>
                <c:pt idx="170">
                  <c:v>21225</c:v>
                </c:pt>
                <c:pt idx="171">
                  <c:v>29144</c:v>
                </c:pt>
                <c:pt idx="172">
                  <c:v>25583</c:v>
                </c:pt>
                <c:pt idx="173">
                  <c:v>31780</c:v>
                </c:pt>
                <c:pt idx="174">
                  <c:v>46844</c:v>
                </c:pt>
                <c:pt idx="175">
                  <c:v>50613</c:v>
                </c:pt>
                <c:pt idx="176">
                  <c:v>46058</c:v>
                </c:pt>
                <c:pt idx="177">
                  <c:v>44717</c:v>
                </c:pt>
                <c:pt idx="178">
                  <c:v>50462</c:v>
                </c:pt>
                <c:pt idx="179">
                  <c:v>46219</c:v>
                </c:pt>
                <c:pt idx="180">
                  <c:v>46439</c:v>
                </c:pt>
                <c:pt idx="181">
                  <c:v>48809</c:v>
                </c:pt>
                <c:pt idx="182">
                  <c:v>46277</c:v>
                </c:pt>
                <c:pt idx="183">
                  <c:v>49329</c:v>
                </c:pt>
                <c:pt idx="184">
                  <c:v>42231</c:v>
                </c:pt>
                <c:pt idx="185">
                  <c:v>40901</c:v>
                </c:pt>
                <c:pt idx="186">
                  <c:v>39757</c:v>
                </c:pt>
                <c:pt idx="187">
                  <c:v>41699</c:v>
                </c:pt>
                <c:pt idx="188">
                  <c:v>39907</c:v>
                </c:pt>
                <c:pt idx="189">
                  <c:v>46670</c:v>
                </c:pt>
                <c:pt idx="190">
                  <c:v>44277</c:v>
                </c:pt>
                <c:pt idx="191">
                  <c:v>35942</c:v>
                </c:pt>
                <c:pt idx="192">
                  <c:v>38080</c:v>
                </c:pt>
                <c:pt idx="193">
                  <c:v>32369</c:v>
                </c:pt>
                <c:pt idx="194">
                  <c:v>39976</c:v>
                </c:pt>
                <c:pt idx="195">
                  <c:v>30624</c:v>
                </c:pt>
                <c:pt idx="196">
                  <c:v>28924</c:v>
                </c:pt>
                <c:pt idx="197">
                  <c:v>32624</c:v>
                </c:pt>
                <c:pt idx="198">
                  <c:v>32057</c:v>
                </c:pt>
                <c:pt idx="199">
                  <c:v>28936</c:v>
                </c:pt>
                <c:pt idx="200">
                  <c:v>29768</c:v>
                </c:pt>
                <c:pt idx="201">
                  <c:v>25167</c:v>
                </c:pt>
                <c:pt idx="202">
                  <c:v>24439</c:v>
                </c:pt>
                <c:pt idx="203">
                  <c:v>29687</c:v>
                </c:pt>
                <c:pt idx="204">
                  <c:v>24913</c:v>
                </c:pt>
                <c:pt idx="205">
                  <c:v>29942</c:v>
                </c:pt>
                <c:pt idx="206">
                  <c:v>25815</c:v>
                </c:pt>
                <c:pt idx="207">
                  <c:v>34878</c:v>
                </c:pt>
                <c:pt idx="208">
                  <c:v>26797</c:v>
                </c:pt>
                <c:pt idx="209">
                  <c:v>27028</c:v>
                </c:pt>
                <c:pt idx="210">
                  <c:v>27953</c:v>
                </c:pt>
                <c:pt idx="211">
                  <c:v>26473</c:v>
                </c:pt>
                <c:pt idx="212">
                  <c:v>32682</c:v>
                </c:pt>
                <c:pt idx="213">
                  <c:v>23653</c:v>
                </c:pt>
                <c:pt idx="214">
                  <c:v>26682</c:v>
                </c:pt>
                <c:pt idx="215">
                  <c:v>36439</c:v>
                </c:pt>
                <c:pt idx="216">
                  <c:v>27156</c:v>
                </c:pt>
                <c:pt idx="217">
                  <c:v>22080</c:v>
                </c:pt>
                <c:pt idx="218">
                  <c:v>29294</c:v>
                </c:pt>
                <c:pt idx="219">
                  <c:v>23179</c:v>
                </c:pt>
                <c:pt idx="220">
                  <c:v>28046</c:v>
                </c:pt>
                <c:pt idx="221">
                  <c:v>24566</c:v>
                </c:pt>
                <c:pt idx="222">
                  <c:v>23098</c:v>
                </c:pt>
                <c:pt idx="223">
                  <c:v>22115</c:v>
                </c:pt>
                <c:pt idx="224">
                  <c:v>33664</c:v>
                </c:pt>
                <c:pt idx="225">
                  <c:v>24196</c:v>
                </c:pt>
                <c:pt idx="226">
                  <c:v>23156</c:v>
                </c:pt>
                <c:pt idx="227">
                  <c:v>25283</c:v>
                </c:pt>
                <c:pt idx="228">
                  <c:v>27260</c:v>
                </c:pt>
                <c:pt idx="229">
                  <c:v>23872</c:v>
                </c:pt>
                <c:pt idx="230">
                  <c:v>20832</c:v>
                </c:pt>
                <c:pt idx="231">
                  <c:v>22080</c:v>
                </c:pt>
                <c:pt idx="232">
                  <c:v>24323</c:v>
                </c:pt>
                <c:pt idx="233">
                  <c:v>23583</c:v>
                </c:pt>
                <c:pt idx="234">
                  <c:v>21630</c:v>
                </c:pt>
                <c:pt idx="235">
                  <c:v>21965</c:v>
                </c:pt>
                <c:pt idx="236">
                  <c:v>20057</c:v>
                </c:pt>
                <c:pt idx="237">
                  <c:v>25456</c:v>
                </c:pt>
                <c:pt idx="238">
                  <c:v>23156</c:v>
                </c:pt>
                <c:pt idx="239">
                  <c:v>22254</c:v>
                </c:pt>
                <c:pt idx="240">
                  <c:v>18786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DF3-8042-8ECC-74B0A2BA0DA2}"/>
            </c:ext>
          </c:extLst>
        </c:ser>
        <c:ser>
          <c:idx val="2"/>
          <c:order val="2"/>
          <c:tx>
            <c:strRef>
              <c:f>'Wells 5'!$E$2</c:f>
              <c:strCache>
                <c:ptCount val="1"/>
                <c:pt idx="0">
                  <c:v>H03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5'!$E$3:$E$243</c:f>
              <c:numCache>
                <c:formatCode>General</c:formatCode>
                <c:ptCount val="241"/>
                <c:pt idx="0">
                  <c:v>15225</c:v>
                </c:pt>
                <c:pt idx="1">
                  <c:v>20080</c:v>
                </c:pt>
                <c:pt idx="2">
                  <c:v>23630</c:v>
                </c:pt>
                <c:pt idx="3">
                  <c:v>23768</c:v>
                </c:pt>
                <c:pt idx="4">
                  <c:v>27791</c:v>
                </c:pt>
                <c:pt idx="5">
                  <c:v>25630</c:v>
                </c:pt>
                <c:pt idx="6">
                  <c:v>30843</c:v>
                </c:pt>
                <c:pt idx="7">
                  <c:v>37144</c:v>
                </c:pt>
                <c:pt idx="8">
                  <c:v>35583</c:v>
                </c:pt>
                <c:pt idx="9">
                  <c:v>45688</c:v>
                </c:pt>
                <c:pt idx="10">
                  <c:v>53307</c:v>
                </c:pt>
                <c:pt idx="11">
                  <c:v>56867</c:v>
                </c:pt>
                <c:pt idx="12">
                  <c:v>66394</c:v>
                </c:pt>
                <c:pt idx="13">
                  <c:v>75736</c:v>
                </c:pt>
                <c:pt idx="14">
                  <c:v>78557</c:v>
                </c:pt>
                <c:pt idx="15">
                  <c:v>80476</c:v>
                </c:pt>
                <c:pt idx="16">
                  <c:v>89460</c:v>
                </c:pt>
                <c:pt idx="17">
                  <c:v>84303</c:v>
                </c:pt>
                <c:pt idx="18">
                  <c:v>80118</c:v>
                </c:pt>
                <c:pt idx="19">
                  <c:v>78569</c:v>
                </c:pt>
                <c:pt idx="20">
                  <c:v>86153</c:v>
                </c:pt>
                <c:pt idx="21">
                  <c:v>70683</c:v>
                </c:pt>
                <c:pt idx="22">
                  <c:v>80950</c:v>
                </c:pt>
                <c:pt idx="23">
                  <c:v>82176</c:v>
                </c:pt>
                <c:pt idx="24">
                  <c:v>85413</c:v>
                </c:pt>
                <c:pt idx="25">
                  <c:v>100699</c:v>
                </c:pt>
                <c:pt idx="26">
                  <c:v>109949</c:v>
                </c:pt>
                <c:pt idx="27">
                  <c:v>115268</c:v>
                </c:pt>
                <c:pt idx="28">
                  <c:v>118944</c:v>
                </c:pt>
                <c:pt idx="29">
                  <c:v>142290</c:v>
                </c:pt>
                <c:pt idx="30">
                  <c:v>121893</c:v>
                </c:pt>
                <c:pt idx="31">
                  <c:v>157231</c:v>
                </c:pt>
                <c:pt idx="32">
                  <c:v>140602</c:v>
                </c:pt>
                <c:pt idx="33">
                  <c:v>135653</c:v>
                </c:pt>
                <c:pt idx="34">
                  <c:v>168182</c:v>
                </c:pt>
                <c:pt idx="35">
                  <c:v>147795</c:v>
                </c:pt>
                <c:pt idx="36">
                  <c:v>139550</c:v>
                </c:pt>
                <c:pt idx="37">
                  <c:v>121789</c:v>
                </c:pt>
                <c:pt idx="38">
                  <c:v>121315</c:v>
                </c:pt>
                <c:pt idx="39">
                  <c:v>148477</c:v>
                </c:pt>
                <c:pt idx="40">
                  <c:v>123963</c:v>
                </c:pt>
                <c:pt idx="41">
                  <c:v>127605</c:v>
                </c:pt>
                <c:pt idx="42">
                  <c:v>127651</c:v>
                </c:pt>
                <c:pt idx="43">
                  <c:v>123998</c:v>
                </c:pt>
                <c:pt idx="44">
                  <c:v>113672</c:v>
                </c:pt>
                <c:pt idx="45">
                  <c:v>111117</c:v>
                </c:pt>
                <c:pt idx="46">
                  <c:v>93345</c:v>
                </c:pt>
                <c:pt idx="47">
                  <c:v>103242</c:v>
                </c:pt>
                <c:pt idx="48">
                  <c:v>83841</c:v>
                </c:pt>
                <c:pt idx="49">
                  <c:v>52925</c:v>
                </c:pt>
                <c:pt idx="50">
                  <c:v>59954</c:v>
                </c:pt>
                <c:pt idx="51">
                  <c:v>45387</c:v>
                </c:pt>
                <c:pt idx="52">
                  <c:v>39109</c:v>
                </c:pt>
                <c:pt idx="53">
                  <c:v>37352</c:v>
                </c:pt>
                <c:pt idx="54">
                  <c:v>28936</c:v>
                </c:pt>
                <c:pt idx="55">
                  <c:v>27664</c:v>
                </c:pt>
                <c:pt idx="56">
                  <c:v>28658</c:v>
                </c:pt>
                <c:pt idx="57">
                  <c:v>33849</c:v>
                </c:pt>
                <c:pt idx="58">
                  <c:v>23560</c:v>
                </c:pt>
                <c:pt idx="59">
                  <c:v>23433</c:v>
                </c:pt>
                <c:pt idx="60">
                  <c:v>26797</c:v>
                </c:pt>
                <c:pt idx="61">
                  <c:v>27618</c:v>
                </c:pt>
                <c:pt idx="62">
                  <c:v>27653</c:v>
                </c:pt>
                <c:pt idx="63">
                  <c:v>26184</c:v>
                </c:pt>
                <c:pt idx="64">
                  <c:v>35895</c:v>
                </c:pt>
                <c:pt idx="65">
                  <c:v>38450</c:v>
                </c:pt>
                <c:pt idx="66">
                  <c:v>44104</c:v>
                </c:pt>
                <c:pt idx="67">
                  <c:v>46751</c:v>
                </c:pt>
                <c:pt idx="68">
                  <c:v>53353</c:v>
                </c:pt>
                <c:pt idx="69">
                  <c:v>45110</c:v>
                </c:pt>
                <c:pt idx="70">
                  <c:v>42173</c:v>
                </c:pt>
                <c:pt idx="71">
                  <c:v>45410</c:v>
                </c:pt>
                <c:pt idx="72">
                  <c:v>55885</c:v>
                </c:pt>
                <c:pt idx="73">
                  <c:v>79020</c:v>
                </c:pt>
                <c:pt idx="74">
                  <c:v>107532</c:v>
                </c:pt>
                <c:pt idx="75">
                  <c:v>127027</c:v>
                </c:pt>
                <c:pt idx="76">
                  <c:v>118089</c:v>
                </c:pt>
                <c:pt idx="77">
                  <c:v>127779</c:v>
                </c:pt>
                <c:pt idx="78">
                  <c:v>167708</c:v>
                </c:pt>
                <c:pt idx="79">
                  <c:v>173131</c:v>
                </c:pt>
                <c:pt idx="80">
                  <c:v>134115</c:v>
                </c:pt>
                <c:pt idx="81">
                  <c:v>137353</c:v>
                </c:pt>
                <c:pt idx="82">
                  <c:v>144291</c:v>
                </c:pt>
                <c:pt idx="83">
                  <c:v>181029</c:v>
                </c:pt>
                <c:pt idx="84">
                  <c:v>125743</c:v>
                </c:pt>
                <c:pt idx="85">
                  <c:v>161498</c:v>
                </c:pt>
                <c:pt idx="86">
                  <c:v>133248</c:v>
                </c:pt>
                <c:pt idx="87">
                  <c:v>141041</c:v>
                </c:pt>
                <c:pt idx="88">
                  <c:v>131120</c:v>
                </c:pt>
                <c:pt idx="89">
                  <c:v>153565</c:v>
                </c:pt>
                <c:pt idx="90">
                  <c:v>130658</c:v>
                </c:pt>
                <c:pt idx="91">
                  <c:v>109174</c:v>
                </c:pt>
                <c:pt idx="92">
                  <c:v>138891</c:v>
                </c:pt>
                <c:pt idx="93">
                  <c:v>139064</c:v>
                </c:pt>
                <c:pt idx="94">
                  <c:v>106445</c:v>
                </c:pt>
                <c:pt idx="95">
                  <c:v>91171</c:v>
                </c:pt>
                <c:pt idx="96">
                  <c:v>64856</c:v>
                </c:pt>
                <c:pt idx="97">
                  <c:v>61342</c:v>
                </c:pt>
                <c:pt idx="98">
                  <c:v>43098</c:v>
                </c:pt>
                <c:pt idx="99">
                  <c:v>36127</c:v>
                </c:pt>
                <c:pt idx="100">
                  <c:v>34520</c:v>
                </c:pt>
                <c:pt idx="101">
                  <c:v>29583</c:v>
                </c:pt>
                <c:pt idx="102">
                  <c:v>32924</c:v>
                </c:pt>
                <c:pt idx="103">
                  <c:v>27028</c:v>
                </c:pt>
                <c:pt idx="104">
                  <c:v>24901</c:v>
                </c:pt>
                <c:pt idx="105">
                  <c:v>29907</c:v>
                </c:pt>
                <c:pt idx="106">
                  <c:v>20265</c:v>
                </c:pt>
                <c:pt idx="107">
                  <c:v>22520</c:v>
                </c:pt>
                <c:pt idx="108">
                  <c:v>18624</c:v>
                </c:pt>
                <c:pt idx="109">
                  <c:v>22289</c:v>
                </c:pt>
                <c:pt idx="110">
                  <c:v>20369</c:v>
                </c:pt>
                <c:pt idx="111">
                  <c:v>24705</c:v>
                </c:pt>
                <c:pt idx="112">
                  <c:v>28924</c:v>
                </c:pt>
                <c:pt idx="113">
                  <c:v>22231</c:v>
                </c:pt>
                <c:pt idx="114">
                  <c:v>23872</c:v>
                </c:pt>
                <c:pt idx="115">
                  <c:v>28913</c:v>
                </c:pt>
                <c:pt idx="116">
                  <c:v>36150</c:v>
                </c:pt>
                <c:pt idx="117">
                  <c:v>37526</c:v>
                </c:pt>
                <c:pt idx="118">
                  <c:v>36462</c:v>
                </c:pt>
                <c:pt idx="119">
                  <c:v>31780</c:v>
                </c:pt>
                <c:pt idx="120">
                  <c:v>54867</c:v>
                </c:pt>
                <c:pt idx="121">
                  <c:v>62590</c:v>
                </c:pt>
                <c:pt idx="122">
                  <c:v>71805</c:v>
                </c:pt>
                <c:pt idx="123">
                  <c:v>79124</c:v>
                </c:pt>
                <c:pt idx="124">
                  <c:v>93842</c:v>
                </c:pt>
                <c:pt idx="125">
                  <c:v>95947</c:v>
                </c:pt>
                <c:pt idx="126">
                  <c:v>89356</c:v>
                </c:pt>
                <c:pt idx="127">
                  <c:v>86870</c:v>
                </c:pt>
                <c:pt idx="128">
                  <c:v>103855</c:v>
                </c:pt>
                <c:pt idx="129">
                  <c:v>90558</c:v>
                </c:pt>
                <c:pt idx="130">
                  <c:v>99716</c:v>
                </c:pt>
                <c:pt idx="131">
                  <c:v>124506</c:v>
                </c:pt>
                <c:pt idx="132">
                  <c:v>110284</c:v>
                </c:pt>
                <c:pt idx="133">
                  <c:v>103693</c:v>
                </c:pt>
                <c:pt idx="134">
                  <c:v>86489</c:v>
                </c:pt>
                <c:pt idx="135">
                  <c:v>107382</c:v>
                </c:pt>
                <c:pt idx="136">
                  <c:v>110631</c:v>
                </c:pt>
                <c:pt idx="137">
                  <c:v>85656</c:v>
                </c:pt>
                <c:pt idx="138">
                  <c:v>87194</c:v>
                </c:pt>
                <c:pt idx="139">
                  <c:v>85390</c:v>
                </c:pt>
                <c:pt idx="140">
                  <c:v>71712</c:v>
                </c:pt>
                <c:pt idx="141">
                  <c:v>76060</c:v>
                </c:pt>
                <c:pt idx="142">
                  <c:v>71551</c:v>
                </c:pt>
                <c:pt idx="143">
                  <c:v>79101</c:v>
                </c:pt>
                <c:pt idx="144">
                  <c:v>71146</c:v>
                </c:pt>
                <c:pt idx="145">
                  <c:v>62452</c:v>
                </c:pt>
                <c:pt idx="146">
                  <c:v>52798</c:v>
                </c:pt>
                <c:pt idx="147">
                  <c:v>49769</c:v>
                </c:pt>
                <c:pt idx="148">
                  <c:v>51468</c:v>
                </c:pt>
                <c:pt idx="149">
                  <c:v>50555</c:v>
                </c:pt>
                <c:pt idx="150">
                  <c:v>42636</c:v>
                </c:pt>
                <c:pt idx="151">
                  <c:v>35063</c:v>
                </c:pt>
                <c:pt idx="152">
                  <c:v>29630</c:v>
                </c:pt>
                <c:pt idx="153">
                  <c:v>28843</c:v>
                </c:pt>
                <c:pt idx="154">
                  <c:v>28104</c:v>
                </c:pt>
                <c:pt idx="155">
                  <c:v>24924</c:v>
                </c:pt>
                <c:pt idx="156">
                  <c:v>28208</c:v>
                </c:pt>
                <c:pt idx="157">
                  <c:v>31456</c:v>
                </c:pt>
                <c:pt idx="158">
                  <c:v>24589</c:v>
                </c:pt>
                <c:pt idx="159">
                  <c:v>29606</c:v>
                </c:pt>
                <c:pt idx="160">
                  <c:v>28231</c:v>
                </c:pt>
                <c:pt idx="161">
                  <c:v>30462</c:v>
                </c:pt>
                <c:pt idx="162">
                  <c:v>27976</c:v>
                </c:pt>
                <c:pt idx="163">
                  <c:v>27965</c:v>
                </c:pt>
                <c:pt idx="164">
                  <c:v>29017</c:v>
                </c:pt>
                <c:pt idx="165">
                  <c:v>32265</c:v>
                </c:pt>
                <c:pt idx="166">
                  <c:v>27988</c:v>
                </c:pt>
                <c:pt idx="167">
                  <c:v>31618</c:v>
                </c:pt>
                <c:pt idx="168">
                  <c:v>33502</c:v>
                </c:pt>
                <c:pt idx="169">
                  <c:v>25930</c:v>
                </c:pt>
                <c:pt idx="170">
                  <c:v>32000</c:v>
                </c:pt>
                <c:pt idx="171">
                  <c:v>37803</c:v>
                </c:pt>
                <c:pt idx="172">
                  <c:v>48994</c:v>
                </c:pt>
                <c:pt idx="173">
                  <c:v>60082</c:v>
                </c:pt>
                <c:pt idx="174">
                  <c:v>48196</c:v>
                </c:pt>
                <c:pt idx="175">
                  <c:v>52000</c:v>
                </c:pt>
                <c:pt idx="176">
                  <c:v>47098</c:v>
                </c:pt>
                <c:pt idx="177">
                  <c:v>43445</c:v>
                </c:pt>
                <c:pt idx="178">
                  <c:v>44347</c:v>
                </c:pt>
                <c:pt idx="179">
                  <c:v>44728</c:v>
                </c:pt>
                <c:pt idx="180">
                  <c:v>62394</c:v>
                </c:pt>
                <c:pt idx="181">
                  <c:v>44809</c:v>
                </c:pt>
                <c:pt idx="182">
                  <c:v>39919</c:v>
                </c:pt>
                <c:pt idx="183">
                  <c:v>58683</c:v>
                </c:pt>
                <c:pt idx="184">
                  <c:v>51399</c:v>
                </c:pt>
                <c:pt idx="185">
                  <c:v>46139</c:v>
                </c:pt>
                <c:pt idx="186">
                  <c:v>41202</c:v>
                </c:pt>
                <c:pt idx="187">
                  <c:v>41399</c:v>
                </c:pt>
                <c:pt idx="188">
                  <c:v>43260</c:v>
                </c:pt>
                <c:pt idx="189">
                  <c:v>50578</c:v>
                </c:pt>
                <c:pt idx="190">
                  <c:v>52069</c:v>
                </c:pt>
                <c:pt idx="191">
                  <c:v>40254</c:v>
                </c:pt>
                <c:pt idx="192">
                  <c:v>45560</c:v>
                </c:pt>
                <c:pt idx="193">
                  <c:v>35630</c:v>
                </c:pt>
                <c:pt idx="194">
                  <c:v>45329</c:v>
                </c:pt>
                <c:pt idx="195">
                  <c:v>42138</c:v>
                </c:pt>
                <c:pt idx="196">
                  <c:v>28393</c:v>
                </c:pt>
                <c:pt idx="197">
                  <c:v>35028</c:v>
                </c:pt>
                <c:pt idx="198">
                  <c:v>42046</c:v>
                </c:pt>
                <c:pt idx="199">
                  <c:v>31815</c:v>
                </c:pt>
                <c:pt idx="200">
                  <c:v>23109</c:v>
                </c:pt>
                <c:pt idx="201">
                  <c:v>29583</c:v>
                </c:pt>
                <c:pt idx="202">
                  <c:v>23075</c:v>
                </c:pt>
                <c:pt idx="203">
                  <c:v>29364</c:v>
                </c:pt>
                <c:pt idx="204">
                  <c:v>25537</c:v>
                </c:pt>
                <c:pt idx="205">
                  <c:v>25028</c:v>
                </c:pt>
                <c:pt idx="206">
                  <c:v>29734</c:v>
                </c:pt>
                <c:pt idx="207">
                  <c:v>25676</c:v>
                </c:pt>
                <c:pt idx="208">
                  <c:v>22820</c:v>
                </c:pt>
                <c:pt idx="209">
                  <c:v>28393</c:v>
                </c:pt>
                <c:pt idx="210">
                  <c:v>28497</c:v>
                </c:pt>
                <c:pt idx="211">
                  <c:v>31456</c:v>
                </c:pt>
                <c:pt idx="212">
                  <c:v>23456</c:v>
                </c:pt>
                <c:pt idx="213">
                  <c:v>30219</c:v>
                </c:pt>
                <c:pt idx="214">
                  <c:v>23294</c:v>
                </c:pt>
                <c:pt idx="215">
                  <c:v>26265</c:v>
                </c:pt>
                <c:pt idx="216">
                  <c:v>29213</c:v>
                </c:pt>
                <c:pt idx="217">
                  <c:v>22612</c:v>
                </c:pt>
                <c:pt idx="218">
                  <c:v>24092</c:v>
                </c:pt>
                <c:pt idx="219">
                  <c:v>28820</c:v>
                </c:pt>
                <c:pt idx="220">
                  <c:v>29260</c:v>
                </c:pt>
                <c:pt idx="221">
                  <c:v>35294</c:v>
                </c:pt>
                <c:pt idx="222">
                  <c:v>30023</c:v>
                </c:pt>
                <c:pt idx="223">
                  <c:v>31803</c:v>
                </c:pt>
                <c:pt idx="224">
                  <c:v>30092</c:v>
                </c:pt>
                <c:pt idx="225">
                  <c:v>25063</c:v>
                </c:pt>
                <c:pt idx="226">
                  <c:v>22705</c:v>
                </c:pt>
                <c:pt idx="227">
                  <c:v>24589</c:v>
                </c:pt>
                <c:pt idx="228">
                  <c:v>28450</c:v>
                </c:pt>
                <c:pt idx="229">
                  <c:v>20820</c:v>
                </c:pt>
                <c:pt idx="230">
                  <c:v>22161</c:v>
                </c:pt>
                <c:pt idx="231">
                  <c:v>24971</c:v>
                </c:pt>
                <c:pt idx="232">
                  <c:v>22716</c:v>
                </c:pt>
                <c:pt idx="233">
                  <c:v>23849</c:v>
                </c:pt>
                <c:pt idx="234">
                  <c:v>28369</c:v>
                </c:pt>
                <c:pt idx="235">
                  <c:v>25803</c:v>
                </c:pt>
                <c:pt idx="236">
                  <c:v>19630</c:v>
                </c:pt>
                <c:pt idx="237">
                  <c:v>24381</c:v>
                </c:pt>
                <c:pt idx="238">
                  <c:v>25572</c:v>
                </c:pt>
                <c:pt idx="239">
                  <c:v>25075</c:v>
                </c:pt>
                <c:pt idx="240">
                  <c:v>23699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DF3-8042-8ECC-74B0A2BA0DA2}"/>
            </c:ext>
          </c:extLst>
        </c:ser>
        <c:ser>
          <c:idx val="3"/>
          <c:order val="3"/>
          <c:tx>
            <c:strRef>
              <c:f>'Wells 5'!$F$2</c:f>
              <c:strCache>
                <c:ptCount val="1"/>
                <c:pt idx="0">
                  <c:v>H04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5'!$F$3:$F$243</c:f>
              <c:numCache>
                <c:formatCode>General</c:formatCode>
                <c:ptCount val="241"/>
                <c:pt idx="0">
                  <c:v>14081</c:v>
                </c:pt>
                <c:pt idx="1">
                  <c:v>16578</c:v>
                </c:pt>
                <c:pt idx="2">
                  <c:v>18034</c:v>
                </c:pt>
                <c:pt idx="3">
                  <c:v>19040</c:v>
                </c:pt>
                <c:pt idx="4">
                  <c:v>19849</c:v>
                </c:pt>
                <c:pt idx="5">
                  <c:v>24335</c:v>
                </c:pt>
                <c:pt idx="6">
                  <c:v>26716</c:v>
                </c:pt>
                <c:pt idx="7">
                  <c:v>30416</c:v>
                </c:pt>
                <c:pt idx="8">
                  <c:v>40427</c:v>
                </c:pt>
                <c:pt idx="9">
                  <c:v>43688</c:v>
                </c:pt>
                <c:pt idx="10">
                  <c:v>49341</c:v>
                </c:pt>
                <c:pt idx="11">
                  <c:v>55758</c:v>
                </c:pt>
                <c:pt idx="12">
                  <c:v>61874</c:v>
                </c:pt>
                <c:pt idx="13">
                  <c:v>65261</c:v>
                </c:pt>
                <c:pt idx="14">
                  <c:v>66348</c:v>
                </c:pt>
                <c:pt idx="15">
                  <c:v>63931</c:v>
                </c:pt>
                <c:pt idx="16">
                  <c:v>65515</c:v>
                </c:pt>
                <c:pt idx="17">
                  <c:v>73377</c:v>
                </c:pt>
                <c:pt idx="18">
                  <c:v>81216</c:v>
                </c:pt>
                <c:pt idx="19">
                  <c:v>78800</c:v>
                </c:pt>
                <c:pt idx="20">
                  <c:v>80257</c:v>
                </c:pt>
                <c:pt idx="21">
                  <c:v>88685</c:v>
                </c:pt>
                <c:pt idx="22">
                  <c:v>78719</c:v>
                </c:pt>
                <c:pt idx="23">
                  <c:v>81852</c:v>
                </c:pt>
                <c:pt idx="24">
                  <c:v>87205</c:v>
                </c:pt>
                <c:pt idx="25">
                  <c:v>91414</c:v>
                </c:pt>
                <c:pt idx="26">
                  <c:v>103450</c:v>
                </c:pt>
                <c:pt idx="27">
                  <c:v>106850</c:v>
                </c:pt>
                <c:pt idx="28">
                  <c:v>121465</c:v>
                </c:pt>
                <c:pt idx="29">
                  <c:v>122113</c:v>
                </c:pt>
                <c:pt idx="30">
                  <c:v>124402</c:v>
                </c:pt>
                <c:pt idx="31">
                  <c:v>130808</c:v>
                </c:pt>
                <c:pt idx="32">
                  <c:v>134138</c:v>
                </c:pt>
                <c:pt idx="33">
                  <c:v>147055</c:v>
                </c:pt>
                <c:pt idx="34">
                  <c:v>132785</c:v>
                </c:pt>
                <c:pt idx="35">
                  <c:v>146627</c:v>
                </c:pt>
                <c:pt idx="36">
                  <c:v>147644</c:v>
                </c:pt>
                <c:pt idx="37">
                  <c:v>139816</c:v>
                </c:pt>
                <c:pt idx="38">
                  <c:v>149171</c:v>
                </c:pt>
                <c:pt idx="39">
                  <c:v>171096</c:v>
                </c:pt>
                <c:pt idx="40">
                  <c:v>140914</c:v>
                </c:pt>
                <c:pt idx="41">
                  <c:v>140880</c:v>
                </c:pt>
                <c:pt idx="42">
                  <c:v>113845</c:v>
                </c:pt>
                <c:pt idx="43">
                  <c:v>118679</c:v>
                </c:pt>
                <c:pt idx="44">
                  <c:v>122980</c:v>
                </c:pt>
                <c:pt idx="45">
                  <c:v>114354</c:v>
                </c:pt>
                <c:pt idx="46">
                  <c:v>100074</c:v>
                </c:pt>
                <c:pt idx="47">
                  <c:v>96698</c:v>
                </c:pt>
                <c:pt idx="48">
                  <c:v>71967</c:v>
                </c:pt>
                <c:pt idx="49">
                  <c:v>62798</c:v>
                </c:pt>
                <c:pt idx="50">
                  <c:v>53006</c:v>
                </c:pt>
                <c:pt idx="51">
                  <c:v>45006</c:v>
                </c:pt>
                <c:pt idx="52">
                  <c:v>44532</c:v>
                </c:pt>
                <c:pt idx="53">
                  <c:v>40774</c:v>
                </c:pt>
                <c:pt idx="54">
                  <c:v>34531</c:v>
                </c:pt>
                <c:pt idx="55">
                  <c:v>28971</c:v>
                </c:pt>
                <c:pt idx="56">
                  <c:v>32612</c:v>
                </c:pt>
                <c:pt idx="57">
                  <c:v>24971</c:v>
                </c:pt>
                <c:pt idx="58">
                  <c:v>29271</c:v>
                </c:pt>
                <c:pt idx="59">
                  <c:v>29814</c:v>
                </c:pt>
                <c:pt idx="60">
                  <c:v>25618</c:v>
                </c:pt>
                <c:pt idx="61">
                  <c:v>25456</c:v>
                </c:pt>
                <c:pt idx="62">
                  <c:v>34924</c:v>
                </c:pt>
                <c:pt idx="63">
                  <c:v>34624</c:v>
                </c:pt>
                <c:pt idx="64">
                  <c:v>34647</c:v>
                </c:pt>
                <c:pt idx="65">
                  <c:v>32751</c:v>
                </c:pt>
                <c:pt idx="66">
                  <c:v>36890</c:v>
                </c:pt>
                <c:pt idx="67">
                  <c:v>38497</c:v>
                </c:pt>
                <c:pt idx="68">
                  <c:v>41503</c:v>
                </c:pt>
                <c:pt idx="69">
                  <c:v>37086</c:v>
                </c:pt>
                <c:pt idx="70">
                  <c:v>36820</c:v>
                </c:pt>
                <c:pt idx="71">
                  <c:v>39861</c:v>
                </c:pt>
                <c:pt idx="72">
                  <c:v>54405</c:v>
                </c:pt>
                <c:pt idx="73">
                  <c:v>79355</c:v>
                </c:pt>
                <c:pt idx="74">
                  <c:v>94339</c:v>
                </c:pt>
                <c:pt idx="75">
                  <c:v>107440</c:v>
                </c:pt>
                <c:pt idx="76">
                  <c:v>104017</c:v>
                </c:pt>
                <c:pt idx="77">
                  <c:v>109081</c:v>
                </c:pt>
                <c:pt idx="78">
                  <c:v>115221</c:v>
                </c:pt>
                <c:pt idx="79">
                  <c:v>120320</c:v>
                </c:pt>
                <c:pt idx="80">
                  <c:v>128114</c:v>
                </c:pt>
                <c:pt idx="81">
                  <c:v>147656</c:v>
                </c:pt>
                <c:pt idx="82">
                  <c:v>124818</c:v>
                </c:pt>
                <c:pt idx="83">
                  <c:v>126403</c:v>
                </c:pt>
                <c:pt idx="84">
                  <c:v>124818</c:v>
                </c:pt>
                <c:pt idx="85">
                  <c:v>135491</c:v>
                </c:pt>
                <c:pt idx="86">
                  <c:v>128068</c:v>
                </c:pt>
                <c:pt idx="87">
                  <c:v>159682</c:v>
                </c:pt>
                <c:pt idx="88">
                  <c:v>112365</c:v>
                </c:pt>
                <c:pt idx="89">
                  <c:v>122980</c:v>
                </c:pt>
                <c:pt idx="90">
                  <c:v>108353</c:v>
                </c:pt>
                <c:pt idx="91">
                  <c:v>101392</c:v>
                </c:pt>
                <c:pt idx="92">
                  <c:v>125825</c:v>
                </c:pt>
                <c:pt idx="93">
                  <c:v>114932</c:v>
                </c:pt>
                <c:pt idx="94">
                  <c:v>85922</c:v>
                </c:pt>
                <c:pt idx="95">
                  <c:v>60128</c:v>
                </c:pt>
                <c:pt idx="96">
                  <c:v>54162</c:v>
                </c:pt>
                <c:pt idx="97">
                  <c:v>50058</c:v>
                </c:pt>
                <c:pt idx="98">
                  <c:v>37225</c:v>
                </c:pt>
                <c:pt idx="99">
                  <c:v>29179</c:v>
                </c:pt>
                <c:pt idx="100">
                  <c:v>28635</c:v>
                </c:pt>
                <c:pt idx="101">
                  <c:v>28208</c:v>
                </c:pt>
                <c:pt idx="102">
                  <c:v>27098</c:v>
                </c:pt>
                <c:pt idx="103">
                  <c:v>22300</c:v>
                </c:pt>
                <c:pt idx="104">
                  <c:v>20069</c:v>
                </c:pt>
                <c:pt idx="105">
                  <c:v>20335</c:v>
                </c:pt>
                <c:pt idx="106">
                  <c:v>24462</c:v>
                </c:pt>
                <c:pt idx="107">
                  <c:v>18843</c:v>
                </c:pt>
                <c:pt idx="108">
                  <c:v>19063</c:v>
                </c:pt>
                <c:pt idx="109">
                  <c:v>17075</c:v>
                </c:pt>
                <c:pt idx="110">
                  <c:v>17815</c:v>
                </c:pt>
                <c:pt idx="111">
                  <c:v>21028</c:v>
                </c:pt>
                <c:pt idx="112">
                  <c:v>21745</c:v>
                </c:pt>
                <c:pt idx="113">
                  <c:v>22832</c:v>
                </c:pt>
                <c:pt idx="114">
                  <c:v>28936</c:v>
                </c:pt>
                <c:pt idx="115">
                  <c:v>24913</c:v>
                </c:pt>
                <c:pt idx="116">
                  <c:v>23075</c:v>
                </c:pt>
                <c:pt idx="117">
                  <c:v>29421</c:v>
                </c:pt>
                <c:pt idx="118">
                  <c:v>27086</c:v>
                </c:pt>
                <c:pt idx="119">
                  <c:v>21699</c:v>
                </c:pt>
                <c:pt idx="120">
                  <c:v>28867</c:v>
                </c:pt>
                <c:pt idx="121">
                  <c:v>43849</c:v>
                </c:pt>
                <c:pt idx="122">
                  <c:v>58105</c:v>
                </c:pt>
                <c:pt idx="123">
                  <c:v>64544</c:v>
                </c:pt>
                <c:pt idx="124">
                  <c:v>78985</c:v>
                </c:pt>
                <c:pt idx="125">
                  <c:v>66232</c:v>
                </c:pt>
                <c:pt idx="126">
                  <c:v>88732</c:v>
                </c:pt>
                <c:pt idx="127">
                  <c:v>85760</c:v>
                </c:pt>
                <c:pt idx="128">
                  <c:v>78395</c:v>
                </c:pt>
                <c:pt idx="129">
                  <c:v>85228</c:v>
                </c:pt>
                <c:pt idx="130">
                  <c:v>86593</c:v>
                </c:pt>
                <c:pt idx="131">
                  <c:v>83772</c:v>
                </c:pt>
                <c:pt idx="132">
                  <c:v>88408</c:v>
                </c:pt>
                <c:pt idx="133">
                  <c:v>96351</c:v>
                </c:pt>
                <c:pt idx="134">
                  <c:v>79864</c:v>
                </c:pt>
                <c:pt idx="135">
                  <c:v>85298</c:v>
                </c:pt>
                <c:pt idx="136">
                  <c:v>82465</c:v>
                </c:pt>
                <c:pt idx="137">
                  <c:v>80338</c:v>
                </c:pt>
                <c:pt idx="138">
                  <c:v>98005</c:v>
                </c:pt>
                <c:pt idx="139">
                  <c:v>82257</c:v>
                </c:pt>
                <c:pt idx="140">
                  <c:v>81922</c:v>
                </c:pt>
                <c:pt idx="141">
                  <c:v>84014</c:v>
                </c:pt>
                <c:pt idx="142">
                  <c:v>43167</c:v>
                </c:pt>
                <c:pt idx="143">
                  <c:v>67423</c:v>
                </c:pt>
                <c:pt idx="144">
                  <c:v>62359</c:v>
                </c:pt>
                <c:pt idx="145">
                  <c:v>50451</c:v>
                </c:pt>
                <c:pt idx="146">
                  <c:v>41017</c:v>
                </c:pt>
                <c:pt idx="147">
                  <c:v>45757</c:v>
                </c:pt>
                <c:pt idx="148">
                  <c:v>42300</c:v>
                </c:pt>
                <c:pt idx="149">
                  <c:v>45653</c:v>
                </c:pt>
                <c:pt idx="150">
                  <c:v>37907</c:v>
                </c:pt>
                <c:pt idx="151">
                  <c:v>32624</c:v>
                </c:pt>
                <c:pt idx="152">
                  <c:v>31999</c:v>
                </c:pt>
                <c:pt idx="153">
                  <c:v>25028</c:v>
                </c:pt>
                <c:pt idx="154">
                  <c:v>25109</c:v>
                </c:pt>
                <c:pt idx="155">
                  <c:v>28994</c:v>
                </c:pt>
                <c:pt idx="156">
                  <c:v>27213</c:v>
                </c:pt>
                <c:pt idx="157">
                  <c:v>24323</c:v>
                </c:pt>
                <c:pt idx="158">
                  <c:v>27999</c:v>
                </c:pt>
                <c:pt idx="159">
                  <c:v>23664</c:v>
                </c:pt>
                <c:pt idx="160">
                  <c:v>27479</c:v>
                </c:pt>
                <c:pt idx="161">
                  <c:v>26601</c:v>
                </c:pt>
                <c:pt idx="162">
                  <c:v>22924</c:v>
                </c:pt>
                <c:pt idx="163">
                  <c:v>27849</c:v>
                </c:pt>
                <c:pt idx="164">
                  <c:v>26716</c:v>
                </c:pt>
                <c:pt idx="165">
                  <c:v>27283</c:v>
                </c:pt>
                <c:pt idx="166">
                  <c:v>28820</c:v>
                </c:pt>
                <c:pt idx="167">
                  <c:v>22335</c:v>
                </c:pt>
                <c:pt idx="168">
                  <c:v>27710</c:v>
                </c:pt>
                <c:pt idx="169">
                  <c:v>30635</c:v>
                </c:pt>
                <c:pt idx="170">
                  <c:v>30809</c:v>
                </c:pt>
                <c:pt idx="171">
                  <c:v>28138</c:v>
                </c:pt>
                <c:pt idx="172">
                  <c:v>27549</c:v>
                </c:pt>
                <c:pt idx="173">
                  <c:v>33710</c:v>
                </c:pt>
                <c:pt idx="174">
                  <c:v>45052</c:v>
                </c:pt>
                <c:pt idx="175">
                  <c:v>39861</c:v>
                </c:pt>
                <c:pt idx="176">
                  <c:v>46740</c:v>
                </c:pt>
                <c:pt idx="177">
                  <c:v>39526</c:v>
                </c:pt>
                <c:pt idx="178">
                  <c:v>44855</c:v>
                </c:pt>
                <c:pt idx="179">
                  <c:v>44046</c:v>
                </c:pt>
                <c:pt idx="180">
                  <c:v>37294</c:v>
                </c:pt>
                <c:pt idx="181">
                  <c:v>35710</c:v>
                </c:pt>
                <c:pt idx="182">
                  <c:v>26080</c:v>
                </c:pt>
                <c:pt idx="183">
                  <c:v>47283</c:v>
                </c:pt>
                <c:pt idx="184">
                  <c:v>40104</c:v>
                </c:pt>
                <c:pt idx="185">
                  <c:v>36554</c:v>
                </c:pt>
                <c:pt idx="186">
                  <c:v>40173</c:v>
                </c:pt>
                <c:pt idx="187">
                  <c:v>36705</c:v>
                </c:pt>
                <c:pt idx="188">
                  <c:v>39618</c:v>
                </c:pt>
                <c:pt idx="189">
                  <c:v>40312</c:v>
                </c:pt>
                <c:pt idx="190">
                  <c:v>33317</c:v>
                </c:pt>
                <c:pt idx="191">
                  <c:v>40994</c:v>
                </c:pt>
                <c:pt idx="192">
                  <c:v>36219</c:v>
                </c:pt>
                <c:pt idx="193">
                  <c:v>36728</c:v>
                </c:pt>
                <c:pt idx="194">
                  <c:v>31745</c:v>
                </c:pt>
                <c:pt idx="195">
                  <c:v>44289</c:v>
                </c:pt>
                <c:pt idx="196">
                  <c:v>38115</c:v>
                </c:pt>
                <c:pt idx="197">
                  <c:v>29283</c:v>
                </c:pt>
                <c:pt idx="198">
                  <c:v>32658</c:v>
                </c:pt>
                <c:pt idx="199">
                  <c:v>25468</c:v>
                </c:pt>
                <c:pt idx="200">
                  <c:v>25653</c:v>
                </c:pt>
                <c:pt idx="201">
                  <c:v>24843</c:v>
                </c:pt>
                <c:pt idx="202">
                  <c:v>21919</c:v>
                </c:pt>
                <c:pt idx="203">
                  <c:v>21294</c:v>
                </c:pt>
                <c:pt idx="204">
                  <c:v>20046</c:v>
                </c:pt>
                <c:pt idx="205">
                  <c:v>26242</c:v>
                </c:pt>
                <c:pt idx="206">
                  <c:v>22080</c:v>
                </c:pt>
                <c:pt idx="207">
                  <c:v>21294</c:v>
                </c:pt>
                <c:pt idx="208">
                  <c:v>21549</c:v>
                </c:pt>
                <c:pt idx="209">
                  <c:v>21132</c:v>
                </c:pt>
                <c:pt idx="210">
                  <c:v>21075</c:v>
                </c:pt>
                <c:pt idx="211">
                  <c:v>25086</c:v>
                </c:pt>
                <c:pt idx="212">
                  <c:v>31156</c:v>
                </c:pt>
                <c:pt idx="213">
                  <c:v>26346</c:v>
                </c:pt>
                <c:pt idx="214">
                  <c:v>23132</c:v>
                </c:pt>
                <c:pt idx="215">
                  <c:v>22011</c:v>
                </c:pt>
                <c:pt idx="216">
                  <c:v>28531</c:v>
                </c:pt>
                <c:pt idx="217">
                  <c:v>26612</c:v>
                </c:pt>
                <c:pt idx="218">
                  <c:v>27653</c:v>
                </c:pt>
                <c:pt idx="219">
                  <c:v>33526</c:v>
                </c:pt>
                <c:pt idx="220">
                  <c:v>26971</c:v>
                </c:pt>
                <c:pt idx="221">
                  <c:v>23919</c:v>
                </c:pt>
                <c:pt idx="222">
                  <c:v>23040</c:v>
                </c:pt>
                <c:pt idx="223">
                  <c:v>25075</c:v>
                </c:pt>
                <c:pt idx="224">
                  <c:v>26173</c:v>
                </c:pt>
                <c:pt idx="225">
                  <c:v>29398</c:v>
                </c:pt>
                <c:pt idx="226">
                  <c:v>26774</c:v>
                </c:pt>
                <c:pt idx="227">
                  <c:v>21352</c:v>
                </c:pt>
                <c:pt idx="228">
                  <c:v>21583</c:v>
                </c:pt>
                <c:pt idx="229">
                  <c:v>23375</c:v>
                </c:pt>
                <c:pt idx="230">
                  <c:v>22473</c:v>
                </c:pt>
                <c:pt idx="231">
                  <c:v>24184</c:v>
                </c:pt>
                <c:pt idx="232">
                  <c:v>20485</c:v>
                </c:pt>
                <c:pt idx="233">
                  <c:v>19248</c:v>
                </c:pt>
                <c:pt idx="234">
                  <c:v>20994</c:v>
                </c:pt>
                <c:pt idx="235">
                  <c:v>21098</c:v>
                </c:pt>
                <c:pt idx="236">
                  <c:v>20867</c:v>
                </c:pt>
                <c:pt idx="237">
                  <c:v>21109</c:v>
                </c:pt>
                <c:pt idx="238">
                  <c:v>23618</c:v>
                </c:pt>
                <c:pt idx="239">
                  <c:v>20312</c:v>
                </c:pt>
                <c:pt idx="240">
                  <c:v>14358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DF3-8042-8ECC-74B0A2BA0DA2}"/>
            </c:ext>
          </c:extLst>
        </c:ser>
        <c:ser>
          <c:idx val="4"/>
          <c:order val="4"/>
          <c:tx>
            <c:strRef>
              <c:f>'Wells 5'!$G$2</c:f>
              <c:strCache>
                <c:ptCount val="1"/>
                <c:pt idx="0">
                  <c:v>H05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5'!$G$3:$G$243</c:f>
              <c:numCache>
                <c:formatCode>General</c:formatCode>
                <c:ptCount val="241"/>
                <c:pt idx="0">
                  <c:v>14081</c:v>
                </c:pt>
                <c:pt idx="1">
                  <c:v>19109</c:v>
                </c:pt>
                <c:pt idx="2">
                  <c:v>18705</c:v>
                </c:pt>
                <c:pt idx="3">
                  <c:v>20658</c:v>
                </c:pt>
                <c:pt idx="4">
                  <c:v>26231</c:v>
                </c:pt>
                <c:pt idx="5">
                  <c:v>30739</c:v>
                </c:pt>
                <c:pt idx="6">
                  <c:v>38913</c:v>
                </c:pt>
                <c:pt idx="7">
                  <c:v>37757</c:v>
                </c:pt>
                <c:pt idx="8">
                  <c:v>48936</c:v>
                </c:pt>
                <c:pt idx="9">
                  <c:v>57758</c:v>
                </c:pt>
                <c:pt idx="10">
                  <c:v>61527</c:v>
                </c:pt>
                <c:pt idx="11">
                  <c:v>72753</c:v>
                </c:pt>
                <c:pt idx="12">
                  <c:v>73805</c:v>
                </c:pt>
                <c:pt idx="13">
                  <c:v>99739</c:v>
                </c:pt>
                <c:pt idx="14">
                  <c:v>92732</c:v>
                </c:pt>
                <c:pt idx="15">
                  <c:v>100167</c:v>
                </c:pt>
                <c:pt idx="16">
                  <c:v>85506</c:v>
                </c:pt>
                <c:pt idx="17">
                  <c:v>106515</c:v>
                </c:pt>
                <c:pt idx="18">
                  <c:v>98583</c:v>
                </c:pt>
                <c:pt idx="19">
                  <c:v>102098</c:v>
                </c:pt>
                <c:pt idx="20">
                  <c:v>129779</c:v>
                </c:pt>
                <c:pt idx="21">
                  <c:v>105474</c:v>
                </c:pt>
                <c:pt idx="22">
                  <c:v>111325</c:v>
                </c:pt>
                <c:pt idx="23">
                  <c:v>119615</c:v>
                </c:pt>
                <c:pt idx="24">
                  <c:v>113464</c:v>
                </c:pt>
                <c:pt idx="25">
                  <c:v>154860</c:v>
                </c:pt>
                <c:pt idx="26">
                  <c:v>144488</c:v>
                </c:pt>
                <c:pt idx="27">
                  <c:v>208126</c:v>
                </c:pt>
                <c:pt idx="28">
                  <c:v>158676</c:v>
                </c:pt>
                <c:pt idx="29">
                  <c:v>170448</c:v>
                </c:pt>
                <c:pt idx="30">
                  <c:v>147401</c:v>
                </c:pt>
                <c:pt idx="31">
                  <c:v>174484</c:v>
                </c:pt>
                <c:pt idx="32">
                  <c:v>164921</c:v>
                </c:pt>
                <c:pt idx="33">
                  <c:v>161475</c:v>
                </c:pt>
                <c:pt idx="34">
                  <c:v>163441</c:v>
                </c:pt>
                <c:pt idx="35">
                  <c:v>166135</c:v>
                </c:pt>
                <c:pt idx="36">
                  <c:v>206483</c:v>
                </c:pt>
                <c:pt idx="37">
                  <c:v>192929</c:v>
                </c:pt>
                <c:pt idx="38">
                  <c:v>166377</c:v>
                </c:pt>
                <c:pt idx="39">
                  <c:v>173408</c:v>
                </c:pt>
                <c:pt idx="40">
                  <c:v>142302</c:v>
                </c:pt>
                <c:pt idx="41">
                  <c:v>138706</c:v>
                </c:pt>
                <c:pt idx="42">
                  <c:v>140429</c:v>
                </c:pt>
                <c:pt idx="43">
                  <c:v>128276</c:v>
                </c:pt>
                <c:pt idx="44">
                  <c:v>120089</c:v>
                </c:pt>
                <c:pt idx="45">
                  <c:v>101994</c:v>
                </c:pt>
                <c:pt idx="46">
                  <c:v>110585</c:v>
                </c:pt>
                <c:pt idx="47">
                  <c:v>98698</c:v>
                </c:pt>
                <c:pt idx="48">
                  <c:v>61527</c:v>
                </c:pt>
                <c:pt idx="49">
                  <c:v>64984</c:v>
                </c:pt>
                <c:pt idx="50">
                  <c:v>50590</c:v>
                </c:pt>
                <c:pt idx="51">
                  <c:v>42636</c:v>
                </c:pt>
                <c:pt idx="52">
                  <c:v>51434</c:v>
                </c:pt>
                <c:pt idx="53">
                  <c:v>37653</c:v>
                </c:pt>
                <c:pt idx="54">
                  <c:v>30473</c:v>
                </c:pt>
                <c:pt idx="55">
                  <c:v>40913</c:v>
                </c:pt>
                <c:pt idx="56">
                  <c:v>46139</c:v>
                </c:pt>
                <c:pt idx="57">
                  <c:v>33676</c:v>
                </c:pt>
                <c:pt idx="58">
                  <c:v>29375</c:v>
                </c:pt>
                <c:pt idx="59">
                  <c:v>43295</c:v>
                </c:pt>
                <c:pt idx="60">
                  <c:v>38404</c:v>
                </c:pt>
                <c:pt idx="61">
                  <c:v>28797</c:v>
                </c:pt>
                <c:pt idx="62">
                  <c:v>35132</c:v>
                </c:pt>
                <c:pt idx="63">
                  <c:v>39387</c:v>
                </c:pt>
                <c:pt idx="64">
                  <c:v>34693</c:v>
                </c:pt>
                <c:pt idx="65">
                  <c:v>43503</c:v>
                </c:pt>
                <c:pt idx="66">
                  <c:v>43688</c:v>
                </c:pt>
                <c:pt idx="67">
                  <c:v>46613</c:v>
                </c:pt>
                <c:pt idx="68">
                  <c:v>56382</c:v>
                </c:pt>
                <c:pt idx="69">
                  <c:v>49619</c:v>
                </c:pt>
                <c:pt idx="70">
                  <c:v>39398</c:v>
                </c:pt>
                <c:pt idx="71">
                  <c:v>24670</c:v>
                </c:pt>
                <c:pt idx="72">
                  <c:v>28173</c:v>
                </c:pt>
                <c:pt idx="73">
                  <c:v>73921</c:v>
                </c:pt>
                <c:pt idx="74">
                  <c:v>107012</c:v>
                </c:pt>
                <c:pt idx="75">
                  <c:v>127582</c:v>
                </c:pt>
                <c:pt idx="76">
                  <c:v>118124</c:v>
                </c:pt>
                <c:pt idx="77">
                  <c:v>135931</c:v>
                </c:pt>
                <c:pt idx="78">
                  <c:v>164296</c:v>
                </c:pt>
                <c:pt idx="79">
                  <c:v>144245</c:v>
                </c:pt>
                <c:pt idx="80">
                  <c:v>154051</c:v>
                </c:pt>
                <c:pt idx="81">
                  <c:v>152455</c:v>
                </c:pt>
                <c:pt idx="82">
                  <c:v>152108</c:v>
                </c:pt>
                <c:pt idx="83">
                  <c:v>144048</c:v>
                </c:pt>
                <c:pt idx="84">
                  <c:v>143909</c:v>
                </c:pt>
                <c:pt idx="85">
                  <c:v>199151</c:v>
                </c:pt>
                <c:pt idx="86">
                  <c:v>151657</c:v>
                </c:pt>
                <c:pt idx="87">
                  <c:v>183793</c:v>
                </c:pt>
                <c:pt idx="88">
                  <c:v>129085</c:v>
                </c:pt>
                <c:pt idx="89">
                  <c:v>140024</c:v>
                </c:pt>
                <c:pt idx="90">
                  <c:v>126229</c:v>
                </c:pt>
                <c:pt idx="91">
                  <c:v>138741</c:v>
                </c:pt>
                <c:pt idx="92">
                  <c:v>115938</c:v>
                </c:pt>
                <c:pt idx="93">
                  <c:v>105127</c:v>
                </c:pt>
                <c:pt idx="94">
                  <c:v>89622</c:v>
                </c:pt>
                <c:pt idx="95">
                  <c:v>93403</c:v>
                </c:pt>
                <c:pt idx="96">
                  <c:v>61030</c:v>
                </c:pt>
                <c:pt idx="97">
                  <c:v>48705</c:v>
                </c:pt>
                <c:pt idx="98">
                  <c:v>35641</c:v>
                </c:pt>
                <c:pt idx="99">
                  <c:v>36312</c:v>
                </c:pt>
                <c:pt idx="100">
                  <c:v>31075</c:v>
                </c:pt>
                <c:pt idx="101">
                  <c:v>32450</c:v>
                </c:pt>
                <c:pt idx="102">
                  <c:v>27895</c:v>
                </c:pt>
                <c:pt idx="103">
                  <c:v>27526</c:v>
                </c:pt>
                <c:pt idx="104">
                  <c:v>30046</c:v>
                </c:pt>
                <c:pt idx="105">
                  <c:v>22647</c:v>
                </c:pt>
                <c:pt idx="106">
                  <c:v>22034</c:v>
                </c:pt>
                <c:pt idx="107">
                  <c:v>25225</c:v>
                </c:pt>
                <c:pt idx="108">
                  <c:v>26855</c:v>
                </c:pt>
                <c:pt idx="109">
                  <c:v>26589</c:v>
                </c:pt>
                <c:pt idx="110">
                  <c:v>21618</c:v>
                </c:pt>
                <c:pt idx="111">
                  <c:v>23260</c:v>
                </c:pt>
                <c:pt idx="112">
                  <c:v>25803</c:v>
                </c:pt>
                <c:pt idx="113">
                  <c:v>24450</c:v>
                </c:pt>
                <c:pt idx="114">
                  <c:v>26624</c:v>
                </c:pt>
                <c:pt idx="115">
                  <c:v>31630</c:v>
                </c:pt>
                <c:pt idx="116">
                  <c:v>25676</c:v>
                </c:pt>
                <c:pt idx="117">
                  <c:v>25722</c:v>
                </c:pt>
                <c:pt idx="118">
                  <c:v>21976</c:v>
                </c:pt>
                <c:pt idx="119">
                  <c:v>15433</c:v>
                </c:pt>
                <c:pt idx="120">
                  <c:v>23572</c:v>
                </c:pt>
                <c:pt idx="121">
                  <c:v>27514</c:v>
                </c:pt>
                <c:pt idx="122">
                  <c:v>61307</c:v>
                </c:pt>
                <c:pt idx="123">
                  <c:v>84280</c:v>
                </c:pt>
                <c:pt idx="124">
                  <c:v>79262</c:v>
                </c:pt>
                <c:pt idx="125">
                  <c:v>83448</c:v>
                </c:pt>
                <c:pt idx="126">
                  <c:v>93842</c:v>
                </c:pt>
                <c:pt idx="127">
                  <c:v>134219</c:v>
                </c:pt>
                <c:pt idx="128">
                  <c:v>106977</c:v>
                </c:pt>
                <c:pt idx="129">
                  <c:v>131109</c:v>
                </c:pt>
                <c:pt idx="130">
                  <c:v>130288</c:v>
                </c:pt>
                <c:pt idx="131">
                  <c:v>104653</c:v>
                </c:pt>
                <c:pt idx="132">
                  <c:v>132647</c:v>
                </c:pt>
                <c:pt idx="133">
                  <c:v>124437</c:v>
                </c:pt>
                <c:pt idx="134">
                  <c:v>113233</c:v>
                </c:pt>
                <c:pt idx="135">
                  <c:v>121199</c:v>
                </c:pt>
                <c:pt idx="136">
                  <c:v>118632</c:v>
                </c:pt>
                <c:pt idx="137">
                  <c:v>123963</c:v>
                </c:pt>
                <c:pt idx="138">
                  <c:v>110388</c:v>
                </c:pt>
                <c:pt idx="139">
                  <c:v>90535</c:v>
                </c:pt>
                <c:pt idx="140">
                  <c:v>93322</c:v>
                </c:pt>
                <c:pt idx="141">
                  <c:v>83008</c:v>
                </c:pt>
                <c:pt idx="142">
                  <c:v>90790</c:v>
                </c:pt>
                <c:pt idx="143">
                  <c:v>83066</c:v>
                </c:pt>
                <c:pt idx="144">
                  <c:v>75274</c:v>
                </c:pt>
                <c:pt idx="145">
                  <c:v>60186</c:v>
                </c:pt>
                <c:pt idx="146">
                  <c:v>56810</c:v>
                </c:pt>
                <c:pt idx="147">
                  <c:v>61006</c:v>
                </c:pt>
                <c:pt idx="148">
                  <c:v>52150</c:v>
                </c:pt>
                <c:pt idx="149">
                  <c:v>53769</c:v>
                </c:pt>
                <c:pt idx="150">
                  <c:v>52000</c:v>
                </c:pt>
                <c:pt idx="151">
                  <c:v>48301</c:v>
                </c:pt>
                <c:pt idx="152">
                  <c:v>40300</c:v>
                </c:pt>
                <c:pt idx="153">
                  <c:v>48347</c:v>
                </c:pt>
                <c:pt idx="154">
                  <c:v>42508</c:v>
                </c:pt>
                <c:pt idx="155">
                  <c:v>42393</c:v>
                </c:pt>
                <c:pt idx="156">
                  <c:v>42034</c:v>
                </c:pt>
                <c:pt idx="157">
                  <c:v>31699</c:v>
                </c:pt>
                <c:pt idx="158">
                  <c:v>42705</c:v>
                </c:pt>
                <c:pt idx="159">
                  <c:v>27884</c:v>
                </c:pt>
                <c:pt idx="160">
                  <c:v>28578</c:v>
                </c:pt>
                <c:pt idx="161">
                  <c:v>32277</c:v>
                </c:pt>
                <c:pt idx="162">
                  <c:v>27710</c:v>
                </c:pt>
                <c:pt idx="163">
                  <c:v>36739</c:v>
                </c:pt>
                <c:pt idx="164">
                  <c:v>32809</c:v>
                </c:pt>
                <c:pt idx="165">
                  <c:v>24982</c:v>
                </c:pt>
                <c:pt idx="166">
                  <c:v>23549</c:v>
                </c:pt>
                <c:pt idx="167">
                  <c:v>28520</c:v>
                </c:pt>
                <c:pt idx="168">
                  <c:v>22809</c:v>
                </c:pt>
                <c:pt idx="169">
                  <c:v>16404</c:v>
                </c:pt>
                <c:pt idx="170">
                  <c:v>18381</c:v>
                </c:pt>
                <c:pt idx="171">
                  <c:v>25734</c:v>
                </c:pt>
                <c:pt idx="172">
                  <c:v>37676</c:v>
                </c:pt>
                <c:pt idx="173">
                  <c:v>38485</c:v>
                </c:pt>
                <c:pt idx="174">
                  <c:v>47191</c:v>
                </c:pt>
                <c:pt idx="175">
                  <c:v>62232</c:v>
                </c:pt>
                <c:pt idx="176">
                  <c:v>55341</c:v>
                </c:pt>
                <c:pt idx="177">
                  <c:v>64405</c:v>
                </c:pt>
                <c:pt idx="178">
                  <c:v>44416</c:v>
                </c:pt>
                <c:pt idx="179">
                  <c:v>50486</c:v>
                </c:pt>
                <c:pt idx="180">
                  <c:v>50220</c:v>
                </c:pt>
                <c:pt idx="181">
                  <c:v>45745</c:v>
                </c:pt>
                <c:pt idx="182">
                  <c:v>53168</c:v>
                </c:pt>
                <c:pt idx="183">
                  <c:v>60440</c:v>
                </c:pt>
                <c:pt idx="184">
                  <c:v>44254</c:v>
                </c:pt>
                <c:pt idx="185">
                  <c:v>49861</c:v>
                </c:pt>
                <c:pt idx="186">
                  <c:v>67816</c:v>
                </c:pt>
                <c:pt idx="187">
                  <c:v>46393</c:v>
                </c:pt>
                <c:pt idx="188">
                  <c:v>56451</c:v>
                </c:pt>
                <c:pt idx="189">
                  <c:v>62983</c:v>
                </c:pt>
                <c:pt idx="190">
                  <c:v>47410</c:v>
                </c:pt>
                <c:pt idx="191">
                  <c:v>56243</c:v>
                </c:pt>
                <c:pt idx="192">
                  <c:v>48682</c:v>
                </c:pt>
                <c:pt idx="193">
                  <c:v>55873</c:v>
                </c:pt>
                <c:pt idx="194">
                  <c:v>56694</c:v>
                </c:pt>
                <c:pt idx="195">
                  <c:v>57677</c:v>
                </c:pt>
                <c:pt idx="196">
                  <c:v>49364</c:v>
                </c:pt>
                <c:pt idx="197">
                  <c:v>40601</c:v>
                </c:pt>
                <c:pt idx="198">
                  <c:v>43838</c:v>
                </c:pt>
                <c:pt idx="199">
                  <c:v>42717</c:v>
                </c:pt>
                <c:pt idx="200">
                  <c:v>42427</c:v>
                </c:pt>
                <c:pt idx="201">
                  <c:v>43595</c:v>
                </c:pt>
                <c:pt idx="202">
                  <c:v>30901</c:v>
                </c:pt>
                <c:pt idx="203">
                  <c:v>38404</c:v>
                </c:pt>
                <c:pt idx="204">
                  <c:v>25352</c:v>
                </c:pt>
                <c:pt idx="205">
                  <c:v>39803</c:v>
                </c:pt>
                <c:pt idx="206">
                  <c:v>27930</c:v>
                </c:pt>
                <c:pt idx="207">
                  <c:v>42901</c:v>
                </c:pt>
                <c:pt idx="208">
                  <c:v>28289</c:v>
                </c:pt>
                <c:pt idx="209">
                  <c:v>32057</c:v>
                </c:pt>
                <c:pt idx="210">
                  <c:v>26034</c:v>
                </c:pt>
                <c:pt idx="211">
                  <c:v>26728</c:v>
                </c:pt>
                <c:pt idx="212">
                  <c:v>29861</c:v>
                </c:pt>
                <c:pt idx="213">
                  <c:v>31757</c:v>
                </c:pt>
                <c:pt idx="214">
                  <c:v>20000</c:v>
                </c:pt>
                <c:pt idx="215">
                  <c:v>34046</c:v>
                </c:pt>
                <c:pt idx="216">
                  <c:v>30393</c:v>
                </c:pt>
                <c:pt idx="217">
                  <c:v>24612</c:v>
                </c:pt>
                <c:pt idx="218">
                  <c:v>14335</c:v>
                </c:pt>
                <c:pt idx="219">
                  <c:v>25919</c:v>
                </c:pt>
                <c:pt idx="220">
                  <c:v>34635</c:v>
                </c:pt>
                <c:pt idx="221">
                  <c:v>26855</c:v>
                </c:pt>
                <c:pt idx="222">
                  <c:v>25861</c:v>
                </c:pt>
                <c:pt idx="223">
                  <c:v>36161</c:v>
                </c:pt>
                <c:pt idx="224">
                  <c:v>29803</c:v>
                </c:pt>
                <c:pt idx="225">
                  <c:v>27456</c:v>
                </c:pt>
                <c:pt idx="226">
                  <c:v>27375</c:v>
                </c:pt>
                <c:pt idx="227">
                  <c:v>35202</c:v>
                </c:pt>
                <c:pt idx="228">
                  <c:v>35641</c:v>
                </c:pt>
                <c:pt idx="229">
                  <c:v>27375</c:v>
                </c:pt>
                <c:pt idx="230">
                  <c:v>22820</c:v>
                </c:pt>
                <c:pt idx="231">
                  <c:v>27757</c:v>
                </c:pt>
                <c:pt idx="232">
                  <c:v>23699</c:v>
                </c:pt>
                <c:pt idx="233">
                  <c:v>26508</c:v>
                </c:pt>
                <c:pt idx="234">
                  <c:v>30196</c:v>
                </c:pt>
                <c:pt idx="235">
                  <c:v>29525</c:v>
                </c:pt>
                <c:pt idx="236">
                  <c:v>29005</c:v>
                </c:pt>
                <c:pt idx="237">
                  <c:v>24416</c:v>
                </c:pt>
                <c:pt idx="238">
                  <c:v>23942</c:v>
                </c:pt>
                <c:pt idx="239">
                  <c:v>27722</c:v>
                </c:pt>
                <c:pt idx="240">
                  <c:v>21109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DF3-8042-8ECC-74B0A2BA0DA2}"/>
            </c:ext>
          </c:extLst>
        </c:ser>
        <c:ser>
          <c:idx val="5"/>
          <c:order val="5"/>
          <c:tx>
            <c:strRef>
              <c:f>'Wells 5'!$H$2</c:f>
              <c:strCache>
                <c:ptCount val="1"/>
                <c:pt idx="0">
                  <c:v>H06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5'!$H$3:$H$243</c:f>
              <c:numCache>
                <c:formatCode>General</c:formatCode>
                <c:ptCount val="241"/>
                <c:pt idx="0">
                  <c:v>18647</c:v>
                </c:pt>
                <c:pt idx="1">
                  <c:v>18589</c:v>
                </c:pt>
                <c:pt idx="2">
                  <c:v>16901</c:v>
                </c:pt>
                <c:pt idx="3">
                  <c:v>20624</c:v>
                </c:pt>
                <c:pt idx="4">
                  <c:v>21375</c:v>
                </c:pt>
                <c:pt idx="5">
                  <c:v>20728</c:v>
                </c:pt>
                <c:pt idx="6">
                  <c:v>27086</c:v>
                </c:pt>
                <c:pt idx="7">
                  <c:v>28023</c:v>
                </c:pt>
                <c:pt idx="8">
                  <c:v>35895</c:v>
                </c:pt>
                <c:pt idx="9">
                  <c:v>40370</c:v>
                </c:pt>
                <c:pt idx="10">
                  <c:v>45017</c:v>
                </c:pt>
                <c:pt idx="11">
                  <c:v>47168</c:v>
                </c:pt>
                <c:pt idx="12">
                  <c:v>45896</c:v>
                </c:pt>
                <c:pt idx="13">
                  <c:v>57469</c:v>
                </c:pt>
                <c:pt idx="14">
                  <c:v>58081</c:v>
                </c:pt>
                <c:pt idx="15">
                  <c:v>59573</c:v>
                </c:pt>
                <c:pt idx="16">
                  <c:v>59573</c:v>
                </c:pt>
                <c:pt idx="17">
                  <c:v>68117</c:v>
                </c:pt>
                <c:pt idx="18">
                  <c:v>74302</c:v>
                </c:pt>
                <c:pt idx="19">
                  <c:v>65030</c:v>
                </c:pt>
                <c:pt idx="20">
                  <c:v>66151</c:v>
                </c:pt>
                <c:pt idx="21">
                  <c:v>81297</c:v>
                </c:pt>
                <c:pt idx="22">
                  <c:v>70799</c:v>
                </c:pt>
                <c:pt idx="23">
                  <c:v>91553</c:v>
                </c:pt>
                <c:pt idx="24">
                  <c:v>80465</c:v>
                </c:pt>
                <c:pt idx="25">
                  <c:v>82407</c:v>
                </c:pt>
                <c:pt idx="26">
                  <c:v>91518</c:v>
                </c:pt>
                <c:pt idx="27">
                  <c:v>114077</c:v>
                </c:pt>
                <c:pt idx="28">
                  <c:v>103370</c:v>
                </c:pt>
                <c:pt idx="29">
                  <c:v>116933</c:v>
                </c:pt>
                <c:pt idx="30">
                  <c:v>106873</c:v>
                </c:pt>
                <c:pt idx="31">
                  <c:v>115614</c:v>
                </c:pt>
                <c:pt idx="32">
                  <c:v>115476</c:v>
                </c:pt>
                <c:pt idx="33">
                  <c:v>114655</c:v>
                </c:pt>
                <c:pt idx="34">
                  <c:v>107948</c:v>
                </c:pt>
                <c:pt idx="35">
                  <c:v>93264</c:v>
                </c:pt>
                <c:pt idx="36">
                  <c:v>103705</c:v>
                </c:pt>
                <c:pt idx="37">
                  <c:v>92166</c:v>
                </c:pt>
                <c:pt idx="38">
                  <c:v>121835</c:v>
                </c:pt>
                <c:pt idx="39">
                  <c:v>121280</c:v>
                </c:pt>
                <c:pt idx="40">
                  <c:v>91680</c:v>
                </c:pt>
                <c:pt idx="41">
                  <c:v>101543</c:v>
                </c:pt>
                <c:pt idx="42">
                  <c:v>101080</c:v>
                </c:pt>
                <c:pt idx="43">
                  <c:v>109949</c:v>
                </c:pt>
                <c:pt idx="44">
                  <c:v>111510</c:v>
                </c:pt>
                <c:pt idx="45">
                  <c:v>83506</c:v>
                </c:pt>
                <c:pt idx="46">
                  <c:v>74268</c:v>
                </c:pt>
                <c:pt idx="47">
                  <c:v>89414</c:v>
                </c:pt>
                <c:pt idx="48">
                  <c:v>64128</c:v>
                </c:pt>
                <c:pt idx="49">
                  <c:v>48081</c:v>
                </c:pt>
                <c:pt idx="50">
                  <c:v>46046</c:v>
                </c:pt>
                <c:pt idx="51">
                  <c:v>38901</c:v>
                </c:pt>
                <c:pt idx="52">
                  <c:v>32335</c:v>
                </c:pt>
                <c:pt idx="53">
                  <c:v>32947</c:v>
                </c:pt>
                <c:pt idx="54">
                  <c:v>24947</c:v>
                </c:pt>
                <c:pt idx="55">
                  <c:v>23491</c:v>
                </c:pt>
                <c:pt idx="56">
                  <c:v>23942</c:v>
                </c:pt>
                <c:pt idx="57">
                  <c:v>20358</c:v>
                </c:pt>
                <c:pt idx="58">
                  <c:v>23641</c:v>
                </c:pt>
                <c:pt idx="59">
                  <c:v>21317</c:v>
                </c:pt>
                <c:pt idx="60">
                  <c:v>23942</c:v>
                </c:pt>
                <c:pt idx="61">
                  <c:v>24797</c:v>
                </c:pt>
                <c:pt idx="62">
                  <c:v>22820</c:v>
                </c:pt>
                <c:pt idx="63">
                  <c:v>24658</c:v>
                </c:pt>
                <c:pt idx="64">
                  <c:v>25722</c:v>
                </c:pt>
                <c:pt idx="65">
                  <c:v>33895</c:v>
                </c:pt>
                <c:pt idx="66">
                  <c:v>37456</c:v>
                </c:pt>
                <c:pt idx="67">
                  <c:v>38173</c:v>
                </c:pt>
                <c:pt idx="68">
                  <c:v>36948</c:v>
                </c:pt>
                <c:pt idx="69">
                  <c:v>41375</c:v>
                </c:pt>
                <c:pt idx="70">
                  <c:v>37722</c:v>
                </c:pt>
                <c:pt idx="71">
                  <c:v>33526</c:v>
                </c:pt>
                <c:pt idx="72">
                  <c:v>41560</c:v>
                </c:pt>
                <c:pt idx="73">
                  <c:v>57665</c:v>
                </c:pt>
                <c:pt idx="74">
                  <c:v>104954</c:v>
                </c:pt>
                <c:pt idx="75">
                  <c:v>115603</c:v>
                </c:pt>
                <c:pt idx="76">
                  <c:v>136035</c:v>
                </c:pt>
                <c:pt idx="77">
                  <c:v>117441</c:v>
                </c:pt>
                <c:pt idx="78">
                  <c:v>122251</c:v>
                </c:pt>
                <c:pt idx="79">
                  <c:v>135468</c:v>
                </c:pt>
                <c:pt idx="80">
                  <c:v>119268</c:v>
                </c:pt>
                <c:pt idx="81">
                  <c:v>124148</c:v>
                </c:pt>
                <c:pt idx="82">
                  <c:v>119985</c:v>
                </c:pt>
                <c:pt idx="83">
                  <c:v>134763</c:v>
                </c:pt>
                <c:pt idx="84">
                  <c:v>125281</c:v>
                </c:pt>
                <c:pt idx="85">
                  <c:v>120714</c:v>
                </c:pt>
                <c:pt idx="86">
                  <c:v>124032</c:v>
                </c:pt>
                <c:pt idx="87">
                  <c:v>120378</c:v>
                </c:pt>
                <c:pt idx="88">
                  <c:v>123419</c:v>
                </c:pt>
                <c:pt idx="89">
                  <c:v>104514</c:v>
                </c:pt>
                <c:pt idx="90">
                  <c:v>105520</c:v>
                </c:pt>
                <c:pt idx="91">
                  <c:v>103104</c:v>
                </c:pt>
                <c:pt idx="92">
                  <c:v>102421</c:v>
                </c:pt>
                <c:pt idx="93">
                  <c:v>98883</c:v>
                </c:pt>
                <c:pt idx="94">
                  <c:v>86211</c:v>
                </c:pt>
                <c:pt idx="95">
                  <c:v>81725</c:v>
                </c:pt>
                <c:pt idx="96">
                  <c:v>61134</c:v>
                </c:pt>
                <c:pt idx="97">
                  <c:v>48370</c:v>
                </c:pt>
                <c:pt idx="98">
                  <c:v>45225</c:v>
                </c:pt>
                <c:pt idx="99">
                  <c:v>38855</c:v>
                </c:pt>
                <c:pt idx="100">
                  <c:v>31375</c:v>
                </c:pt>
                <c:pt idx="101">
                  <c:v>26867</c:v>
                </c:pt>
                <c:pt idx="102">
                  <c:v>24601</c:v>
                </c:pt>
                <c:pt idx="103">
                  <c:v>22242</c:v>
                </c:pt>
                <c:pt idx="104">
                  <c:v>20104</c:v>
                </c:pt>
                <c:pt idx="105">
                  <c:v>21225</c:v>
                </c:pt>
                <c:pt idx="106">
                  <c:v>19687</c:v>
                </c:pt>
                <c:pt idx="107">
                  <c:v>20393</c:v>
                </c:pt>
                <c:pt idx="108">
                  <c:v>21445</c:v>
                </c:pt>
                <c:pt idx="109">
                  <c:v>20404</c:v>
                </c:pt>
                <c:pt idx="110">
                  <c:v>18971</c:v>
                </c:pt>
                <c:pt idx="111">
                  <c:v>21445</c:v>
                </c:pt>
                <c:pt idx="112">
                  <c:v>29306</c:v>
                </c:pt>
                <c:pt idx="113">
                  <c:v>24589</c:v>
                </c:pt>
                <c:pt idx="114">
                  <c:v>25849</c:v>
                </c:pt>
                <c:pt idx="115">
                  <c:v>28462</c:v>
                </c:pt>
                <c:pt idx="116">
                  <c:v>26265</c:v>
                </c:pt>
                <c:pt idx="117">
                  <c:v>29341</c:v>
                </c:pt>
                <c:pt idx="118">
                  <c:v>30104</c:v>
                </c:pt>
                <c:pt idx="119">
                  <c:v>27953</c:v>
                </c:pt>
                <c:pt idx="120">
                  <c:v>35919</c:v>
                </c:pt>
                <c:pt idx="121">
                  <c:v>40740</c:v>
                </c:pt>
                <c:pt idx="122">
                  <c:v>60833</c:v>
                </c:pt>
                <c:pt idx="123">
                  <c:v>73354</c:v>
                </c:pt>
                <c:pt idx="124">
                  <c:v>72846</c:v>
                </c:pt>
                <c:pt idx="125">
                  <c:v>75898</c:v>
                </c:pt>
                <c:pt idx="126">
                  <c:v>82014</c:v>
                </c:pt>
                <c:pt idx="127">
                  <c:v>68464</c:v>
                </c:pt>
                <c:pt idx="128">
                  <c:v>85367</c:v>
                </c:pt>
                <c:pt idx="129">
                  <c:v>74580</c:v>
                </c:pt>
                <c:pt idx="130">
                  <c:v>64498</c:v>
                </c:pt>
                <c:pt idx="131">
                  <c:v>81043</c:v>
                </c:pt>
                <c:pt idx="132">
                  <c:v>81529</c:v>
                </c:pt>
                <c:pt idx="133">
                  <c:v>80973</c:v>
                </c:pt>
                <c:pt idx="134">
                  <c:v>84870</c:v>
                </c:pt>
                <c:pt idx="135">
                  <c:v>60671</c:v>
                </c:pt>
                <c:pt idx="136">
                  <c:v>77863</c:v>
                </c:pt>
                <c:pt idx="137">
                  <c:v>78650</c:v>
                </c:pt>
                <c:pt idx="138">
                  <c:v>75378</c:v>
                </c:pt>
                <c:pt idx="139">
                  <c:v>79656</c:v>
                </c:pt>
                <c:pt idx="140">
                  <c:v>67677</c:v>
                </c:pt>
                <c:pt idx="141">
                  <c:v>75216</c:v>
                </c:pt>
                <c:pt idx="142">
                  <c:v>68799</c:v>
                </c:pt>
                <c:pt idx="143">
                  <c:v>52775</c:v>
                </c:pt>
                <c:pt idx="144">
                  <c:v>64718</c:v>
                </c:pt>
                <c:pt idx="145">
                  <c:v>49480</c:v>
                </c:pt>
                <c:pt idx="146">
                  <c:v>51630</c:v>
                </c:pt>
                <c:pt idx="147">
                  <c:v>39029</c:v>
                </c:pt>
                <c:pt idx="148">
                  <c:v>39040</c:v>
                </c:pt>
                <c:pt idx="149">
                  <c:v>42323</c:v>
                </c:pt>
                <c:pt idx="150">
                  <c:v>37317</c:v>
                </c:pt>
                <c:pt idx="151">
                  <c:v>46532</c:v>
                </c:pt>
                <c:pt idx="152">
                  <c:v>41237</c:v>
                </c:pt>
                <c:pt idx="153">
                  <c:v>31999</c:v>
                </c:pt>
                <c:pt idx="154">
                  <c:v>29040</c:v>
                </c:pt>
                <c:pt idx="155">
                  <c:v>28693</c:v>
                </c:pt>
                <c:pt idx="156">
                  <c:v>24728</c:v>
                </c:pt>
                <c:pt idx="157">
                  <c:v>25190</c:v>
                </c:pt>
                <c:pt idx="158">
                  <c:v>33745</c:v>
                </c:pt>
                <c:pt idx="159">
                  <c:v>23526</c:v>
                </c:pt>
                <c:pt idx="160">
                  <c:v>32057</c:v>
                </c:pt>
                <c:pt idx="161">
                  <c:v>35583</c:v>
                </c:pt>
                <c:pt idx="162">
                  <c:v>28138</c:v>
                </c:pt>
                <c:pt idx="163">
                  <c:v>25364</c:v>
                </c:pt>
                <c:pt idx="164">
                  <c:v>24150</c:v>
                </c:pt>
                <c:pt idx="165">
                  <c:v>24473</c:v>
                </c:pt>
                <c:pt idx="166">
                  <c:v>24890</c:v>
                </c:pt>
                <c:pt idx="167">
                  <c:v>19352</c:v>
                </c:pt>
                <c:pt idx="168">
                  <c:v>17075</c:v>
                </c:pt>
                <c:pt idx="169">
                  <c:v>24427</c:v>
                </c:pt>
                <c:pt idx="170">
                  <c:v>25456</c:v>
                </c:pt>
                <c:pt idx="171">
                  <c:v>29005</c:v>
                </c:pt>
                <c:pt idx="172">
                  <c:v>25398</c:v>
                </c:pt>
                <c:pt idx="173">
                  <c:v>34092</c:v>
                </c:pt>
                <c:pt idx="174">
                  <c:v>38092</c:v>
                </c:pt>
                <c:pt idx="175">
                  <c:v>38138</c:v>
                </c:pt>
                <c:pt idx="176">
                  <c:v>35583</c:v>
                </c:pt>
                <c:pt idx="177">
                  <c:v>38381</c:v>
                </c:pt>
                <c:pt idx="178">
                  <c:v>48532</c:v>
                </c:pt>
                <c:pt idx="179">
                  <c:v>43352</c:v>
                </c:pt>
                <c:pt idx="180">
                  <c:v>33248</c:v>
                </c:pt>
                <c:pt idx="181">
                  <c:v>39861</c:v>
                </c:pt>
                <c:pt idx="182">
                  <c:v>38127</c:v>
                </c:pt>
                <c:pt idx="183">
                  <c:v>45780</c:v>
                </c:pt>
                <c:pt idx="184">
                  <c:v>41063</c:v>
                </c:pt>
                <c:pt idx="185">
                  <c:v>42474</c:v>
                </c:pt>
                <c:pt idx="186">
                  <c:v>36173</c:v>
                </c:pt>
                <c:pt idx="187">
                  <c:v>39849</c:v>
                </c:pt>
                <c:pt idx="188">
                  <c:v>40948</c:v>
                </c:pt>
                <c:pt idx="189">
                  <c:v>36543</c:v>
                </c:pt>
                <c:pt idx="190">
                  <c:v>41988</c:v>
                </c:pt>
                <c:pt idx="191">
                  <c:v>40081</c:v>
                </c:pt>
                <c:pt idx="192">
                  <c:v>31375</c:v>
                </c:pt>
                <c:pt idx="193">
                  <c:v>35618</c:v>
                </c:pt>
                <c:pt idx="194">
                  <c:v>31826</c:v>
                </c:pt>
                <c:pt idx="195">
                  <c:v>31606</c:v>
                </c:pt>
                <c:pt idx="196">
                  <c:v>34219</c:v>
                </c:pt>
                <c:pt idx="197">
                  <c:v>25098</c:v>
                </c:pt>
                <c:pt idx="198">
                  <c:v>24601</c:v>
                </c:pt>
                <c:pt idx="199">
                  <c:v>29930</c:v>
                </c:pt>
                <c:pt idx="200">
                  <c:v>23919</c:v>
                </c:pt>
                <c:pt idx="201">
                  <c:v>21341</c:v>
                </c:pt>
                <c:pt idx="202">
                  <c:v>21433</c:v>
                </c:pt>
                <c:pt idx="203">
                  <c:v>23098</c:v>
                </c:pt>
                <c:pt idx="204">
                  <c:v>16832</c:v>
                </c:pt>
                <c:pt idx="205">
                  <c:v>18982</c:v>
                </c:pt>
                <c:pt idx="206">
                  <c:v>19167</c:v>
                </c:pt>
                <c:pt idx="207">
                  <c:v>22254</c:v>
                </c:pt>
                <c:pt idx="208">
                  <c:v>24716</c:v>
                </c:pt>
                <c:pt idx="209">
                  <c:v>20265</c:v>
                </c:pt>
                <c:pt idx="210">
                  <c:v>21618</c:v>
                </c:pt>
                <c:pt idx="211">
                  <c:v>26508</c:v>
                </c:pt>
                <c:pt idx="212">
                  <c:v>23653</c:v>
                </c:pt>
                <c:pt idx="213">
                  <c:v>29306</c:v>
                </c:pt>
                <c:pt idx="214">
                  <c:v>21549</c:v>
                </c:pt>
                <c:pt idx="215">
                  <c:v>26080</c:v>
                </c:pt>
                <c:pt idx="216">
                  <c:v>29768</c:v>
                </c:pt>
                <c:pt idx="217">
                  <c:v>17375</c:v>
                </c:pt>
                <c:pt idx="218">
                  <c:v>21884</c:v>
                </c:pt>
                <c:pt idx="219">
                  <c:v>21202</c:v>
                </c:pt>
                <c:pt idx="220">
                  <c:v>22832</c:v>
                </c:pt>
                <c:pt idx="221">
                  <c:v>24138</c:v>
                </c:pt>
                <c:pt idx="222">
                  <c:v>21815</c:v>
                </c:pt>
                <c:pt idx="223">
                  <c:v>20254</c:v>
                </c:pt>
                <c:pt idx="224">
                  <c:v>22208</c:v>
                </c:pt>
                <c:pt idx="225">
                  <c:v>20427</c:v>
                </c:pt>
                <c:pt idx="226">
                  <c:v>18416</c:v>
                </c:pt>
                <c:pt idx="227">
                  <c:v>26219</c:v>
                </c:pt>
                <c:pt idx="228">
                  <c:v>18069</c:v>
                </c:pt>
                <c:pt idx="229">
                  <c:v>18670</c:v>
                </c:pt>
                <c:pt idx="230">
                  <c:v>20878</c:v>
                </c:pt>
                <c:pt idx="231">
                  <c:v>19687</c:v>
                </c:pt>
                <c:pt idx="232">
                  <c:v>21040</c:v>
                </c:pt>
                <c:pt idx="233">
                  <c:v>19953</c:v>
                </c:pt>
                <c:pt idx="234">
                  <c:v>16069</c:v>
                </c:pt>
                <c:pt idx="235">
                  <c:v>16439</c:v>
                </c:pt>
                <c:pt idx="236">
                  <c:v>20069</c:v>
                </c:pt>
                <c:pt idx="237">
                  <c:v>19433</c:v>
                </c:pt>
                <c:pt idx="238">
                  <c:v>23526</c:v>
                </c:pt>
                <c:pt idx="239">
                  <c:v>18971</c:v>
                </c:pt>
                <c:pt idx="240">
                  <c:v>16901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DF3-8042-8ECC-74B0A2BA0DA2}"/>
            </c:ext>
          </c:extLst>
        </c:ser>
        <c:ser>
          <c:idx val="6"/>
          <c:order val="6"/>
          <c:tx>
            <c:strRef>
              <c:f>'Wells 5'!$I$2</c:f>
              <c:strCache>
                <c:ptCount val="1"/>
                <c:pt idx="0">
                  <c:v>H07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5'!$I$3:$I$243</c:f>
              <c:numCache>
                <c:formatCode>General</c:formatCode>
                <c:ptCount val="241"/>
                <c:pt idx="0">
                  <c:v>15121</c:v>
                </c:pt>
                <c:pt idx="1">
                  <c:v>24578</c:v>
                </c:pt>
                <c:pt idx="2">
                  <c:v>24485</c:v>
                </c:pt>
                <c:pt idx="3">
                  <c:v>27560</c:v>
                </c:pt>
                <c:pt idx="4">
                  <c:v>30115</c:v>
                </c:pt>
                <c:pt idx="5">
                  <c:v>32971</c:v>
                </c:pt>
                <c:pt idx="6">
                  <c:v>37734</c:v>
                </c:pt>
                <c:pt idx="7">
                  <c:v>43711</c:v>
                </c:pt>
                <c:pt idx="8">
                  <c:v>55330</c:v>
                </c:pt>
                <c:pt idx="9">
                  <c:v>63319</c:v>
                </c:pt>
                <c:pt idx="10">
                  <c:v>69574</c:v>
                </c:pt>
                <c:pt idx="11">
                  <c:v>68013</c:v>
                </c:pt>
                <c:pt idx="12">
                  <c:v>82569</c:v>
                </c:pt>
                <c:pt idx="13">
                  <c:v>83991</c:v>
                </c:pt>
                <c:pt idx="14">
                  <c:v>92547</c:v>
                </c:pt>
                <c:pt idx="15">
                  <c:v>99219</c:v>
                </c:pt>
                <c:pt idx="16">
                  <c:v>95507</c:v>
                </c:pt>
                <c:pt idx="17">
                  <c:v>104942</c:v>
                </c:pt>
                <c:pt idx="18">
                  <c:v>107648</c:v>
                </c:pt>
                <c:pt idx="19">
                  <c:v>111995</c:v>
                </c:pt>
                <c:pt idx="20">
                  <c:v>110099</c:v>
                </c:pt>
                <c:pt idx="21">
                  <c:v>101739</c:v>
                </c:pt>
                <c:pt idx="22">
                  <c:v>98779</c:v>
                </c:pt>
                <c:pt idx="23">
                  <c:v>104503</c:v>
                </c:pt>
                <c:pt idx="24">
                  <c:v>115106</c:v>
                </c:pt>
                <c:pt idx="25">
                  <c:v>125061</c:v>
                </c:pt>
                <c:pt idx="26">
                  <c:v>126807</c:v>
                </c:pt>
                <c:pt idx="27">
                  <c:v>136613</c:v>
                </c:pt>
                <c:pt idx="28">
                  <c:v>139272</c:v>
                </c:pt>
                <c:pt idx="29">
                  <c:v>153345</c:v>
                </c:pt>
                <c:pt idx="30">
                  <c:v>140718</c:v>
                </c:pt>
                <c:pt idx="31">
                  <c:v>142984</c:v>
                </c:pt>
                <c:pt idx="32">
                  <c:v>150350</c:v>
                </c:pt>
                <c:pt idx="33">
                  <c:v>143308</c:v>
                </c:pt>
                <c:pt idx="34">
                  <c:v>142406</c:v>
                </c:pt>
                <c:pt idx="35">
                  <c:v>143805</c:v>
                </c:pt>
                <c:pt idx="36">
                  <c:v>152131</c:v>
                </c:pt>
                <c:pt idx="37">
                  <c:v>126137</c:v>
                </c:pt>
                <c:pt idx="38">
                  <c:v>132936</c:v>
                </c:pt>
                <c:pt idx="39">
                  <c:v>134219</c:v>
                </c:pt>
                <c:pt idx="40">
                  <c:v>119673</c:v>
                </c:pt>
                <c:pt idx="41">
                  <c:v>114296</c:v>
                </c:pt>
                <c:pt idx="42">
                  <c:v>115441</c:v>
                </c:pt>
                <c:pt idx="43">
                  <c:v>100745</c:v>
                </c:pt>
                <c:pt idx="44">
                  <c:v>104711</c:v>
                </c:pt>
                <c:pt idx="45">
                  <c:v>104248</c:v>
                </c:pt>
                <c:pt idx="46">
                  <c:v>106353</c:v>
                </c:pt>
                <c:pt idx="47">
                  <c:v>93414</c:v>
                </c:pt>
                <c:pt idx="48">
                  <c:v>65238</c:v>
                </c:pt>
                <c:pt idx="49">
                  <c:v>57156</c:v>
                </c:pt>
                <c:pt idx="50">
                  <c:v>53156</c:v>
                </c:pt>
                <c:pt idx="51">
                  <c:v>49688</c:v>
                </c:pt>
                <c:pt idx="52">
                  <c:v>41780</c:v>
                </c:pt>
                <c:pt idx="53">
                  <c:v>34913</c:v>
                </c:pt>
                <c:pt idx="54">
                  <c:v>31664</c:v>
                </c:pt>
                <c:pt idx="55">
                  <c:v>31734</c:v>
                </c:pt>
                <c:pt idx="56">
                  <c:v>27445</c:v>
                </c:pt>
                <c:pt idx="57">
                  <c:v>26254</c:v>
                </c:pt>
                <c:pt idx="58">
                  <c:v>27734</c:v>
                </c:pt>
                <c:pt idx="59">
                  <c:v>24982</c:v>
                </c:pt>
                <c:pt idx="60">
                  <c:v>26381</c:v>
                </c:pt>
                <c:pt idx="61">
                  <c:v>25861</c:v>
                </c:pt>
                <c:pt idx="62">
                  <c:v>27560</c:v>
                </c:pt>
                <c:pt idx="63">
                  <c:v>32635</c:v>
                </c:pt>
                <c:pt idx="64">
                  <c:v>34878</c:v>
                </c:pt>
                <c:pt idx="65">
                  <c:v>33826</c:v>
                </c:pt>
                <c:pt idx="66">
                  <c:v>43826</c:v>
                </c:pt>
                <c:pt idx="67">
                  <c:v>41514</c:v>
                </c:pt>
                <c:pt idx="68">
                  <c:v>45306</c:v>
                </c:pt>
                <c:pt idx="69">
                  <c:v>43040</c:v>
                </c:pt>
                <c:pt idx="70">
                  <c:v>40046</c:v>
                </c:pt>
                <c:pt idx="71">
                  <c:v>32485</c:v>
                </c:pt>
                <c:pt idx="72">
                  <c:v>31421</c:v>
                </c:pt>
                <c:pt idx="73">
                  <c:v>54752</c:v>
                </c:pt>
                <c:pt idx="74">
                  <c:v>79910</c:v>
                </c:pt>
                <c:pt idx="75">
                  <c:v>97542</c:v>
                </c:pt>
                <c:pt idx="76">
                  <c:v>116169</c:v>
                </c:pt>
                <c:pt idx="77">
                  <c:v>105532</c:v>
                </c:pt>
                <c:pt idx="78">
                  <c:v>128056</c:v>
                </c:pt>
                <c:pt idx="79">
                  <c:v>139793</c:v>
                </c:pt>
                <c:pt idx="80">
                  <c:v>144568</c:v>
                </c:pt>
                <c:pt idx="81">
                  <c:v>165904</c:v>
                </c:pt>
                <c:pt idx="82">
                  <c:v>157242</c:v>
                </c:pt>
                <c:pt idx="83">
                  <c:v>154294</c:v>
                </c:pt>
                <c:pt idx="84">
                  <c:v>128773</c:v>
                </c:pt>
                <c:pt idx="85">
                  <c:v>141666</c:v>
                </c:pt>
                <c:pt idx="86">
                  <c:v>150524</c:v>
                </c:pt>
                <c:pt idx="87">
                  <c:v>146928</c:v>
                </c:pt>
                <c:pt idx="88">
                  <c:v>138521</c:v>
                </c:pt>
                <c:pt idx="89">
                  <c:v>132277</c:v>
                </c:pt>
                <c:pt idx="90">
                  <c:v>122598</c:v>
                </c:pt>
                <c:pt idx="91">
                  <c:v>120980</c:v>
                </c:pt>
                <c:pt idx="92">
                  <c:v>116886</c:v>
                </c:pt>
                <c:pt idx="93">
                  <c:v>95877</c:v>
                </c:pt>
                <c:pt idx="94">
                  <c:v>83864</c:v>
                </c:pt>
                <c:pt idx="95">
                  <c:v>89784</c:v>
                </c:pt>
                <c:pt idx="96">
                  <c:v>50347</c:v>
                </c:pt>
                <c:pt idx="97">
                  <c:v>48601</c:v>
                </c:pt>
                <c:pt idx="98">
                  <c:v>42173</c:v>
                </c:pt>
                <c:pt idx="99">
                  <c:v>33491</c:v>
                </c:pt>
                <c:pt idx="100">
                  <c:v>30936</c:v>
                </c:pt>
                <c:pt idx="101">
                  <c:v>28404</c:v>
                </c:pt>
                <c:pt idx="102">
                  <c:v>25121</c:v>
                </c:pt>
                <c:pt idx="103">
                  <c:v>22797</c:v>
                </c:pt>
                <c:pt idx="104">
                  <c:v>27028</c:v>
                </c:pt>
                <c:pt idx="105">
                  <c:v>25745</c:v>
                </c:pt>
                <c:pt idx="106">
                  <c:v>19549</c:v>
                </c:pt>
                <c:pt idx="107">
                  <c:v>21433</c:v>
                </c:pt>
                <c:pt idx="108">
                  <c:v>22080</c:v>
                </c:pt>
                <c:pt idx="109">
                  <c:v>20936</c:v>
                </c:pt>
                <c:pt idx="110">
                  <c:v>21514</c:v>
                </c:pt>
                <c:pt idx="111">
                  <c:v>21630</c:v>
                </c:pt>
                <c:pt idx="112">
                  <c:v>22184</c:v>
                </c:pt>
                <c:pt idx="113">
                  <c:v>25687</c:v>
                </c:pt>
                <c:pt idx="114">
                  <c:v>24393</c:v>
                </c:pt>
                <c:pt idx="115">
                  <c:v>27514</c:v>
                </c:pt>
                <c:pt idx="116">
                  <c:v>31375</c:v>
                </c:pt>
                <c:pt idx="117">
                  <c:v>25144</c:v>
                </c:pt>
                <c:pt idx="118">
                  <c:v>24890</c:v>
                </c:pt>
                <c:pt idx="119">
                  <c:v>30497</c:v>
                </c:pt>
                <c:pt idx="120">
                  <c:v>29583</c:v>
                </c:pt>
                <c:pt idx="121">
                  <c:v>31352</c:v>
                </c:pt>
                <c:pt idx="122">
                  <c:v>41029</c:v>
                </c:pt>
                <c:pt idx="123">
                  <c:v>62648</c:v>
                </c:pt>
                <c:pt idx="124">
                  <c:v>64868</c:v>
                </c:pt>
                <c:pt idx="125">
                  <c:v>85390</c:v>
                </c:pt>
                <c:pt idx="126">
                  <c:v>82419</c:v>
                </c:pt>
                <c:pt idx="127">
                  <c:v>104040</c:v>
                </c:pt>
                <c:pt idx="128">
                  <c:v>99496</c:v>
                </c:pt>
                <c:pt idx="129">
                  <c:v>112030</c:v>
                </c:pt>
                <c:pt idx="130">
                  <c:v>97785</c:v>
                </c:pt>
                <c:pt idx="131">
                  <c:v>116146</c:v>
                </c:pt>
                <c:pt idx="132">
                  <c:v>106804</c:v>
                </c:pt>
                <c:pt idx="133">
                  <c:v>102572</c:v>
                </c:pt>
                <c:pt idx="134">
                  <c:v>97114</c:v>
                </c:pt>
                <c:pt idx="135">
                  <c:v>83020</c:v>
                </c:pt>
                <c:pt idx="136">
                  <c:v>94883</c:v>
                </c:pt>
                <c:pt idx="137">
                  <c:v>80418</c:v>
                </c:pt>
                <c:pt idx="138">
                  <c:v>93993</c:v>
                </c:pt>
                <c:pt idx="139">
                  <c:v>75678</c:v>
                </c:pt>
                <c:pt idx="140">
                  <c:v>71840</c:v>
                </c:pt>
                <c:pt idx="141">
                  <c:v>70429</c:v>
                </c:pt>
                <c:pt idx="142">
                  <c:v>60093</c:v>
                </c:pt>
                <c:pt idx="143">
                  <c:v>59943</c:v>
                </c:pt>
                <c:pt idx="144">
                  <c:v>51757</c:v>
                </c:pt>
                <c:pt idx="145">
                  <c:v>53711</c:v>
                </c:pt>
                <c:pt idx="146">
                  <c:v>47468</c:v>
                </c:pt>
                <c:pt idx="147">
                  <c:v>41734</c:v>
                </c:pt>
                <c:pt idx="148">
                  <c:v>39711</c:v>
                </c:pt>
                <c:pt idx="149">
                  <c:v>40508</c:v>
                </c:pt>
                <c:pt idx="150">
                  <c:v>36369</c:v>
                </c:pt>
                <c:pt idx="151">
                  <c:v>34138</c:v>
                </c:pt>
                <c:pt idx="152">
                  <c:v>37364</c:v>
                </c:pt>
                <c:pt idx="153">
                  <c:v>34924</c:v>
                </c:pt>
                <c:pt idx="154">
                  <c:v>31491</c:v>
                </c:pt>
                <c:pt idx="155">
                  <c:v>28323</c:v>
                </c:pt>
                <c:pt idx="156">
                  <c:v>25560</c:v>
                </c:pt>
                <c:pt idx="157">
                  <c:v>32751</c:v>
                </c:pt>
                <c:pt idx="158">
                  <c:v>32786</c:v>
                </c:pt>
                <c:pt idx="159">
                  <c:v>26462</c:v>
                </c:pt>
                <c:pt idx="160">
                  <c:v>30393</c:v>
                </c:pt>
                <c:pt idx="161">
                  <c:v>28786</c:v>
                </c:pt>
                <c:pt idx="162">
                  <c:v>26104</c:v>
                </c:pt>
                <c:pt idx="163">
                  <c:v>28462</c:v>
                </c:pt>
                <c:pt idx="164">
                  <c:v>31063</c:v>
                </c:pt>
                <c:pt idx="165">
                  <c:v>31329</c:v>
                </c:pt>
                <c:pt idx="166">
                  <c:v>28104</c:v>
                </c:pt>
                <c:pt idx="167">
                  <c:v>18485</c:v>
                </c:pt>
                <c:pt idx="168">
                  <c:v>26531</c:v>
                </c:pt>
                <c:pt idx="169">
                  <c:v>26346</c:v>
                </c:pt>
                <c:pt idx="170">
                  <c:v>23109</c:v>
                </c:pt>
                <c:pt idx="171">
                  <c:v>29352</c:v>
                </c:pt>
                <c:pt idx="172">
                  <c:v>35549</c:v>
                </c:pt>
                <c:pt idx="173">
                  <c:v>33838</c:v>
                </c:pt>
                <c:pt idx="174">
                  <c:v>46196</c:v>
                </c:pt>
                <c:pt idx="175">
                  <c:v>37306</c:v>
                </c:pt>
                <c:pt idx="176">
                  <c:v>46162</c:v>
                </c:pt>
                <c:pt idx="177">
                  <c:v>45110</c:v>
                </c:pt>
                <c:pt idx="178">
                  <c:v>47283</c:v>
                </c:pt>
                <c:pt idx="179">
                  <c:v>46185</c:v>
                </c:pt>
                <c:pt idx="180">
                  <c:v>46659</c:v>
                </c:pt>
                <c:pt idx="181">
                  <c:v>44115</c:v>
                </c:pt>
                <c:pt idx="182">
                  <c:v>46520</c:v>
                </c:pt>
                <c:pt idx="183">
                  <c:v>40716</c:v>
                </c:pt>
                <c:pt idx="184">
                  <c:v>46266</c:v>
                </c:pt>
                <c:pt idx="185">
                  <c:v>41653</c:v>
                </c:pt>
                <c:pt idx="186">
                  <c:v>43306</c:v>
                </c:pt>
                <c:pt idx="187">
                  <c:v>40023</c:v>
                </c:pt>
                <c:pt idx="188">
                  <c:v>42150</c:v>
                </c:pt>
                <c:pt idx="189">
                  <c:v>42508</c:v>
                </c:pt>
                <c:pt idx="190">
                  <c:v>38265</c:v>
                </c:pt>
                <c:pt idx="191">
                  <c:v>41133</c:v>
                </c:pt>
                <c:pt idx="192">
                  <c:v>38682</c:v>
                </c:pt>
                <c:pt idx="193">
                  <c:v>42104</c:v>
                </c:pt>
                <c:pt idx="194">
                  <c:v>38046</c:v>
                </c:pt>
                <c:pt idx="195">
                  <c:v>32809</c:v>
                </c:pt>
                <c:pt idx="196">
                  <c:v>32531</c:v>
                </c:pt>
                <c:pt idx="197">
                  <c:v>33988</c:v>
                </c:pt>
                <c:pt idx="198">
                  <c:v>30855</c:v>
                </c:pt>
                <c:pt idx="199">
                  <c:v>27664</c:v>
                </c:pt>
                <c:pt idx="200">
                  <c:v>25653</c:v>
                </c:pt>
                <c:pt idx="201">
                  <c:v>24069</c:v>
                </c:pt>
                <c:pt idx="202">
                  <c:v>25826</c:v>
                </c:pt>
                <c:pt idx="203">
                  <c:v>25606</c:v>
                </c:pt>
                <c:pt idx="204">
                  <c:v>20901</c:v>
                </c:pt>
                <c:pt idx="205">
                  <c:v>25352</c:v>
                </c:pt>
                <c:pt idx="206">
                  <c:v>25525</c:v>
                </c:pt>
                <c:pt idx="207">
                  <c:v>27028</c:v>
                </c:pt>
                <c:pt idx="208">
                  <c:v>24184</c:v>
                </c:pt>
                <c:pt idx="209">
                  <c:v>22369</c:v>
                </c:pt>
                <c:pt idx="210">
                  <c:v>27375</c:v>
                </c:pt>
                <c:pt idx="211">
                  <c:v>27167</c:v>
                </c:pt>
                <c:pt idx="212">
                  <c:v>28612</c:v>
                </c:pt>
                <c:pt idx="213">
                  <c:v>24219</c:v>
                </c:pt>
                <c:pt idx="214">
                  <c:v>27699</c:v>
                </c:pt>
                <c:pt idx="215">
                  <c:v>23734</c:v>
                </c:pt>
                <c:pt idx="216">
                  <c:v>20774</c:v>
                </c:pt>
                <c:pt idx="217">
                  <c:v>21075</c:v>
                </c:pt>
                <c:pt idx="218">
                  <c:v>23606</c:v>
                </c:pt>
                <c:pt idx="219">
                  <c:v>31560</c:v>
                </c:pt>
                <c:pt idx="220">
                  <c:v>18208</c:v>
                </c:pt>
                <c:pt idx="221">
                  <c:v>22277</c:v>
                </c:pt>
                <c:pt idx="222">
                  <c:v>29907</c:v>
                </c:pt>
                <c:pt idx="223">
                  <c:v>30797</c:v>
                </c:pt>
                <c:pt idx="224">
                  <c:v>29236</c:v>
                </c:pt>
                <c:pt idx="225">
                  <c:v>30046</c:v>
                </c:pt>
                <c:pt idx="226">
                  <c:v>30971</c:v>
                </c:pt>
                <c:pt idx="227">
                  <c:v>34219</c:v>
                </c:pt>
                <c:pt idx="228">
                  <c:v>31491</c:v>
                </c:pt>
                <c:pt idx="229">
                  <c:v>27757</c:v>
                </c:pt>
                <c:pt idx="230">
                  <c:v>26473</c:v>
                </c:pt>
                <c:pt idx="231">
                  <c:v>30971</c:v>
                </c:pt>
                <c:pt idx="232">
                  <c:v>25213</c:v>
                </c:pt>
                <c:pt idx="233">
                  <c:v>27710</c:v>
                </c:pt>
                <c:pt idx="234">
                  <c:v>21098</c:v>
                </c:pt>
                <c:pt idx="235">
                  <c:v>25121</c:v>
                </c:pt>
                <c:pt idx="236">
                  <c:v>22474</c:v>
                </c:pt>
                <c:pt idx="237">
                  <c:v>26323</c:v>
                </c:pt>
                <c:pt idx="238">
                  <c:v>23514</c:v>
                </c:pt>
                <c:pt idx="239">
                  <c:v>24497</c:v>
                </c:pt>
                <c:pt idx="240">
                  <c:v>20127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DF3-8042-8ECC-74B0A2BA0DA2}"/>
            </c:ext>
          </c:extLst>
        </c:ser>
        <c:ser>
          <c:idx val="7"/>
          <c:order val="7"/>
          <c:tx>
            <c:strRef>
              <c:f>'Wells 5'!$J$2</c:f>
              <c:strCache>
                <c:ptCount val="1"/>
                <c:pt idx="0">
                  <c:v>H08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5'!$J$3:$J$243</c:f>
              <c:numCache>
                <c:formatCode>General</c:formatCode>
                <c:ptCount val="241"/>
                <c:pt idx="0">
                  <c:v>14474</c:v>
                </c:pt>
                <c:pt idx="1">
                  <c:v>21618</c:v>
                </c:pt>
                <c:pt idx="2">
                  <c:v>19491</c:v>
                </c:pt>
                <c:pt idx="3">
                  <c:v>21098</c:v>
                </c:pt>
                <c:pt idx="4">
                  <c:v>22878</c:v>
                </c:pt>
                <c:pt idx="5">
                  <c:v>24982</c:v>
                </c:pt>
                <c:pt idx="6">
                  <c:v>31109</c:v>
                </c:pt>
                <c:pt idx="7">
                  <c:v>37433</c:v>
                </c:pt>
                <c:pt idx="8">
                  <c:v>42948</c:v>
                </c:pt>
                <c:pt idx="9">
                  <c:v>44092</c:v>
                </c:pt>
                <c:pt idx="10">
                  <c:v>53422</c:v>
                </c:pt>
                <c:pt idx="11">
                  <c:v>57411</c:v>
                </c:pt>
                <c:pt idx="12">
                  <c:v>61480</c:v>
                </c:pt>
                <c:pt idx="13">
                  <c:v>72129</c:v>
                </c:pt>
                <c:pt idx="14">
                  <c:v>75008</c:v>
                </c:pt>
                <c:pt idx="15">
                  <c:v>84361</c:v>
                </c:pt>
                <c:pt idx="16">
                  <c:v>85783</c:v>
                </c:pt>
                <c:pt idx="17">
                  <c:v>92489</c:v>
                </c:pt>
                <c:pt idx="18">
                  <c:v>89738</c:v>
                </c:pt>
                <c:pt idx="19">
                  <c:v>85483</c:v>
                </c:pt>
                <c:pt idx="20">
                  <c:v>96883</c:v>
                </c:pt>
                <c:pt idx="21">
                  <c:v>100063</c:v>
                </c:pt>
                <c:pt idx="22">
                  <c:v>98675</c:v>
                </c:pt>
                <c:pt idx="23">
                  <c:v>99265</c:v>
                </c:pt>
                <c:pt idx="24">
                  <c:v>103092</c:v>
                </c:pt>
                <c:pt idx="25">
                  <c:v>116551</c:v>
                </c:pt>
                <c:pt idx="26">
                  <c:v>126854</c:v>
                </c:pt>
                <c:pt idx="27">
                  <c:v>137526</c:v>
                </c:pt>
                <c:pt idx="28">
                  <c:v>134716</c:v>
                </c:pt>
                <c:pt idx="29">
                  <c:v>149182</c:v>
                </c:pt>
                <c:pt idx="30">
                  <c:v>148003</c:v>
                </c:pt>
                <c:pt idx="31">
                  <c:v>159116</c:v>
                </c:pt>
                <c:pt idx="32">
                  <c:v>169130</c:v>
                </c:pt>
                <c:pt idx="33">
                  <c:v>161787</c:v>
                </c:pt>
                <c:pt idx="34">
                  <c:v>161937</c:v>
                </c:pt>
                <c:pt idx="35">
                  <c:v>168170</c:v>
                </c:pt>
                <c:pt idx="36">
                  <c:v>159243</c:v>
                </c:pt>
                <c:pt idx="37">
                  <c:v>157531</c:v>
                </c:pt>
                <c:pt idx="38">
                  <c:v>152825</c:v>
                </c:pt>
                <c:pt idx="39">
                  <c:v>146847</c:v>
                </c:pt>
                <c:pt idx="40">
                  <c:v>140972</c:v>
                </c:pt>
                <c:pt idx="41">
                  <c:v>138394</c:v>
                </c:pt>
                <c:pt idx="42">
                  <c:v>142672</c:v>
                </c:pt>
                <c:pt idx="43">
                  <c:v>124645</c:v>
                </c:pt>
                <c:pt idx="44">
                  <c:v>117869</c:v>
                </c:pt>
                <c:pt idx="45">
                  <c:v>105636</c:v>
                </c:pt>
                <c:pt idx="46">
                  <c:v>85795</c:v>
                </c:pt>
                <c:pt idx="47">
                  <c:v>96409</c:v>
                </c:pt>
                <c:pt idx="48">
                  <c:v>66591</c:v>
                </c:pt>
                <c:pt idx="49">
                  <c:v>59365</c:v>
                </c:pt>
                <c:pt idx="50">
                  <c:v>57157</c:v>
                </c:pt>
                <c:pt idx="51">
                  <c:v>45456</c:v>
                </c:pt>
                <c:pt idx="52">
                  <c:v>44589</c:v>
                </c:pt>
                <c:pt idx="53">
                  <c:v>38242</c:v>
                </c:pt>
                <c:pt idx="54">
                  <c:v>34578</c:v>
                </c:pt>
                <c:pt idx="55">
                  <c:v>29213</c:v>
                </c:pt>
                <c:pt idx="56">
                  <c:v>34427</c:v>
                </c:pt>
                <c:pt idx="57">
                  <c:v>24982</c:v>
                </c:pt>
                <c:pt idx="58">
                  <c:v>30115</c:v>
                </c:pt>
                <c:pt idx="59">
                  <c:v>25549</c:v>
                </c:pt>
                <c:pt idx="60">
                  <c:v>26277</c:v>
                </c:pt>
                <c:pt idx="61">
                  <c:v>29907</c:v>
                </c:pt>
                <c:pt idx="62">
                  <c:v>33653</c:v>
                </c:pt>
                <c:pt idx="63">
                  <c:v>32658</c:v>
                </c:pt>
                <c:pt idx="64">
                  <c:v>35063</c:v>
                </c:pt>
                <c:pt idx="65">
                  <c:v>37271</c:v>
                </c:pt>
                <c:pt idx="66">
                  <c:v>38601</c:v>
                </c:pt>
                <c:pt idx="67">
                  <c:v>46844</c:v>
                </c:pt>
                <c:pt idx="68">
                  <c:v>44058</c:v>
                </c:pt>
                <c:pt idx="69">
                  <c:v>43560</c:v>
                </c:pt>
                <c:pt idx="70">
                  <c:v>46139</c:v>
                </c:pt>
                <c:pt idx="71">
                  <c:v>49144</c:v>
                </c:pt>
                <c:pt idx="72">
                  <c:v>53515</c:v>
                </c:pt>
                <c:pt idx="73">
                  <c:v>69285</c:v>
                </c:pt>
                <c:pt idx="74">
                  <c:v>114759</c:v>
                </c:pt>
                <c:pt idx="75">
                  <c:v>138660</c:v>
                </c:pt>
                <c:pt idx="76">
                  <c:v>124518</c:v>
                </c:pt>
                <c:pt idx="77">
                  <c:v>137145</c:v>
                </c:pt>
                <c:pt idx="78">
                  <c:v>155670</c:v>
                </c:pt>
                <c:pt idx="79">
                  <c:v>157936</c:v>
                </c:pt>
                <c:pt idx="80">
                  <c:v>139665</c:v>
                </c:pt>
                <c:pt idx="81">
                  <c:v>155022</c:v>
                </c:pt>
                <c:pt idx="82">
                  <c:v>140267</c:v>
                </c:pt>
                <c:pt idx="83">
                  <c:v>142244</c:v>
                </c:pt>
                <c:pt idx="84">
                  <c:v>172935</c:v>
                </c:pt>
                <c:pt idx="85">
                  <c:v>153669</c:v>
                </c:pt>
                <c:pt idx="86">
                  <c:v>123361</c:v>
                </c:pt>
                <c:pt idx="87">
                  <c:v>149471</c:v>
                </c:pt>
                <c:pt idx="88">
                  <c:v>146083</c:v>
                </c:pt>
                <c:pt idx="89">
                  <c:v>126484</c:v>
                </c:pt>
                <c:pt idx="90">
                  <c:v>128438</c:v>
                </c:pt>
                <c:pt idx="91">
                  <c:v>132901</c:v>
                </c:pt>
                <c:pt idx="92">
                  <c:v>131479</c:v>
                </c:pt>
                <c:pt idx="93">
                  <c:v>106422</c:v>
                </c:pt>
                <c:pt idx="94">
                  <c:v>90651</c:v>
                </c:pt>
                <c:pt idx="95">
                  <c:v>77216</c:v>
                </c:pt>
                <c:pt idx="96">
                  <c:v>61411</c:v>
                </c:pt>
                <c:pt idx="97">
                  <c:v>53237</c:v>
                </c:pt>
                <c:pt idx="98">
                  <c:v>43283</c:v>
                </c:pt>
                <c:pt idx="99">
                  <c:v>34763</c:v>
                </c:pt>
                <c:pt idx="100">
                  <c:v>31687</c:v>
                </c:pt>
                <c:pt idx="101">
                  <c:v>34104</c:v>
                </c:pt>
                <c:pt idx="102">
                  <c:v>24982</c:v>
                </c:pt>
                <c:pt idx="103">
                  <c:v>23479</c:v>
                </c:pt>
                <c:pt idx="104">
                  <c:v>24578</c:v>
                </c:pt>
                <c:pt idx="105">
                  <c:v>18936</c:v>
                </c:pt>
                <c:pt idx="106">
                  <c:v>21942</c:v>
                </c:pt>
                <c:pt idx="107">
                  <c:v>18890</c:v>
                </c:pt>
                <c:pt idx="108">
                  <c:v>19687</c:v>
                </c:pt>
                <c:pt idx="109">
                  <c:v>21329</c:v>
                </c:pt>
                <c:pt idx="110">
                  <c:v>18289</c:v>
                </c:pt>
                <c:pt idx="111">
                  <c:v>23144</c:v>
                </c:pt>
                <c:pt idx="112">
                  <c:v>22612</c:v>
                </c:pt>
                <c:pt idx="113">
                  <c:v>25722</c:v>
                </c:pt>
                <c:pt idx="114">
                  <c:v>28242</c:v>
                </c:pt>
                <c:pt idx="115">
                  <c:v>26404</c:v>
                </c:pt>
                <c:pt idx="116">
                  <c:v>31664</c:v>
                </c:pt>
                <c:pt idx="117">
                  <c:v>36046</c:v>
                </c:pt>
                <c:pt idx="118">
                  <c:v>45711</c:v>
                </c:pt>
                <c:pt idx="119">
                  <c:v>34277</c:v>
                </c:pt>
                <c:pt idx="120">
                  <c:v>40011</c:v>
                </c:pt>
                <c:pt idx="121">
                  <c:v>36739</c:v>
                </c:pt>
                <c:pt idx="122">
                  <c:v>61654</c:v>
                </c:pt>
                <c:pt idx="123">
                  <c:v>87356</c:v>
                </c:pt>
                <c:pt idx="124">
                  <c:v>92038</c:v>
                </c:pt>
                <c:pt idx="125">
                  <c:v>77193</c:v>
                </c:pt>
                <c:pt idx="126">
                  <c:v>95946</c:v>
                </c:pt>
                <c:pt idx="127">
                  <c:v>97611</c:v>
                </c:pt>
                <c:pt idx="128">
                  <c:v>101577</c:v>
                </c:pt>
                <c:pt idx="129">
                  <c:v>102722</c:v>
                </c:pt>
                <c:pt idx="130">
                  <c:v>104121</c:v>
                </c:pt>
                <c:pt idx="131">
                  <c:v>111648</c:v>
                </c:pt>
                <c:pt idx="132">
                  <c:v>108850</c:v>
                </c:pt>
                <c:pt idx="133">
                  <c:v>100063</c:v>
                </c:pt>
                <c:pt idx="134">
                  <c:v>100444</c:v>
                </c:pt>
                <c:pt idx="135">
                  <c:v>93091</c:v>
                </c:pt>
                <c:pt idx="136">
                  <c:v>88339</c:v>
                </c:pt>
                <c:pt idx="137">
                  <c:v>88130</c:v>
                </c:pt>
                <c:pt idx="138">
                  <c:v>95426</c:v>
                </c:pt>
                <c:pt idx="139">
                  <c:v>76094</c:v>
                </c:pt>
                <c:pt idx="140">
                  <c:v>84269</c:v>
                </c:pt>
                <c:pt idx="141">
                  <c:v>66174</c:v>
                </c:pt>
                <c:pt idx="142">
                  <c:v>56058</c:v>
                </c:pt>
                <c:pt idx="143">
                  <c:v>59480</c:v>
                </c:pt>
                <c:pt idx="144">
                  <c:v>48855</c:v>
                </c:pt>
                <c:pt idx="145">
                  <c:v>54416</c:v>
                </c:pt>
                <c:pt idx="146">
                  <c:v>45202</c:v>
                </c:pt>
                <c:pt idx="147">
                  <c:v>46081</c:v>
                </c:pt>
                <c:pt idx="148">
                  <c:v>56555</c:v>
                </c:pt>
                <c:pt idx="149">
                  <c:v>45722</c:v>
                </c:pt>
                <c:pt idx="150">
                  <c:v>39526</c:v>
                </c:pt>
                <c:pt idx="151">
                  <c:v>35953</c:v>
                </c:pt>
                <c:pt idx="152">
                  <c:v>32520</c:v>
                </c:pt>
                <c:pt idx="153">
                  <c:v>28473</c:v>
                </c:pt>
                <c:pt idx="154">
                  <c:v>28867</c:v>
                </c:pt>
                <c:pt idx="155">
                  <c:v>27572</c:v>
                </c:pt>
                <c:pt idx="156">
                  <c:v>29445</c:v>
                </c:pt>
                <c:pt idx="157">
                  <c:v>26936</c:v>
                </c:pt>
                <c:pt idx="158">
                  <c:v>28716</c:v>
                </c:pt>
                <c:pt idx="159">
                  <c:v>31306</c:v>
                </c:pt>
                <c:pt idx="160">
                  <c:v>31248</c:v>
                </c:pt>
                <c:pt idx="161">
                  <c:v>32751</c:v>
                </c:pt>
                <c:pt idx="162">
                  <c:v>26069</c:v>
                </c:pt>
                <c:pt idx="163">
                  <c:v>29630</c:v>
                </c:pt>
                <c:pt idx="164">
                  <c:v>35653</c:v>
                </c:pt>
                <c:pt idx="165">
                  <c:v>32855</c:v>
                </c:pt>
                <c:pt idx="166">
                  <c:v>34046</c:v>
                </c:pt>
                <c:pt idx="167">
                  <c:v>30878</c:v>
                </c:pt>
                <c:pt idx="168">
                  <c:v>28404</c:v>
                </c:pt>
                <c:pt idx="169">
                  <c:v>27028</c:v>
                </c:pt>
                <c:pt idx="170">
                  <c:v>27780</c:v>
                </c:pt>
                <c:pt idx="171">
                  <c:v>32901</c:v>
                </c:pt>
                <c:pt idx="172">
                  <c:v>40508</c:v>
                </c:pt>
                <c:pt idx="173">
                  <c:v>40682</c:v>
                </c:pt>
                <c:pt idx="174">
                  <c:v>49965</c:v>
                </c:pt>
                <c:pt idx="175">
                  <c:v>56717</c:v>
                </c:pt>
                <c:pt idx="176">
                  <c:v>48636</c:v>
                </c:pt>
                <c:pt idx="177">
                  <c:v>47746</c:v>
                </c:pt>
                <c:pt idx="178">
                  <c:v>46613</c:v>
                </c:pt>
                <c:pt idx="179">
                  <c:v>51746</c:v>
                </c:pt>
                <c:pt idx="180">
                  <c:v>48590</c:v>
                </c:pt>
                <c:pt idx="181">
                  <c:v>50289</c:v>
                </c:pt>
                <c:pt idx="182">
                  <c:v>47792</c:v>
                </c:pt>
                <c:pt idx="183">
                  <c:v>55075</c:v>
                </c:pt>
                <c:pt idx="184">
                  <c:v>68568</c:v>
                </c:pt>
                <c:pt idx="185">
                  <c:v>45214</c:v>
                </c:pt>
                <c:pt idx="186">
                  <c:v>43792</c:v>
                </c:pt>
                <c:pt idx="187">
                  <c:v>52000</c:v>
                </c:pt>
                <c:pt idx="188">
                  <c:v>59284</c:v>
                </c:pt>
                <c:pt idx="189">
                  <c:v>51538</c:v>
                </c:pt>
                <c:pt idx="190">
                  <c:v>52890</c:v>
                </c:pt>
                <c:pt idx="191">
                  <c:v>52289</c:v>
                </c:pt>
                <c:pt idx="192">
                  <c:v>42104</c:v>
                </c:pt>
                <c:pt idx="193">
                  <c:v>41653</c:v>
                </c:pt>
                <c:pt idx="194">
                  <c:v>40901</c:v>
                </c:pt>
                <c:pt idx="195">
                  <c:v>40150</c:v>
                </c:pt>
                <c:pt idx="196">
                  <c:v>32543</c:v>
                </c:pt>
                <c:pt idx="197">
                  <c:v>29953</c:v>
                </c:pt>
                <c:pt idx="198">
                  <c:v>34763</c:v>
                </c:pt>
                <c:pt idx="199">
                  <c:v>33583</c:v>
                </c:pt>
                <c:pt idx="200">
                  <c:v>31352</c:v>
                </c:pt>
                <c:pt idx="201">
                  <c:v>28994</c:v>
                </c:pt>
                <c:pt idx="202">
                  <c:v>25075</c:v>
                </c:pt>
                <c:pt idx="203">
                  <c:v>25999</c:v>
                </c:pt>
                <c:pt idx="204">
                  <c:v>25017</c:v>
                </c:pt>
                <c:pt idx="205">
                  <c:v>25664</c:v>
                </c:pt>
                <c:pt idx="206">
                  <c:v>26046</c:v>
                </c:pt>
                <c:pt idx="207">
                  <c:v>24242</c:v>
                </c:pt>
                <c:pt idx="208">
                  <c:v>28231</c:v>
                </c:pt>
                <c:pt idx="209">
                  <c:v>36728</c:v>
                </c:pt>
                <c:pt idx="210">
                  <c:v>28936</c:v>
                </c:pt>
                <c:pt idx="211">
                  <c:v>32716</c:v>
                </c:pt>
                <c:pt idx="212">
                  <c:v>31907</c:v>
                </c:pt>
                <c:pt idx="213">
                  <c:v>35329</c:v>
                </c:pt>
                <c:pt idx="214">
                  <c:v>40138</c:v>
                </c:pt>
                <c:pt idx="215">
                  <c:v>37468</c:v>
                </c:pt>
                <c:pt idx="216">
                  <c:v>38300</c:v>
                </c:pt>
                <c:pt idx="217">
                  <c:v>33606</c:v>
                </c:pt>
                <c:pt idx="218">
                  <c:v>24809</c:v>
                </c:pt>
                <c:pt idx="219">
                  <c:v>25028</c:v>
                </c:pt>
                <c:pt idx="220">
                  <c:v>31965</c:v>
                </c:pt>
                <c:pt idx="221">
                  <c:v>29248</c:v>
                </c:pt>
                <c:pt idx="222">
                  <c:v>41618</c:v>
                </c:pt>
                <c:pt idx="223">
                  <c:v>40959</c:v>
                </c:pt>
                <c:pt idx="224">
                  <c:v>37942</c:v>
                </c:pt>
                <c:pt idx="225">
                  <c:v>36369</c:v>
                </c:pt>
                <c:pt idx="226">
                  <c:v>31618</c:v>
                </c:pt>
                <c:pt idx="227">
                  <c:v>29976</c:v>
                </c:pt>
                <c:pt idx="228">
                  <c:v>31236</c:v>
                </c:pt>
                <c:pt idx="229">
                  <c:v>32208</c:v>
                </c:pt>
                <c:pt idx="230">
                  <c:v>24184</c:v>
                </c:pt>
                <c:pt idx="231">
                  <c:v>23722</c:v>
                </c:pt>
                <c:pt idx="232">
                  <c:v>25641</c:v>
                </c:pt>
                <c:pt idx="233">
                  <c:v>22716</c:v>
                </c:pt>
                <c:pt idx="234">
                  <c:v>22462</c:v>
                </c:pt>
                <c:pt idx="235">
                  <c:v>25017</c:v>
                </c:pt>
                <c:pt idx="236">
                  <c:v>26473</c:v>
                </c:pt>
                <c:pt idx="237">
                  <c:v>21098</c:v>
                </c:pt>
                <c:pt idx="238">
                  <c:v>19202</c:v>
                </c:pt>
                <c:pt idx="239">
                  <c:v>19179</c:v>
                </c:pt>
                <c:pt idx="240">
                  <c:v>18057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2DF3-8042-8ECC-74B0A2BA0DA2}"/>
            </c:ext>
          </c:extLst>
        </c:ser>
        <c:ser>
          <c:idx val="8"/>
          <c:order val="8"/>
          <c:tx>
            <c:strRef>
              <c:f>'Wells 5'!$K$2</c:f>
              <c:strCache>
                <c:ptCount val="1"/>
                <c:pt idx="0">
                  <c:v>H09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5'!$K$3:$K$243</c:f>
              <c:numCache>
                <c:formatCode>General</c:formatCode>
                <c:ptCount val="241"/>
                <c:pt idx="0">
                  <c:v>36185</c:v>
                </c:pt>
                <c:pt idx="1">
                  <c:v>52116</c:v>
                </c:pt>
                <c:pt idx="2">
                  <c:v>48555</c:v>
                </c:pt>
                <c:pt idx="3">
                  <c:v>54093</c:v>
                </c:pt>
                <c:pt idx="4">
                  <c:v>57804</c:v>
                </c:pt>
                <c:pt idx="5">
                  <c:v>63897</c:v>
                </c:pt>
                <c:pt idx="6">
                  <c:v>69423</c:v>
                </c:pt>
                <c:pt idx="7">
                  <c:v>68764</c:v>
                </c:pt>
                <c:pt idx="8">
                  <c:v>76094</c:v>
                </c:pt>
                <c:pt idx="9">
                  <c:v>75655</c:v>
                </c:pt>
                <c:pt idx="10">
                  <c:v>76037</c:v>
                </c:pt>
                <c:pt idx="11">
                  <c:v>92420</c:v>
                </c:pt>
                <c:pt idx="12">
                  <c:v>84454</c:v>
                </c:pt>
                <c:pt idx="13">
                  <c:v>106665</c:v>
                </c:pt>
                <c:pt idx="14">
                  <c:v>97785</c:v>
                </c:pt>
                <c:pt idx="15">
                  <c:v>105035</c:v>
                </c:pt>
                <c:pt idx="16">
                  <c:v>113568</c:v>
                </c:pt>
                <c:pt idx="17">
                  <c:v>113799</c:v>
                </c:pt>
                <c:pt idx="18">
                  <c:v>103289</c:v>
                </c:pt>
                <c:pt idx="19">
                  <c:v>124738</c:v>
                </c:pt>
                <c:pt idx="20">
                  <c:v>122668</c:v>
                </c:pt>
                <c:pt idx="21">
                  <c:v>112724</c:v>
                </c:pt>
                <c:pt idx="22">
                  <c:v>119222</c:v>
                </c:pt>
                <c:pt idx="23">
                  <c:v>121211</c:v>
                </c:pt>
                <c:pt idx="24">
                  <c:v>119511</c:v>
                </c:pt>
                <c:pt idx="25">
                  <c:v>125697</c:v>
                </c:pt>
                <c:pt idx="26">
                  <c:v>134266</c:v>
                </c:pt>
                <c:pt idx="27">
                  <c:v>133329</c:v>
                </c:pt>
                <c:pt idx="28">
                  <c:v>153912</c:v>
                </c:pt>
                <c:pt idx="29">
                  <c:v>145274</c:v>
                </c:pt>
                <c:pt idx="30">
                  <c:v>156502</c:v>
                </c:pt>
                <c:pt idx="31">
                  <c:v>168228</c:v>
                </c:pt>
                <c:pt idx="32">
                  <c:v>159208</c:v>
                </c:pt>
                <c:pt idx="33">
                  <c:v>147043</c:v>
                </c:pt>
                <c:pt idx="34">
                  <c:v>157277</c:v>
                </c:pt>
                <c:pt idx="35">
                  <c:v>139700</c:v>
                </c:pt>
                <c:pt idx="36">
                  <c:v>142753</c:v>
                </c:pt>
                <c:pt idx="37">
                  <c:v>128715</c:v>
                </c:pt>
                <c:pt idx="38">
                  <c:v>121292</c:v>
                </c:pt>
                <c:pt idx="39">
                  <c:v>130380</c:v>
                </c:pt>
                <c:pt idx="40">
                  <c:v>118898</c:v>
                </c:pt>
                <c:pt idx="41">
                  <c:v>111683</c:v>
                </c:pt>
                <c:pt idx="42">
                  <c:v>98964</c:v>
                </c:pt>
                <c:pt idx="43">
                  <c:v>114238</c:v>
                </c:pt>
                <c:pt idx="44">
                  <c:v>101508</c:v>
                </c:pt>
                <c:pt idx="45">
                  <c:v>106098</c:v>
                </c:pt>
                <c:pt idx="46">
                  <c:v>91472</c:v>
                </c:pt>
                <c:pt idx="47">
                  <c:v>94559</c:v>
                </c:pt>
                <c:pt idx="48">
                  <c:v>69655</c:v>
                </c:pt>
                <c:pt idx="49">
                  <c:v>59087</c:v>
                </c:pt>
                <c:pt idx="50">
                  <c:v>46266</c:v>
                </c:pt>
                <c:pt idx="51">
                  <c:v>42312</c:v>
                </c:pt>
                <c:pt idx="52">
                  <c:v>37329</c:v>
                </c:pt>
                <c:pt idx="53">
                  <c:v>30774</c:v>
                </c:pt>
                <c:pt idx="54">
                  <c:v>28924</c:v>
                </c:pt>
                <c:pt idx="55">
                  <c:v>27780</c:v>
                </c:pt>
                <c:pt idx="56">
                  <c:v>27213</c:v>
                </c:pt>
                <c:pt idx="57">
                  <c:v>26867</c:v>
                </c:pt>
                <c:pt idx="58">
                  <c:v>25086</c:v>
                </c:pt>
                <c:pt idx="59">
                  <c:v>27306</c:v>
                </c:pt>
                <c:pt idx="60">
                  <c:v>27445</c:v>
                </c:pt>
                <c:pt idx="61">
                  <c:v>27317</c:v>
                </c:pt>
                <c:pt idx="62">
                  <c:v>29641</c:v>
                </c:pt>
                <c:pt idx="63">
                  <c:v>34867</c:v>
                </c:pt>
                <c:pt idx="64">
                  <c:v>38219</c:v>
                </c:pt>
                <c:pt idx="65">
                  <c:v>34404</c:v>
                </c:pt>
                <c:pt idx="66">
                  <c:v>43110</c:v>
                </c:pt>
                <c:pt idx="67">
                  <c:v>45029</c:v>
                </c:pt>
                <c:pt idx="68">
                  <c:v>46150</c:v>
                </c:pt>
                <c:pt idx="69">
                  <c:v>51052</c:v>
                </c:pt>
                <c:pt idx="70">
                  <c:v>49896</c:v>
                </c:pt>
                <c:pt idx="71">
                  <c:v>47087</c:v>
                </c:pt>
                <c:pt idx="72">
                  <c:v>58417</c:v>
                </c:pt>
                <c:pt idx="73">
                  <c:v>82072</c:v>
                </c:pt>
                <c:pt idx="74">
                  <c:v>105150</c:v>
                </c:pt>
                <c:pt idx="75">
                  <c:v>101994</c:v>
                </c:pt>
                <c:pt idx="76">
                  <c:v>105659</c:v>
                </c:pt>
                <c:pt idx="77">
                  <c:v>117083</c:v>
                </c:pt>
                <c:pt idx="78">
                  <c:v>146546</c:v>
                </c:pt>
                <c:pt idx="79">
                  <c:v>123315</c:v>
                </c:pt>
                <c:pt idx="80">
                  <c:v>147401</c:v>
                </c:pt>
                <c:pt idx="81">
                  <c:v>129744</c:v>
                </c:pt>
                <c:pt idx="82">
                  <c:v>131467</c:v>
                </c:pt>
                <c:pt idx="83">
                  <c:v>136405</c:v>
                </c:pt>
                <c:pt idx="84">
                  <c:v>144777</c:v>
                </c:pt>
                <c:pt idx="85">
                  <c:v>136208</c:v>
                </c:pt>
                <c:pt idx="86">
                  <c:v>140972</c:v>
                </c:pt>
                <c:pt idx="87">
                  <c:v>131872</c:v>
                </c:pt>
                <c:pt idx="88">
                  <c:v>131305</c:v>
                </c:pt>
                <c:pt idx="89">
                  <c:v>127559</c:v>
                </c:pt>
                <c:pt idx="90">
                  <c:v>119430</c:v>
                </c:pt>
                <c:pt idx="91">
                  <c:v>113302</c:v>
                </c:pt>
                <c:pt idx="92">
                  <c:v>106041</c:v>
                </c:pt>
                <c:pt idx="93">
                  <c:v>103555</c:v>
                </c:pt>
                <c:pt idx="94">
                  <c:v>102017</c:v>
                </c:pt>
                <c:pt idx="95">
                  <c:v>93715</c:v>
                </c:pt>
                <c:pt idx="96">
                  <c:v>61850</c:v>
                </c:pt>
                <c:pt idx="97">
                  <c:v>48347</c:v>
                </c:pt>
                <c:pt idx="98">
                  <c:v>33630</c:v>
                </c:pt>
                <c:pt idx="99">
                  <c:v>30994</c:v>
                </c:pt>
                <c:pt idx="100">
                  <c:v>30427</c:v>
                </c:pt>
                <c:pt idx="101">
                  <c:v>25722</c:v>
                </c:pt>
                <c:pt idx="102">
                  <c:v>24843</c:v>
                </c:pt>
                <c:pt idx="103">
                  <c:v>21121</c:v>
                </c:pt>
                <c:pt idx="104">
                  <c:v>22127</c:v>
                </c:pt>
                <c:pt idx="105">
                  <c:v>24069</c:v>
                </c:pt>
                <c:pt idx="106">
                  <c:v>21237</c:v>
                </c:pt>
                <c:pt idx="107">
                  <c:v>20774</c:v>
                </c:pt>
                <c:pt idx="108">
                  <c:v>19352</c:v>
                </c:pt>
                <c:pt idx="109">
                  <c:v>20797</c:v>
                </c:pt>
                <c:pt idx="110">
                  <c:v>22381</c:v>
                </c:pt>
                <c:pt idx="111">
                  <c:v>23410</c:v>
                </c:pt>
                <c:pt idx="112">
                  <c:v>24150</c:v>
                </c:pt>
                <c:pt idx="113">
                  <c:v>25329</c:v>
                </c:pt>
                <c:pt idx="114">
                  <c:v>30080</c:v>
                </c:pt>
                <c:pt idx="115">
                  <c:v>30947</c:v>
                </c:pt>
                <c:pt idx="116">
                  <c:v>31560</c:v>
                </c:pt>
                <c:pt idx="117">
                  <c:v>33329</c:v>
                </c:pt>
                <c:pt idx="118">
                  <c:v>30947</c:v>
                </c:pt>
                <c:pt idx="119">
                  <c:v>31710</c:v>
                </c:pt>
                <c:pt idx="120">
                  <c:v>41618</c:v>
                </c:pt>
                <c:pt idx="121">
                  <c:v>55619</c:v>
                </c:pt>
                <c:pt idx="122">
                  <c:v>61874</c:v>
                </c:pt>
                <c:pt idx="123">
                  <c:v>61006</c:v>
                </c:pt>
                <c:pt idx="124">
                  <c:v>85980</c:v>
                </c:pt>
                <c:pt idx="125">
                  <c:v>97068</c:v>
                </c:pt>
                <c:pt idx="126">
                  <c:v>99010</c:v>
                </c:pt>
                <c:pt idx="127">
                  <c:v>100595</c:v>
                </c:pt>
                <c:pt idx="128">
                  <c:v>107590</c:v>
                </c:pt>
                <c:pt idx="129">
                  <c:v>98814</c:v>
                </c:pt>
                <c:pt idx="130">
                  <c:v>98999</c:v>
                </c:pt>
                <c:pt idx="131">
                  <c:v>94964</c:v>
                </c:pt>
                <c:pt idx="132">
                  <c:v>101126</c:v>
                </c:pt>
                <c:pt idx="133">
                  <c:v>116008</c:v>
                </c:pt>
                <c:pt idx="134">
                  <c:v>104757</c:v>
                </c:pt>
                <c:pt idx="135">
                  <c:v>84986</c:v>
                </c:pt>
                <c:pt idx="136">
                  <c:v>86119</c:v>
                </c:pt>
                <c:pt idx="137">
                  <c:v>82904</c:v>
                </c:pt>
                <c:pt idx="138">
                  <c:v>79147</c:v>
                </c:pt>
                <c:pt idx="139">
                  <c:v>78580</c:v>
                </c:pt>
                <c:pt idx="140">
                  <c:v>70279</c:v>
                </c:pt>
                <c:pt idx="141">
                  <c:v>83193</c:v>
                </c:pt>
                <c:pt idx="142">
                  <c:v>55688</c:v>
                </c:pt>
                <c:pt idx="143">
                  <c:v>64799</c:v>
                </c:pt>
                <c:pt idx="144">
                  <c:v>55758</c:v>
                </c:pt>
                <c:pt idx="145">
                  <c:v>48971</c:v>
                </c:pt>
                <c:pt idx="146">
                  <c:v>42347</c:v>
                </c:pt>
                <c:pt idx="147">
                  <c:v>44162</c:v>
                </c:pt>
                <c:pt idx="148">
                  <c:v>35410</c:v>
                </c:pt>
                <c:pt idx="149">
                  <c:v>42844</c:v>
                </c:pt>
                <c:pt idx="150">
                  <c:v>36739</c:v>
                </c:pt>
                <c:pt idx="151">
                  <c:v>33468</c:v>
                </c:pt>
                <c:pt idx="152">
                  <c:v>33410</c:v>
                </c:pt>
                <c:pt idx="153">
                  <c:v>31456</c:v>
                </c:pt>
                <c:pt idx="154">
                  <c:v>27225</c:v>
                </c:pt>
                <c:pt idx="155">
                  <c:v>27341</c:v>
                </c:pt>
                <c:pt idx="156">
                  <c:v>27537</c:v>
                </c:pt>
                <c:pt idx="157">
                  <c:v>26254</c:v>
                </c:pt>
                <c:pt idx="158">
                  <c:v>27132</c:v>
                </c:pt>
                <c:pt idx="159">
                  <c:v>26624</c:v>
                </c:pt>
                <c:pt idx="160">
                  <c:v>31479</c:v>
                </c:pt>
                <c:pt idx="161">
                  <c:v>32924</c:v>
                </c:pt>
                <c:pt idx="162">
                  <c:v>31086</c:v>
                </c:pt>
                <c:pt idx="163">
                  <c:v>29109</c:v>
                </c:pt>
                <c:pt idx="164">
                  <c:v>27965</c:v>
                </c:pt>
                <c:pt idx="165">
                  <c:v>27387</c:v>
                </c:pt>
                <c:pt idx="166">
                  <c:v>25514</c:v>
                </c:pt>
                <c:pt idx="167">
                  <c:v>31271</c:v>
                </c:pt>
                <c:pt idx="168">
                  <c:v>29514</c:v>
                </c:pt>
                <c:pt idx="169">
                  <c:v>19144</c:v>
                </c:pt>
                <c:pt idx="170">
                  <c:v>32786</c:v>
                </c:pt>
                <c:pt idx="171">
                  <c:v>34104</c:v>
                </c:pt>
                <c:pt idx="172">
                  <c:v>39687</c:v>
                </c:pt>
                <c:pt idx="173">
                  <c:v>44832</c:v>
                </c:pt>
                <c:pt idx="174">
                  <c:v>47480</c:v>
                </c:pt>
                <c:pt idx="175">
                  <c:v>49746</c:v>
                </c:pt>
                <c:pt idx="176">
                  <c:v>45688</c:v>
                </c:pt>
                <c:pt idx="177">
                  <c:v>48497</c:v>
                </c:pt>
                <c:pt idx="178">
                  <c:v>47029</c:v>
                </c:pt>
                <c:pt idx="179">
                  <c:v>46878</c:v>
                </c:pt>
                <c:pt idx="180">
                  <c:v>47318</c:v>
                </c:pt>
                <c:pt idx="181">
                  <c:v>43653</c:v>
                </c:pt>
                <c:pt idx="182">
                  <c:v>47214</c:v>
                </c:pt>
                <c:pt idx="183">
                  <c:v>43341</c:v>
                </c:pt>
                <c:pt idx="184">
                  <c:v>44497</c:v>
                </c:pt>
                <c:pt idx="185">
                  <c:v>42751</c:v>
                </c:pt>
                <c:pt idx="186">
                  <c:v>43572</c:v>
                </c:pt>
                <c:pt idx="187">
                  <c:v>42289</c:v>
                </c:pt>
                <c:pt idx="188">
                  <c:v>45595</c:v>
                </c:pt>
                <c:pt idx="189">
                  <c:v>39907</c:v>
                </c:pt>
                <c:pt idx="190">
                  <c:v>36000</c:v>
                </c:pt>
                <c:pt idx="191">
                  <c:v>44474</c:v>
                </c:pt>
                <c:pt idx="192">
                  <c:v>40925</c:v>
                </c:pt>
                <c:pt idx="193">
                  <c:v>35213</c:v>
                </c:pt>
                <c:pt idx="194">
                  <c:v>33895</c:v>
                </c:pt>
                <c:pt idx="195">
                  <c:v>29121</c:v>
                </c:pt>
                <c:pt idx="196">
                  <c:v>29144</c:v>
                </c:pt>
                <c:pt idx="197">
                  <c:v>26416</c:v>
                </c:pt>
                <c:pt idx="198">
                  <c:v>29919</c:v>
                </c:pt>
                <c:pt idx="199">
                  <c:v>26427</c:v>
                </c:pt>
                <c:pt idx="200">
                  <c:v>25768</c:v>
                </c:pt>
                <c:pt idx="201">
                  <c:v>24890</c:v>
                </c:pt>
                <c:pt idx="202">
                  <c:v>27236</c:v>
                </c:pt>
                <c:pt idx="203">
                  <c:v>29849</c:v>
                </c:pt>
                <c:pt idx="204">
                  <c:v>21017</c:v>
                </c:pt>
                <c:pt idx="205">
                  <c:v>23063</c:v>
                </c:pt>
                <c:pt idx="206">
                  <c:v>31306</c:v>
                </c:pt>
                <c:pt idx="207">
                  <c:v>22705</c:v>
                </c:pt>
                <c:pt idx="208">
                  <c:v>26138</c:v>
                </c:pt>
                <c:pt idx="209">
                  <c:v>21942</c:v>
                </c:pt>
                <c:pt idx="210">
                  <c:v>27387</c:v>
                </c:pt>
                <c:pt idx="211">
                  <c:v>29757</c:v>
                </c:pt>
                <c:pt idx="212">
                  <c:v>23109</c:v>
                </c:pt>
                <c:pt idx="213">
                  <c:v>18705</c:v>
                </c:pt>
                <c:pt idx="214">
                  <c:v>27606</c:v>
                </c:pt>
                <c:pt idx="215">
                  <c:v>36832</c:v>
                </c:pt>
                <c:pt idx="216">
                  <c:v>29005</c:v>
                </c:pt>
                <c:pt idx="217">
                  <c:v>23861</c:v>
                </c:pt>
                <c:pt idx="218">
                  <c:v>18023</c:v>
                </c:pt>
                <c:pt idx="219">
                  <c:v>16127</c:v>
                </c:pt>
                <c:pt idx="220">
                  <c:v>29502</c:v>
                </c:pt>
                <c:pt idx="221">
                  <c:v>33919</c:v>
                </c:pt>
                <c:pt idx="222">
                  <c:v>28219</c:v>
                </c:pt>
                <c:pt idx="223">
                  <c:v>26751</c:v>
                </c:pt>
                <c:pt idx="224">
                  <c:v>26670</c:v>
                </c:pt>
                <c:pt idx="225">
                  <c:v>25132</c:v>
                </c:pt>
                <c:pt idx="226">
                  <c:v>28901</c:v>
                </c:pt>
                <c:pt idx="227">
                  <c:v>26462</c:v>
                </c:pt>
                <c:pt idx="228">
                  <c:v>25063</c:v>
                </c:pt>
                <c:pt idx="229">
                  <c:v>26612</c:v>
                </c:pt>
                <c:pt idx="230">
                  <c:v>26427</c:v>
                </c:pt>
                <c:pt idx="231">
                  <c:v>25202</c:v>
                </c:pt>
                <c:pt idx="232">
                  <c:v>21965</c:v>
                </c:pt>
                <c:pt idx="233">
                  <c:v>20809</c:v>
                </c:pt>
                <c:pt idx="234">
                  <c:v>18878</c:v>
                </c:pt>
                <c:pt idx="235">
                  <c:v>20115</c:v>
                </c:pt>
                <c:pt idx="236">
                  <c:v>20369</c:v>
                </c:pt>
                <c:pt idx="237">
                  <c:v>18196</c:v>
                </c:pt>
                <c:pt idx="238">
                  <c:v>15618</c:v>
                </c:pt>
                <c:pt idx="239">
                  <c:v>17595</c:v>
                </c:pt>
                <c:pt idx="240">
                  <c:v>17294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2DF3-8042-8ECC-74B0A2BA0DA2}"/>
            </c:ext>
          </c:extLst>
        </c:ser>
        <c:ser>
          <c:idx val="9"/>
          <c:order val="9"/>
          <c:tx>
            <c:strRef>
              <c:f>'Wells 5'!$L$2</c:f>
              <c:strCache>
                <c:ptCount val="1"/>
                <c:pt idx="0">
                  <c:v>H10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5'!$L$3:$L$243</c:f>
              <c:numCache>
                <c:formatCode>General</c:formatCode>
                <c:ptCount val="241"/>
                <c:pt idx="0">
                  <c:v>16936</c:v>
                </c:pt>
                <c:pt idx="1">
                  <c:v>19109</c:v>
                </c:pt>
                <c:pt idx="2">
                  <c:v>22289</c:v>
                </c:pt>
                <c:pt idx="3">
                  <c:v>20601</c:v>
                </c:pt>
                <c:pt idx="4">
                  <c:v>24520</c:v>
                </c:pt>
                <c:pt idx="5">
                  <c:v>25803</c:v>
                </c:pt>
                <c:pt idx="6">
                  <c:v>30254</c:v>
                </c:pt>
                <c:pt idx="7">
                  <c:v>35676</c:v>
                </c:pt>
                <c:pt idx="8">
                  <c:v>37838</c:v>
                </c:pt>
                <c:pt idx="9">
                  <c:v>46335</c:v>
                </c:pt>
                <c:pt idx="10">
                  <c:v>51422</c:v>
                </c:pt>
                <c:pt idx="11">
                  <c:v>49584</c:v>
                </c:pt>
                <c:pt idx="12">
                  <c:v>57677</c:v>
                </c:pt>
                <c:pt idx="13">
                  <c:v>64047</c:v>
                </c:pt>
                <c:pt idx="14">
                  <c:v>63134</c:v>
                </c:pt>
                <c:pt idx="15">
                  <c:v>70845</c:v>
                </c:pt>
                <c:pt idx="16">
                  <c:v>57584</c:v>
                </c:pt>
                <c:pt idx="17">
                  <c:v>66984</c:v>
                </c:pt>
                <c:pt idx="18">
                  <c:v>66475</c:v>
                </c:pt>
                <c:pt idx="19">
                  <c:v>68475</c:v>
                </c:pt>
                <c:pt idx="20">
                  <c:v>74892</c:v>
                </c:pt>
                <c:pt idx="21">
                  <c:v>75250</c:v>
                </c:pt>
                <c:pt idx="22">
                  <c:v>83159</c:v>
                </c:pt>
                <c:pt idx="23">
                  <c:v>79540</c:v>
                </c:pt>
                <c:pt idx="24">
                  <c:v>105520</c:v>
                </c:pt>
                <c:pt idx="25">
                  <c:v>107648</c:v>
                </c:pt>
                <c:pt idx="26">
                  <c:v>100930</c:v>
                </c:pt>
                <c:pt idx="27">
                  <c:v>106214</c:v>
                </c:pt>
                <c:pt idx="28">
                  <c:v>113256</c:v>
                </c:pt>
                <c:pt idx="29">
                  <c:v>124784</c:v>
                </c:pt>
                <c:pt idx="30">
                  <c:v>136775</c:v>
                </c:pt>
                <c:pt idx="31">
                  <c:v>124171</c:v>
                </c:pt>
                <c:pt idx="32">
                  <c:v>126958</c:v>
                </c:pt>
                <c:pt idx="33">
                  <c:v>142175</c:v>
                </c:pt>
                <c:pt idx="34">
                  <c:v>124784</c:v>
                </c:pt>
                <c:pt idx="35">
                  <c:v>124830</c:v>
                </c:pt>
                <c:pt idx="36">
                  <c:v>135711</c:v>
                </c:pt>
                <c:pt idx="37">
                  <c:v>138879</c:v>
                </c:pt>
                <c:pt idx="38">
                  <c:v>163753</c:v>
                </c:pt>
                <c:pt idx="39">
                  <c:v>124853</c:v>
                </c:pt>
                <c:pt idx="40">
                  <c:v>120552</c:v>
                </c:pt>
                <c:pt idx="41">
                  <c:v>116424</c:v>
                </c:pt>
                <c:pt idx="42">
                  <c:v>107093</c:v>
                </c:pt>
                <c:pt idx="43">
                  <c:v>132554</c:v>
                </c:pt>
                <c:pt idx="44">
                  <c:v>111695</c:v>
                </c:pt>
                <c:pt idx="45">
                  <c:v>102757</c:v>
                </c:pt>
                <c:pt idx="46">
                  <c:v>98086</c:v>
                </c:pt>
                <c:pt idx="47">
                  <c:v>72233</c:v>
                </c:pt>
                <c:pt idx="48">
                  <c:v>63747</c:v>
                </c:pt>
                <c:pt idx="49">
                  <c:v>48959</c:v>
                </c:pt>
                <c:pt idx="50">
                  <c:v>44508</c:v>
                </c:pt>
                <c:pt idx="51">
                  <c:v>36994</c:v>
                </c:pt>
                <c:pt idx="52">
                  <c:v>32277</c:v>
                </c:pt>
                <c:pt idx="53">
                  <c:v>30820</c:v>
                </c:pt>
                <c:pt idx="54">
                  <c:v>26439</c:v>
                </c:pt>
                <c:pt idx="55">
                  <c:v>23329</c:v>
                </c:pt>
                <c:pt idx="56">
                  <c:v>23283</c:v>
                </c:pt>
                <c:pt idx="57">
                  <c:v>24092</c:v>
                </c:pt>
                <c:pt idx="58">
                  <c:v>20705</c:v>
                </c:pt>
                <c:pt idx="59">
                  <c:v>21803</c:v>
                </c:pt>
                <c:pt idx="60">
                  <c:v>19907</c:v>
                </c:pt>
                <c:pt idx="61">
                  <c:v>24358</c:v>
                </c:pt>
                <c:pt idx="62">
                  <c:v>24982</c:v>
                </c:pt>
                <c:pt idx="63">
                  <c:v>25144</c:v>
                </c:pt>
                <c:pt idx="64">
                  <c:v>27942</c:v>
                </c:pt>
                <c:pt idx="65">
                  <c:v>29664</c:v>
                </c:pt>
                <c:pt idx="66">
                  <c:v>37028</c:v>
                </c:pt>
                <c:pt idx="67">
                  <c:v>37734</c:v>
                </c:pt>
                <c:pt idx="68">
                  <c:v>42266</c:v>
                </c:pt>
                <c:pt idx="69">
                  <c:v>34658</c:v>
                </c:pt>
                <c:pt idx="70">
                  <c:v>40023</c:v>
                </c:pt>
                <c:pt idx="71">
                  <c:v>39849</c:v>
                </c:pt>
                <c:pt idx="72">
                  <c:v>42451</c:v>
                </c:pt>
                <c:pt idx="73">
                  <c:v>58937</c:v>
                </c:pt>
                <c:pt idx="74">
                  <c:v>77863</c:v>
                </c:pt>
                <c:pt idx="75">
                  <c:v>96525</c:v>
                </c:pt>
                <c:pt idx="76">
                  <c:v>110908</c:v>
                </c:pt>
                <c:pt idx="77">
                  <c:v>127201</c:v>
                </c:pt>
                <c:pt idx="78">
                  <c:v>129305</c:v>
                </c:pt>
                <c:pt idx="79">
                  <c:v>117048</c:v>
                </c:pt>
                <c:pt idx="80">
                  <c:v>125674</c:v>
                </c:pt>
                <c:pt idx="81">
                  <c:v>129062</c:v>
                </c:pt>
                <c:pt idx="82">
                  <c:v>136278</c:v>
                </c:pt>
                <c:pt idx="83">
                  <c:v>122032</c:v>
                </c:pt>
                <c:pt idx="84">
                  <c:v>128507</c:v>
                </c:pt>
                <c:pt idx="85">
                  <c:v>118413</c:v>
                </c:pt>
                <c:pt idx="86">
                  <c:v>125720</c:v>
                </c:pt>
                <c:pt idx="87">
                  <c:v>117326</c:v>
                </c:pt>
                <c:pt idx="88">
                  <c:v>102895</c:v>
                </c:pt>
                <c:pt idx="89">
                  <c:v>109139</c:v>
                </c:pt>
                <c:pt idx="90">
                  <c:v>114111</c:v>
                </c:pt>
                <c:pt idx="91">
                  <c:v>94987</c:v>
                </c:pt>
                <c:pt idx="92">
                  <c:v>101681</c:v>
                </c:pt>
                <c:pt idx="93">
                  <c:v>96316</c:v>
                </c:pt>
                <c:pt idx="94">
                  <c:v>87148</c:v>
                </c:pt>
                <c:pt idx="95">
                  <c:v>67319</c:v>
                </c:pt>
                <c:pt idx="96">
                  <c:v>48728</c:v>
                </c:pt>
                <c:pt idx="97">
                  <c:v>49468</c:v>
                </c:pt>
                <c:pt idx="98">
                  <c:v>40404</c:v>
                </c:pt>
                <c:pt idx="99">
                  <c:v>30439</c:v>
                </c:pt>
                <c:pt idx="100">
                  <c:v>26369</c:v>
                </c:pt>
                <c:pt idx="101">
                  <c:v>25768</c:v>
                </c:pt>
                <c:pt idx="102">
                  <c:v>27884</c:v>
                </c:pt>
                <c:pt idx="103">
                  <c:v>23942</c:v>
                </c:pt>
                <c:pt idx="104">
                  <c:v>19745</c:v>
                </c:pt>
                <c:pt idx="105">
                  <c:v>17560</c:v>
                </c:pt>
                <c:pt idx="106">
                  <c:v>19953</c:v>
                </c:pt>
                <c:pt idx="107">
                  <c:v>18635</c:v>
                </c:pt>
                <c:pt idx="108">
                  <c:v>18034</c:v>
                </c:pt>
                <c:pt idx="109">
                  <c:v>17468</c:v>
                </c:pt>
                <c:pt idx="110">
                  <c:v>19803</c:v>
                </c:pt>
                <c:pt idx="111">
                  <c:v>22508</c:v>
                </c:pt>
                <c:pt idx="112">
                  <c:v>21491</c:v>
                </c:pt>
                <c:pt idx="113">
                  <c:v>24832</c:v>
                </c:pt>
                <c:pt idx="114">
                  <c:v>20728</c:v>
                </c:pt>
                <c:pt idx="115">
                  <c:v>22531</c:v>
                </c:pt>
                <c:pt idx="116">
                  <c:v>28693</c:v>
                </c:pt>
                <c:pt idx="117">
                  <c:v>28300</c:v>
                </c:pt>
                <c:pt idx="118">
                  <c:v>27803</c:v>
                </c:pt>
                <c:pt idx="119">
                  <c:v>32115</c:v>
                </c:pt>
                <c:pt idx="120">
                  <c:v>36913</c:v>
                </c:pt>
                <c:pt idx="121">
                  <c:v>49040</c:v>
                </c:pt>
                <c:pt idx="122">
                  <c:v>72487</c:v>
                </c:pt>
                <c:pt idx="123">
                  <c:v>69030</c:v>
                </c:pt>
                <c:pt idx="124">
                  <c:v>67458</c:v>
                </c:pt>
                <c:pt idx="125">
                  <c:v>69816</c:v>
                </c:pt>
                <c:pt idx="126">
                  <c:v>78823</c:v>
                </c:pt>
                <c:pt idx="127">
                  <c:v>85147</c:v>
                </c:pt>
                <c:pt idx="128">
                  <c:v>96663</c:v>
                </c:pt>
                <c:pt idx="129">
                  <c:v>90986</c:v>
                </c:pt>
                <c:pt idx="130">
                  <c:v>95946</c:v>
                </c:pt>
                <c:pt idx="131">
                  <c:v>92038</c:v>
                </c:pt>
                <c:pt idx="132">
                  <c:v>99970</c:v>
                </c:pt>
                <c:pt idx="133">
                  <c:v>85749</c:v>
                </c:pt>
                <c:pt idx="134">
                  <c:v>97322</c:v>
                </c:pt>
                <c:pt idx="135">
                  <c:v>87229</c:v>
                </c:pt>
                <c:pt idx="136">
                  <c:v>88246</c:v>
                </c:pt>
                <c:pt idx="137">
                  <c:v>80129</c:v>
                </c:pt>
                <c:pt idx="138">
                  <c:v>76222</c:v>
                </c:pt>
                <c:pt idx="139">
                  <c:v>72314</c:v>
                </c:pt>
                <c:pt idx="140">
                  <c:v>75458</c:v>
                </c:pt>
                <c:pt idx="141">
                  <c:v>70637</c:v>
                </c:pt>
                <c:pt idx="142">
                  <c:v>60486</c:v>
                </c:pt>
                <c:pt idx="143">
                  <c:v>53989</c:v>
                </c:pt>
                <c:pt idx="144">
                  <c:v>69828</c:v>
                </c:pt>
                <c:pt idx="145">
                  <c:v>53156</c:v>
                </c:pt>
                <c:pt idx="146">
                  <c:v>43734</c:v>
                </c:pt>
                <c:pt idx="147">
                  <c:v>48069</c:v>
                </c:pt>
                <c:pt idx="148">
                  <c:v>41479</c:v>
                </c:pt>
                <c:pt idx="149">
                  <c:v>39861</c:v>
                </c:pt>
                <c:pt idx="150">
                  <c:v>46104</c:v>
                </c:pt>
                <c:pt idx="151">
                  <c:v>39583</c:v>
                </c:pt>
                <c:pt idx="152">
                  <c:v>34554</c:v>
                </c:pt>
                <c:pt idx="153">
                  <c:v>32450</c:v>
                </c:pt>
                <c:pt idx="154">
                  <c:v>29179</c:v>
                </c:pt>
                <c:pt idx="155">
                  <c:v>27653</c:v>
                </c:pt>
                <c:pt idx="156">
                  <c:v>31121</c:v>
                </c:pt>
                <c:pt idx="157">
                  <c:v>24323</c:v>
                </c:pt>
                <c:pt idx="158">
                  <c:v>30208</c:v>
                </c:pt>
                <c:pt idx="159">
                  <c:v>33352</c:v>
                </c:pt>
                <c:pt idx="160">
                  <c:v>25919</c:v>
                </c:pt>
                <c:pt idx="161">
                  <c:v>29028</c:v>
                </c:pt>
                <c:pt idx="162">
                  <c:v>25329</c:v>
                </c:pt>
                <c:pt idx="163">
                  <c:v>27109</c:v>
                </c:pt>
                <c:pt idx="164">
                  <c:v>27583</c:v>
                </c:pt>
                <c:pt idx="165">
                  <c:v>28115</c:v>
                </c:pt>
                <c:pt idx="166">
                  <c:v>26184</c:v>
                </c:pt>
                <c:pt idx="167">
                  <c:v>30023</c:v>
                </c:pt>
                <c:pt idx="168">
                  <c:v>27630</c:v>
                </c:pt>
                <c:pt idx="169">
                  <c:v>23815</c:v>
                </c:pt>
                <c:pt idx="170">
                  <c:v>25364</c:v>
                </c:pt>
                <c:pt idx="171">
                  <c:v>40913</c:v>
                </c:pt>
                <c:pt idx="172">
                  <c:v>37109</c:v>
                </c:pt>
                <c:pt idx="173">
                  <c:v>48786</c:v>
                </c:pt>
                <c:pt idx="174">
                  <c:v>48520</c:v>
                </c:pt>
                <c:pt idx="175">
                  <c:v>39977</c:v>
                </c:pt>
                <c:pt idx="176">
                  <c:v>41329</c:v>
                </c:pt>
                <c:pt idx="177">
                  <c:v>51249</c:v>
                </c:pt>
                <c:pt idx="178">
                  <c:v>37237</c:v>
                </c:pt>
                <c:pt idx="179">
                  <c:v>39075</c:v>
                </c:pt>
                <c:pt idx="180">
                  <c:v>41514</c:v>
                </c:pt>
                <c:pt idx="181">
                  <c:v>44266</c:v>
                </c:pt>
                <c:pt idx="182">
                  <c:v>44578</c:v>
                </c:pt>
                <c:pt idx="183">
                  <c:v>39838</c:v>
                </c:pt>
                <c:pt idx="184">
                  <c:v>41514</c:v>
                </c:pt>
                <c:pt idx="185">
                  <c:v>36300</c:v>
                </c:pt>
                <c:pt idx="186">
                  <c:v>47341</c:v>
                </c:pt>
                <c:pt idx="187">
                  <c:v>37630</c:v>
                </c:pt>
                <c:pt idx="188">
                  <c:v>47075</c:v>
                </c:pt>
                <c:pt idx="189">
                  <c:v>34867</c:v>
                </c:pt>
                <c:pt idx="190">
                  <c:v>32971</c:v>
                </c:pt>
                <c:pt idx="191">
                  <c:v>34000</c:v>
                </c:pt>
                <c:pt idx="192">
                  <c:v>38635</c:v>
                </c:pt>
                <c:pt idx="193">
                  <c:v>36716</c:v>
                </c:pt>
                <c:pt idx="194">
                  <c:v>30450</c:v>
                </c:pt>
                <c:pt idx="195">
                  <c:v>31398</c:v>
                </c:pt>
                <c:pt idx="196">
                  <c:v>30693</c:v>
                </c:pt>
                <c:pt idx="197">
                  <c:v>33028</c:v>
                </c:pt>
                <c:pt idx="198">
                  <c:v>28242</c:v>
                </c:pt>
                <c:pt idx="199">
                  <c:v>29491</c:v>
                </c:pt>
                <c:pt idx="200">
                  <c:v>23479</c:v>
                </c:pt>
                <c:pt idx="201">
                  <c:v>24277</c:v>
                </c:pt>
                <c:pt idx="202">
                  <c:v>20312</c:v>
                </c:pt>
                <c:pt idx="203">
                  <c:v>20843</c:v>
                </c:pt>
                <c:pt idx="204">
                  <c:v>25294</c:v>
                </c:pt>
                <c:pt idx="205">
                  <c:v>22959</c:v>
                </c:pt>
                <c:pt idx="206">
                  <c:v>29352</c:v>
                </c:pt>
                <c:pt idx="207">
                  <c:v>29479</c:v>
                </c:pt>
                <c:pt idx="208">
                  <c:v>31283</c:v>
                </c:pt>
                <c:pt idx="209">
                  <c:v>25895</c:v>
                </c:pt>
                <c:pt idx="210">
                  <c:v>24554</c:v>
                </c:pt>
                <c:pt idx="211">
                  <c:v>24265</c:v>
                </c:pt>
                <c:pt idx="212">
                  <c:v>24947</c:v>
                </c:pt>
                <c:pt idx="213">
                  <c:v>19502</c:v>
                </c:pt>
                <c:pt idx="214">
                  <c:v>18670</c:v>
                </c:pt>
                <c:pt idx="215">
                  <c:v>21479</c:v>
                </c:pt>
                <c:pt idx="216">
                  <c:v>21549</c:v>
                </c:pt>
                <c:pt idx="217">
                  <c:v>22843</c:v>
                </c:pt>
                <c:pt idx="218">
                  <c:v>27479</c:v>
                </c:pt>
                <c:pt idx="219">
                  <c:v>20104</c:v>
                </c:pt>
                <c:pt idx="220">
                  <c:v>29352</c:v>
                </c:pt>
                <c:pt idx="221">
                  <c:v>22601</c:v>
                </c:pt>
                <c:pt idx="222">
                  <c:v>29791</c:v>
                </c:pt>
                <c:pt idx="223">
                  <c:v>29341</c:v>
                </c:pt>
                <c:pt idx="224">
                  <c:v>24543</c:v>
                </c:pt>
                <c:pt idx="225">
                  <c:v>23502</c:v>
                </c:pt>
                <c:pt idx="226">
                  <c:v>23121</c:v>
                </c:pt>
                <c:pt idx="227">
                  <c:v>21942</c:v>
                </c:pt>
                <c:pt idx="228">
                  <c:v>27930</c:v>
                </c:pt>
                <c:pt idx="229">
                  <c:v>20566</c:v>
                </c:pt>
                <c:pt idx="230">
                  <c:v>26242</c:v>
                </c:pt>
                <c:pt idx="231">
                  <c:v>23895</c:v>
                </c:pt>
                <c:pt idx="232">
                  <c:v>20890</c:v>
                </c:pt>
                <c:pt idx="233">
                  <c:v>21757</c:v>
                </c:pt>
                <c:pt idx="234">
                  <c:v>23329</c:v>
                </c:pt>
                <c:pt idx="235">
                  <c:v>18312</c:v>
                </c:pt>
                <c:pt idx="236">
                  <c:v>24497</c:v>
                </c:pt>
                <c:pt idx="237">
                  <c:v>19237</c:v>
                </c:pt>
                <c:pt idx="238">
                  <c:v>17583</c:v>
                </c:pt>
                <c:pt idx="239">
                  <c:v>18161</c:v>
                </c:pt>
                <c:pt idx="240">
                  <c:v>19375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2DF3-8042-8ECC-74B0A2BA0DA2}"/>
            </c:ext>
          </c:extLst>
        </c:ser>
        <c:ser>
          <c:idx val="10"/>
          <c:order val="10"/>
          <c:tx>
            <c:strRef>
              <c:f>'Wells 5'!$M$2</c:f>
              <c:strCache>
                <c:ptCount val="1"/>
                <c:pt idx="0">
                  <c:v>H11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5'!$M$3:$M$243</c:f>
              <c:numCache>
                <c:formatCode>General</c:formatCode>
                <c:ptCount val="241"/>
                <c:pt idx="0">
                  <c:v>12162</c:v>
                </c:pt>
                <c:pt idx="1">
                  <c:v>13445</c:v>
                </c:pt>
                <c:pt idx="2">
                  <c:v>18046</c:v>
                </c:pt>
                <c:pt idx="3">
                  <c:v>17722</c:v>
                </c:pt>
                <c:pt idx="4">
                  <c:v>20843</c:v>
                </c:pt>
                <c:pt idx="5">
                  <c:v>22751</c:v>
                </c:pt>
                <c:pt idx="6">
                  <c:v>26971</c:v>
                </c:pt>
                <c:pt idx="7">
                  <c:v>29364</c:v>
                </c:pt>
                <c:pt idx="8">
                  <c:v>39699</c:v>
                </c:pt>
                <c:pt idx="9">
                  <c:v>40555</c:v>
                </c:pt>
                <c:pt idx="10">
                  <c:v>45792</c:v>
                </c:pt>
                <c:pt idx="11">
                  <c:v>46092</c:v>
                </c:pt>
                <c:pt idx="12">
                  <c:v>49283</c:v>
                </c:pt>
                <c:pt idx="13">
                  <c:v>69238</c:v>
                </c:pt>
                <c:pt idx="14">
                  <c:v>67018</c:v>
                </c:pt>
                <c:pt idx="15">
                  <c:v>71863</c:v>
                </c:pt>
                <c:pt idx="16">
                  <c:v>71608</c:v>
                </c:pt>
                <c:pt idx="17">
                  <c:v>76615</c:v>
                </c:pt>
                <c:pt idx="18">
                  <c:v>84789</c:v>
                </c:pt>
                <c:pt idx="19">
                  <c:v>78349</c:v>
                </c:pt>
                <c:pt idx="20">
                  <c:v>70452</c:v>
                </c:pt>
                <c:pt idx="21">
                  <c:v>77898</c:v>
                </c:pt>
                <c:pt idx="22">
                  <c:v>71828</c:v>
                </c:pt>
                <c:pt idx="23">
                  <c:v>64926</c:v>
                </c:pt>
                <c:pt idx="24">
                  <c:v>72707</c:v>
                </c:pt>
                <c:pt idx="25">
                  <c:v>80303</c:v>
                </c:pt>
                <c:pt idx="26">
                  <c:v>88639</c:v>
                </c:pt>
                <c:pt idx="27">
                  <c:v>108249</c:v>
                </c:pt>
                <c:pt idx="28">
                  <c:v>97403</c:v>
                </c:pt>
                <c:pt idx="29">
                  <c:v>105844</c:v>
                </c:pt>
                <c:pt idx="30">
                  <c:v>113151</c:v>
                </c:pt>
                <c:pt idx="31">
                  <c:v>109671</c:v>
                </c:pt>
                <c:pt idx="32">
                  <c:v>126507</c:v>
                </c:pt>
                <c:pt idx="33">
                  <c:v>139435</c:v>
                </c:pt>
                <c:pt idx="34">
                  <c:v>127304</c:v>
                </c:pt>
                <c:pt idx="35">
                  <c:v>124818</c:v>
                </c:pt>
                <c:pt idx="36">
                  <c:v>137619</c:v>
                </c:pt>
                <c:pt idx="37">
                  <c:v>139781</c:v>
                </c:pt>
                <c:pt idx="38">
                  <c:v>144025</c:v>
                </c:pt>
                <c:pt idx="39">
                  <c:v>133722</c:v>
                </c:pt>
                <c:pt idx="40">
                  <c:v>137584</c:v>
                </c:pt>
                <c:pt idx="41">
                  <c:v>124402</c:v>
                </c:pt>
                <c:pt idx="42">
                  <c:v>134208</c:v>
                </c:pt>
                <c:pt idx="43">
                  <c:v>135017</c:v>
                </c:pt>
                <c:pt idx="44">
                  <c:v>108180</c:v>
                </c:pt>
                <c:pt idx="45">
                  <c:v>102699</c:v>
                </c:pt>
                <c:pt idx="46">
                  <c:v>113787</c:v>
                </c:pt>
                <c:pt idx="47">
                  <c:v>81424</c:v>
                </c:pt>
                <c:pt idx="48">
                  <c:v>69435</c:v>
                </c:pt>
                <c:pt idx="49">
                  <c:v>67689</c:v>
                </c:pt>
                <c:pt idx="50">
                  <c:v>45399</c:v>
                </c:pt>
                <c:pt idx="51">
                  <c:v>44150</c:v>
                </c:pt>
                <c:pt idx="52">
                  <c:v>37468</c:v>
                </c:pt>
                <c:pt idx="53">
                  <c:v>37722</c:v>
                </c:pt>
                <c:pt idx="54">
                  <c:v>30820</c:v>
                </c:pt>
                <c:pt idx="55">
                  <c:v>25468</c:v>
                </c:pt>
                <c:pt idx="56">
                  <c:v>28901</c:v>
                </c:pt>
                <c:pt idx="57">
                  <c:v>26080</c:v>
                </c:pt>
                <c:pt idx="58">
                  <c:v>27514</c:v>
                </c:pt>
                <c:pt idx="59">
                  <c:v>26820</c:v>
                </c:pt>
                <c:pt idx="60">
                  <c:v>32971</c:v>
                </c:pt>
                <c:pt idx="61">
                  <c:v>31156</c:v>
                </c:pt>
                <c:pt idx="62">
                  <c:v>30254</c:v>
                </c:pt>
                <c:pt idx="63">
                  <c:v>34682</c:v>
                </c:pt>
                <c:pt idx="64">
                  <c:v>33641</c:v>
                </c:pt>
                <c:pt idx="65">
                  <c:v>31872</c:v>
                </c:pt>
                <c:pt idx="66">
                  <c:v>45549</c:v>
                </c:pt>
                <c:pt idx="67">
                  <c:v>46855</c:v>
                </c:pt>
                <c:pt idx="68">
                  <c:v>48451</c:v>
                </c:pt>
                <c:pt idx="69">
                  <c:v>35132</c:v>
                </c:pt>
                <c:pt idx="70">
                  <c:v>38208</c:v>
                </c:pt>
                <c:pt idx="71">
                  <c:v>34751</c:v>
                </c:pt>
                <c:pt idx="72">
                  <c:v>44555</c:v>
                </c:pt>
                <c:pt idx="73">
                  <c:v>79632</c:v>
                </c:pt>
                <c:pt idx="74">
                  <c:v>94721</c:v>
                </c:pt>
                <c:pt idx="75">
                  <c:v>136208</c:v>
                </c:pt>
                <c:pt idx="76">
                  <c:v>131907</c:v>
                </c:pt>
                <c:pt idx="77">
                  <c:v>144117</c:v>
                </c:pt>
                <c:pt idx="78">
                  <c:v>123084</c:v>
                </c:pt>
                <c:pt idx="79">
                  <c:v>139353</c:v>
                </c:pt>
                <c:pt idx="80">
                  <c:v>166667</c:v>
                </c:pt>
                <c:pt idx="81">
                  <c:v>134219</c:v>
                </c:pt>
                <c:pt idx="82">
                  <c:v>152490</c:v>
                </c:pt>
                <c:pt idx="83">
                  <c:v>146465</c:v>
                </c:pt>
                <c:pt idx="84">
                  <c:v>148119</c:v>
                </c:pt>
                <c:pt idx="85">
                  <c:v>140937</c:v>
                </c:pt>
                <c:pt idx="86">
                  <c:v>152513</c:v>
                </c:pt>
                <c:pt idx="87">
                  <c:v>147633</c:v>
                </c:pt>
                <c:pt idx="88">
                  <c:v>132126</c:v>
                </c:pt>
                <c:pt idx="89">
                  <c:v>122887</c:v>
                </c:pt>
                <c:pt idx="90">
                  <c:v>109567</c:v>
                </c:pt>
                <c:pt idx="91">
                  <c:v>113972</c:v>
                </c:pt>
                <c:pt idx="92">
                  <c:v>132797</c:v>
                </c:pt>
                <c:pt idx="93">
                  <c:v>91946</c:v>
                </c:pt>
                <c:pt idx="94">
                  <c:v>87102</c:v>
                </c:pt>
                <c:pt idx="95">
                  <c:v>82627</c:v>
                </c:pt>
                <c:pt idx="96">
                  <c:v>55526</c:v>
                </c:pt>
                <c:pt idx="97">
                  <c:v>42936</c:v>
                </c:pt>
                <c:pt idx="98">
                  <c:v>38196</c:v>
                </c:pt>
                <c:pt idx="99">
                  <c:v>36739</c:v>
                </c:pt>
                <c:pt idx="100">
                  <c:v>28450</c:v>
                </c:pt>
                <c:pt idx="101">
                  <c:v>27595</c:v>
                </c:pt>
                <c:pt idx="102">
                  <c:v>23907</c:v>
                </c:pt>
                <c:pt idx="103">
                  <c:v>23630</c:v>
                </c:pt>
                <c:pt idx="104">
                  <c:v>21722</c:v>
                </c:pt>
                <c:pt idx="105">
                  <c:v>19791</c:v>
                </c:pt>
                <c:pt idx="106">
                  <c:v>26797</c:v>
                </c:pt>
                <c:pt idx="107">
                  <c:v>21572</c:v>
                </c:pt>
                <c:pt idx="108">
                  <c:v>21965</c:v>
                </c:pt>
                <c:pt idx="109">
                  <c:v>20994</c:v>
                </c:pt>
                <c:pt idx="110">
                  <c:v>24046</c:v>
                </c:pt>
                <c:pt idx="111">
                  <c:v>24936</c:v>
                </c:pt>
                <c:pt idx="112">
                  <c:v>24404</c:v>
                </c:pt>
                <c:pt idx="113">
                  <c:v>24184</c:v>
                </c:pt>
                <c:pt idx="114">
                  <c:v>24820</c:v>
                </c:pt>
                <c:pt idx="115">
                  <c:v>30485</c:v>
                </c:pt>
                <c:pt idx="116">
                  <c:v>33583</c:v>
                </c:pt>
                <c:pt idx="117">
                  <c:v>27479</c:v>
                </c:pt>
                <c:pt idx="118">
                  <c:v>33699</c:v>
                </c:pt>
                <c:pt idx="119">
                  <c:v>20346</c:v>
                </c:pt>
                <c:pt idx="120">
                  <c:v>27780</c:v>
                </c:pt>
                <c:pt idx="121">
                  <c:v>34023</c:v>
                </c:pt>
                <c:pt idx="122">
                  <c:v>70603</c:v>
                </c:pt>
                <c:pt idx="123">
                  <c:v>66302</c:v>
                </c:pt>
                <c:pt idx="124">
                  <c:v>102479</c:v>
                </c:pt>
                <c:pt idx="125">
                  <c:v>102734</c:v>
                </c:pt>
                <c:pt idx="126">
                  <c:v>86824</c:v>
                </c:pt>
                <c:pt idx="127">
                  <c:v>75389</c:v>
                </c:pt>
                <c:pt idx="128">
                  <c:v>104780</c:v>
                </c:pt>
                <c:pt idx="129">
                  <c:v>94952</c:v>
                </c:pt>
                <c:pt idx="130">
                  <c:v>101809</c:v>
                </c:pt>
                <c:pt idx="131">
                  <c:v>118979</c:v>
                </c:pt>
                <c:pt idx="132">
                  <c:v>117962</c:v>
                </c:pt>
                <c:pt idx="133">
                  <c:v>102641</c:v>
                </c:pt>
                <c:pt idx="134">
                  <c:v>96409</c:v>
                </c:pt>
                <c:pt idx="135">
                  <c:v>88130</c:v>
                </c:pt>
                <c:pt idx="136">
                  <c:v>96975</c:v>
                </c:pt>
                <c:pt idx="137">
                  <c:v>78303</c:v>
                </c:pt>
                <c:pt idx="138">
                  <c:v>88408</c:v>
                </c:pt>
                <c:pt idx="139">
                  <c:v>73042</c:v>
                </c:pt>
                <c:pt idx="140">
                  <c:v>75250</c:v>
                </c:pt>
                <c:pt idx="141">
                  <c:v>60798</c:v>
                </c:pt>
                <c:pt idx="142">
                  <c:v>71285</c:v>
                </c:pt>
                <c:pt idx="143">
                  <c:v>81216</c:v>
                </c:pt>
                <c:pt idx="144">
                  <c:v>65076</c:v>
                </c:pt>
                <c:pt idx="145">
                  <c:v>47017</c:v>
                </c:pt>
                <c:pt idx="146">
                  <c:v>40057</c:v>
                </c:pt>
                <c:pt idx="147">
                  <c:v>41098</c:v>
                </c:pt>
                <c:pt idx="148">
                  <c:v>48682</c:v>
                </c:pt>
                <c:pt idx="149">
                  <c:v>38115</c:v>
                </c:pt>
                <c:pt idx="150">
                  <c:v>41144</c:v>
                </c:pt>
                <c:pt idx="151">
                  <c:v>32393</c:v>
                </c:pt>
                <c:pt idx="152">
                  <c:v>31942</c:v>
                </c:pt>
                <c:pt idx="153">
                  <c:v>37040</c:v>
                </c:pt>
                <c:pt idx="154">
                  <c:v>29722</c:v>
                </c:pt>
                <c:pt idx="155">
                  <c:v>31942</c:v>
                </c:pt>
                <c:pt idx="156">
                  <c:v>30843</c:v>
                </c:pt>
                <c:pt idx="157">
                  <c:v>26774</c:v>
                </c:pt>
                <c:pt idx="158">
                  <c:v>28312</c:v>
                </c:pt>
                <c:pt idx="159">
                  <c:v>23768</c:v>
                </c:pt>
                <c:pt idx="160">
                  <c:v>24635</c:v>
                </c:pt>
                <c:pt idx="161">
                  <c:v>31051</c:v>
                </c:pt>
                <c:pt idx="162">
                  <c:v>36185</c:v>
                </c:pt>
                <c:pt idx="163">
                  <c:v>29410</c:v>
                </c:pt>
                <c:pt idx="164">
                  <c:v>26450</c:v>
                </c:pt>
                <c:pt idx="165">
                  <c:v>27063</c:v>
                </c:pt>
                <c:pt idx="166">
                  <c:v>28936</c:v>
                </c:pt>
                <c:pt idx="167">
                  <c:v>25872</c:v>
                </c:pt>
                <c:pt idx="168">
                  <c:v>33630</c:v>
                </c:pt>
                <c:pt idx="169">
                  <c:v>26208</c:v>
                </c:pt>
                <c:pt idx="170">
                  <c:v>27398</c:v>
                </c:pt>
                <c:pt idx="171">
                  <c:v>36161</c:v>
                </c:pt>
                <c:pt idx="172">
                  <c:v>32127</c:v>
                </c:pt>
                <c:pt idx="173">
                  <c:v>49445</c:v>
                </c:pt>
                <c:pt idx="174">
                  <c:v>50058</c:v>
                </c:pt>
                <c:pt idx="175">
                  <c:v>61353</c:v>
                </c:pt>
                <c:pt idx="176">
                  <c:v>44705</c:v>
                </c:pt>
                <c:pt idx="177">
                  <c:v>44277</c:v>
                </c:pt>
                <c:pt idx="178">
                  <c:v>44381</c:v>
                </c:pt>
                <c:pt idx="179">
                  <c:v>41237</c:v>
                </c:pt>
                <c:pt idx="180">
                  <c:v>39872</c:v>
                </c:pt>
                <c:pt idx="181">
                  <c:v>37075</c:v>
                </c:pt>
                <c:pt idx="182">
                  <c:v>36994</c:v>
                </c:pt>
                <c:pt idx="183">
                  <c:v>41341</c:v>
                </c:pt>
                <c:pt idx="184">
                  <c:v>39433</c:v>
                </c:pt>
                <c:pt idx="185">
                  <c:v>36289</c:v>
                </c:pt>
                <c:pt idx="186">
                  <c:v>38161</c:v>
                </c:pt>
                <c:pt idx="187">
                  <c:v>37664</c:v>
                </c:pt>
                <c:pt idx="188">
                  <c:v>33329</c:v>
                </c:pt>
                <c:pt idx="189">
                  <c:v>46913</c:v>
                </c:pt>
                <c:pt idx="190">
                  <c:v>37976</c:v>
                </c:pt>
                <c:pt idx="191">
                  <c:v>42959</c:v>
                </c:pt>
                <c:pt idx="192">
                  <c:v>30462</c:v>
                </c:pt>
                <c:pt idx="193">
                  <c:v>35502</c:v>
                </c:pt>
                <c:pt idx="194">
                  <c:v>40578</c:v>
                </c:pt>
                <c:pt idx="195">
                  <c:v>29121</c:v>
                </c:pt>
                <c:pt idx="196">
                  <c:v>33017</c:v>
                </c:pt>
                <c:pt idx="197">
                  <c:v>28150</c:v>
                </c:pt>
                <c:pt idx="198">
                  <c:v>28069</c:v>
                </c:pt>
                <c:pt idx="199">
                  <c:v>26242</c:v>
                </c:pt>
                <c:pt idx="200">
                  <c:v>25942</c:v>
                </c:pt>
                <c:pt idx="201">
                  <c:v>25710</c:v>
                </c:pt>
                <c:pt idx="202">
                  <c:v>21872</c:v>
                </c:pt>
                <c:pt idx="203">
                  <c:v>20069</c:v>
                </c:pt>
                <c:pt idx="204">
                  <c:v>15768</c:v>
                </c:pt>
                <c:pt idx="205">
                  <c:v>30439</c:v>
                </c:pt>
                <c:pt idx="206">
                  <c:v>25664</c:v>
                </c:pt>
                <c:pt idx="207">
                  <c:v>24982</c:v>
                </c:pt>
                <c:pt idx="208">
                  <c:v>29872</c:v>
                </c:pt>
                <c:pt idx="209">
                  <c:v>28080</c:v>
                </c:pt>
                <c:pt idx="210">
                  <c:v>26936</c:v>
                </c:pt>
                <c:pt idx="211">
                  <c:v>25236</c:v>
                </c:pt>
                <c:pt idx="212">
                  <c:v>22450</c:v>
                </c:pt>
                <c:pt idx="213">
                  <c:v>32427</c:v>
                </c:pt>
                <c:pt idx="214">
                  <c:v>30184</c:v>
                </c:pt>
                <c:pt idx="215">
                  <c:v>27098</c:v>
                </c:pt>
                <c:pt idx="216">
                  <c:v>28184</c:v>
                </c:pt>
                <c:pt idx="217">
                  <c:v>26254</c:v>
                </c:pt>
                <c:pt idx="218">
                  <c:v>21190</c:v>
                </c:pt>
                <c:pt idx="219">
                  <c:v>16693</c:v>
                </c:pt>
                <c:pt idx="220">
                  <c:v>19595</c:v>
                </c:pt>
                <c:pt idx="221">
                  <c:v>36971</c:v>
                </c:pt>
                <c:pt idx="222">
                  <c:v>40485</c:v>
                </c:pt>
                <c:pt idx="223">
                  <c:v>29618</c:v>
                </c:pt>
                <c:pt idx="224">
                  <c:v>28832</c:v>
                </c:pt>
                <c:pt idx="225">
                  <c:v>31930</c:v>
                </c:pt>
                <c:pt idx="226">
                  <c:v>24196</c:v>
                </c:pt>
                <c:pt idx="227">
                  <c:v>21179</c:v>
                </c:pt>
                <c:pt idx="228">
                  <c:v>33052</c:v>
                </c:pt>
                <c:pt idx="229">
                  <c:v>27144</c:v>
                </c:pt>
                <c:pt idx="230">
                  <c:v>24728</c:v>
                </c:pt>
                <c:pt idx="231">
                  <c:v>26115</c:v>
                </c:pt>
                <c:pt idx="232">
                  <c:v>21572</c:v>
                </c:pt>
                <c:pt idx="233">
                  <c:v>23028</c:v>
                </c:pt>
                <c:pt idx="234">
                  <c:v>21653</c:v>
                </c:pt>
                <c:pt idx="235">
                  <c:v>23421</c:v>
                </c:pt>
                <c:pt idx="236">
                  <c:v>23167</c:v>
                </c:pt>
                <c:pt idx="237">
                  <c:v>23815</c:v>
                </c:pt>
                <c:pt idx="238">
                  <c:v>27121</c:v>
                </c:pt>
                <c:pt idx="239">
                  <c:v>27098</c:v>
                </c:pt>
                <c:pt idx="240">
                  <c:v>33213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2DF3-8042-8ECC-74B0A2BA0DA2}"/>
            </c:ext>
          </c:extLst>
        </c:ser>
        <c:ser>
          <c:idx val="11"/>
          <c:order val="11"/>
          <c:tx>
            <c:strRef>
              <c:f>'Wells 5'!$N$2</c:f>
              <c:strCache>
                <c:ptCount val="1"/>
                <c:pt idx="0">
                  <c:v>H12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5'!$N$3:$N$243</c:f>
              <c:numCache>
                <c:formatCode>General</c:formatCode>
                <c:ptCount val="241"/>
                <c:pt idx="0">
                  <c:v>18208</c:v>
                </c:pt>
                <c:pt idx="1">
                  <c:v>28138</c:v>
                </c:pt>
                <c:pt idx="2">
                  <c:v>23641</c:v>
                </c:pt>
                <c:pt idx="3">
                  <c:v>24867</c:v>
                </c:pt>
                <c:pt idx="4">
                  <c:v>25271</c:v>
                </c:pt>
                <c:pt idx="5">
                  <c:v>32092</c:v>
                </c:pt>
                <c:pt idx="6">
                  <c:v>39341</c:v>
                </c:pt>
                <c:pt idx="7">
                  <c:v>42589</c:v>
                </c:pt>
                <c:pt idx="8">
                  <c:v>49283</c:v>
                </c:pt>
                <c:pt idx="9">
                  <c:v>51075</c:v>
                </c:pt>
                <c:pt idx="10">
                  <c:v>56359</c:v>
                </c:pt>
                <c:pt idx="11">
                  <c:v>59584</c:v>
                </c:pt>
                <c:pt idx="12">
                  <c:v>67701</c:v>
                </c:pt>
                <c:pt idx="13">
                  <c:v>70637</c:v>
                </c:pt>
                <c:pt idx="14">
                  <c:v>84396</c:v>
                </c:pt>
                <c:pt idx="15">
                  <c:v>76730</c:v>
                </c:pt>
                <c:pt idx="16">
                  <c:v>81182</c:v>
                </c:pt>
                <c:pt idx="17">
                  <c:v>92501</c:v>
                </c:pt>
                <c:pt idx="18">
                  <c:v>92478</c:v>
                </c:pt>
                <c:pt idx="19">
                  <c:v>86257</c:v>
                </c:pt>
                <c:pt idx="20">
                  <c:v>113140</c:v>
                </c:pt>
                <c:pt idx="21">
                  <c:v>113949</c:v>
                </c:pt>
                <c:pt idx="22">
                  <c:v>105983</c:v>
                </c:pt>
                <c:pt idx="23">
                  <c:v>105960</c:v>
                </c:pt>
                <c:pt idx="24">
                  <c:v>95114</c:v>
                </c:pt>
                <c:pt idx="25">
                  <c:v>108284</c:v>
                </c:pt>
                <c:pt idx="26">
                  <c:v>126345</c:v>
                </c:pt>
                <c:pt idx="27">
                  <c:v>116921</c:v>
                </c:pt>
                <c:pt idx="28">
                  <c:v>143030</c:v>
                </c:pt>
                <c:pt idx="29">
                  <c:v>156479</c:v>
                </c:pt>
                <c:pt idx="30">
                  <c:v>165441</c:v>
                </c:pt>
                <c:pt idx="31">
                  <c:v>155253</c:v>
                </c:pt>
                <c:pt idx="32">
                  <c:v>168297</c:v>
                </c:pt>
                <c:pt idx="33">
                  <c:v>174091</c:v>
                </c:pt>
                <c:pt idx="34">
                  <c:v>155658</c:v>
                </c:pt>
                <c:pt idx="35">
                  <c:v>158815</c:v>
                </c:pt>
                <c:pt idx="36">
                  <c:v>177375</c:v>
                </c:pt>
                <c:pt idx="37">
                  <c:v>160376</c:v>
                </c:pt>
                <c:pt idx="38">
                  <c:v>151726</c:v>
                </c:pt>
                <c:pt idx="39">
                  <c:v>160619</c:v>
                </c:pt>
                <c:pt idx="40">
                  <c:v>150500</c:v>
                </c:pt>
                <c:pt idx="41">
                  <c:v>124610</c:v>
                </c:pt>
                <c:pt idx="42">
                  <c:v>131756</c:v>
                </c:pt>
                <c:pt idx="43">
                  <c:v>129097</c:v>
                </c:pt>
                <c:pt idx="44">
                  <c:v>115291</c:v>
                </c:pt>
                <c:pt idx="45">
                  <c:v>102306</c:v>
                </c:pt>
                <c:pt idx="46">
                  <c:v>92767</c:v>
                </c:pt>
                <c:pt idx="47">
                  <c:v>107532</c:v>
                </c:pt>
                <c:pt idx="48">
                  <c:v>77910</c:v>
                </c:pt>
                <c:pt idx="49">
                  <c:v>63955</c:v>
                </c:pt>
                <c:pt idx="50">
                  <c:v>51734</c:v>
                </c:pt>
                <c:pt idx="51">
                  <c:v>44023</c:v>
                </c:pt>
                <c:pt idx="52">
                  <c:v>46266</c:v>
                </c:pt>
                <c:pt idx="53">
                  <c:v>36959</c:v>
                </c:pt>
                <c:pt idx="54">
                  <c:v>33791</c:v>
                </c:pt>
                <c:pt idx="55">
                  <c:v>31445</c:v>
                </c:pt>
                <c:pt idx="56">
                  <c:v>27930</c:v>
                </c:pt>
                <c:pt idx="57">
                  <c:v>25884</c:v>
                </c:pt>
                <c:pt idx="58">
                  <c:v>25606</c:v>
                </c:pt>
                <c:pt idx="59">
                  <c:v>25618</c:v>
                </c:pt>
                <c:pt idx="60">
                  <c:v>27895</c:v>
                </c:pt>
                <c:pt idx="61">
                  <c:v>27768</c:v>
                </c:pt>
                <c:pt idx="62">
                  <c:v>27398</c:v>
                </c:pt>
                <c:pt idx="63">
                  <c:v>26739</c:v>
                </c:pt>
                <c:pt idx="64">
                  <c:v>27421</c:v>
                </c:pt>
                <c:pt idx="65">
                  <c:v>30520</c:v>
                </c:pt>
                <c:pt idx="66">
                  <c:v>43237</c:v>
                </c:pt>
                <c:pt idx="67">
                  <c:v>38913</c:v>
                </c:pt>
                <c:pt idx="68">
                  <c:v>31236</c:v>
                </c:pt>
                <c:pt idx="69">
                  <c:v>32150</c:v>
                </c:pt>
                <c:pt idx="70">
                  <c:v>30589</c:v>
                </c:pt>
                <c:pt idx="71">
                  <c:v>33930</c:v>
                </c:pt>
                <c:pt idx="72">
                  <c:v>31618</c:v>
                </c:pt>
                <c:pt idx="73">
                  <c:v>50497</c:v>
                </c:pt>
                <c:pt idx="74">
                  <c:v>75875</c:v>
                </c:pt>
                <c:pt idx="75">
                  <c:v>98525</c:v>
                </c:pt>
                <c:pt idx="76">
                  <c:v>83737</c:v>
                </c:pt>
                <c:pt idx="77">
                  <c:v>125026</c:v>
                </c:pt>
                <c:pt idx="78">
                  <c:v>138706</c:v>
                </c:pt>
                <c:pt idx="79">
                  <c:v>127443</c:v>
                </c:pt>
                <c:pt idx="80">
                  <c:v>143493</c:v>
                </c:pt>
                <c:pt idx="81">
                  <c:v>132277</c:v>
                </c:pt>
                <c:pt idx="82">
                  <c:v>154444</c:v>
                </c:pt>
                <c:pt idx="83">
                  <c:v>132589</c:v>
                </c:pt>
                <c:pt idx="84">
                  <c:v>131525</c:v>
                </c:pt>
                <c:pt idx="85">
                  <c:v>139492</c:v>
                </c:pt>
                <c:pt idx="86">
                  <c:v>125131</c:v>
                </c:pt>
                <c:pt idx="87">
                  <c:v>135827</c:v>
                </c:pt>
                <c:pt idx="88">
                  <c:v>135052</c:v>
                </c:pt>
                <c:pt idx="89">
                  <c:v>116516</c:v>
                </c:pt>
                <c:pt idx="90">
                  <c:v>115580</c:v>
                </c:pt>
                <c:pt idx="91">
                  <c:v>121442</c:v>
                </c:pt>
                <c:pt idx="92">
                  <c:v>109301</c:v>
                </c:pt>
                <c:pt idx="93">
                  <c:v>97577</c:v>
                </c:pt>
                <c:pt idx="94">
                  <c:v>72892</c:v>
                </c:pt>
                <c:pt idx="95">
                  <c:v>63515</c:v>
                </c:pt>
                <c:pt idx="96">
                  <c:v>54809</c:v>
                </c:pt>
                <c:pt idx="97">
                  <c:v>48150</c:v>
                </c:pt>
                <c:pt idx="98">
                  <c:v>38589</c:v>
                </c:pt>
                <c:pt idx="99">
                  <c:v>31468</c:v>
                </c:pt>
                <c:pt idx="100">
                  <c:v>29364</c:v>
                </c:pt>
                <c:pt idx="101">
                  <c:v>27572</c:v>
                </c:pt>
                <c:pt idx="102">
                  <c:v>25664</c:v>
                </c:pt>
                <c:pt idx="103">
                  <c:v>23768</c:v>
                </c:pt>
                <c:pt idx="104">
                  <c:v>22601</c:v>
                </c:pt>
                <c:pt idx="105">
                  <c:v>21711</c:v>
                </c:pt>
                <c:pt idx="106">
                  <c:v>18647</c:v>
                </c:pt>
                <c:pt idx="107">
                  <c:v>18497</c:v>
                </c:pt>
                <c:pt idx="108">
                  <c:v>19618</c:v>
                </c:pt>
                <c:pt idx="109">
                  <c:v>18439</c:v>
                </c:pt>
                <c:pt idx="110">
                  <c:v>20300</c:v>
                </c:pt>
                <c:pt idx="111">
                  <c:v>20242</c:v>
                </c:pt>
                <c:pt idx="112">
                  <c:v>23283</c:v>
                </c:pt>
                <c:pt idx="113">
                  <c:v>23352</c:v>
                </c:pt>
                <c:pt idx="114">
                  <c:v>24150</c:v>
                </c:pt>
                <c:pt idx="115">
                  <c:v>27757</c:v>
                </c:pt>
                <c:pt idx="116">
                  <c:v>24601</c:v>
                </c:pt>
                <c:pt idx="117">
                  <c:v>31144</c:v>
                </c:pt>
                <c:pt idx="118">
                  <c:v>23167</c:v>
                </c:pt>
                <c:pt idx="119">
                  <c:v>26289</c:v>
                </c:pt>
                <c:pt idx="120">
                  <c:v>31341</c:v>
                </c:pt>
                <c:pt idx="121">
                  <c:v>48555</c:v>
                </c:pt>
                <c:pt idx="122">
                  <c:v>68406</c:v>
                </c:pt>
                <c:pt idx="123">
                  <c:v>64960</c:v>
                </c:pt>
                <c:pt idx="124">
                  <c:v>56428</c:v>
                </c:pt>
                <c:pt idx="125">
                  <c:v>81089</c:v>
                </c:pt>
                <c:pt idx="126">
                  <c:v>93264</c:v>
                </c:pt>
                <c:pt idx="127">
                  <c:v>80141</c:v>
                </c:pt>
                <c:pt idx="128">
                  <c:v>97184</c:v>
                </c:pt>
                <c:pt idx="129">
                  <c:v>104387</c:v>
                </c:pt>
                <c:pt idx="130">
                  <c:v>89529</c:v>
                </c:pt>
                <c:pt idx="131">
                  <c:v>84777</c:v>
                </c:pt>
                <c:pt idx="132">
                  <c:v>78939</c:v>
                </c:pt>
                <c:pt idx="133">
                  <c:v>93391</c:v>
                </c:pt>
                <c:pt idx="134">
                  <c:v>103728</c:v>
                </c:pt>
                <c:pt idx="135">
                  <c:v>87807</c:v>
                </c:pt>
                <c:pt idx="136">
                  <c:v>79598</c:v>
                </c:pt>
                <c:pt idx="137">
                  <c:v>78152</c:v>
                </c:pt>
                <c:pt idx="138">
                  <c:v>95357</c:v>
                </c:pt>
                <c:pt idx="139">
                  <c:v>78592</c:v>
                </c:pt>
                <c:pt idx="140">
                  <c:v>80187</c:v>
                </c:pt>
                <c:pt idx="141">
                  <c:v>70001</c:v>
                </c:pt>
                <c:pt idx="142">
                  <c:v>60833</c:v>
                </c:pt>
                <c:pt idx="143">
                  <c:v>52370</c:v>
                </c:pt>
                <c:pt idx="144">
                  <c:v>55758</c:v>
                </c:pt>
                <c:pt idx="145">
                  <c:v>56312</c:v>
                </c:pt>
                <c:pt idx="146">
                  <c:v>46566</c:v>
                </c:pt>
                <c:pt idx="147">
                  <c:v>42890</c:v>
                </c:pt>
                <c:pt idx="148">
                  <c:v>44520</c:v>
                </c:pt>
                <c:pt idx="149">
                  <c:v>39468</c:v>
                </c:pt>
                <c:pt idx="150">
                  <c:v>37745</c:v>
                </c:pt>
                <c:pt idx="151">
                  <c:v>36185</c:v>
                </c:pt>
                <c:pt idx="152">
                  <c:v>32312</c:v>
                </c:pt>
                <c:pt idx="153">
                  <c:v>31525</c:v>
                </c:pt>
                <c:pt idx="154">
                  <c:v>29098</c:v>
                </c:pt>
                <c:pt idx="155">
                  <c:v>30936</c:v>
                </c:pt>
                <c:pt idx="156">
                  <c:v>31271</c:v>
                </c:pt>
                <c:pt idx="157">
                  <c:v>31063</c:v>
                </c:pt>
                <c:pt idx="158">
                  <c:v>21306</c:v>
                </c:pt>
                <c:pt idx="159">
                  <c:v>28786</c:v>
                </c:pt>
                <c:pt idx="160">
                  <c:v>26092</c:v>
                </c:pt>
                <c:pt idx="161">
                  <c:v>26219</c:v>
                </c:pt>
                <c:pt idx="162">
                  <c:v>25953</c:v>
                </c:pt>
                <c:pt idx="163">
                  <c:v>26497</c:v>
                </c:pt>
                <c:pt idx="164">
                  <c:v>26809</c:v>
                </c:pt>
                <c:pt idx="165">
                  <c:v>23687</c:v>
                </c:pt>
                <c:pt idx="166">
                  <c:v>32323</c:v>
                </c:pt>
                <c:pt idx="167">
                  <c:v>25491</c:v>
                </c:pt>
                <c:pt idx="168">
                  <c:v>28462</c:v>
                </c:pt>
                <c:pt idx="169">
                  <c:v>21190</c:v>
                </c:pt>
                <c:pt idx="170">
                  <c:v>19676</c:v>
                </c:pt>
                <c:pt idx="171">
                  <c:v>18531</c:v>
                </c:pt>
                <c:pt idx="172">
                  <c:v>29190</c:v>
                </c:pt>
                <c:pt idx="173">
                  <c:v>33005</c:v>
                </c:pt>
                <c:pt idx="174">
                  <c:v>32023</c:v>
                </c:pt>
                <c:pt idx="175">
                  <c:v>53538</c:v>
                </c:pt>
                <c:pt idx="176">
                  <c:v>54544</c:v>
                </c:pt>
                <c:pt idx="177">
                  <c:v>51584</c:v>
                </c:pt>
                <c:pt idx="178">
                  <c:v>39595</c:v>
                </c:pt>
                <c:pt idx="179">
                  <c:v>49595</c:v>
                </c:pt>
                <c:pt idx="180">
                  <c:v>49618</c:v>
                </c:pt>
                <c:pt idx="181">
                  <c:v>48347</c:v>
                </c:pt>
                <c:pt idx="182">
                  <c:v>47711</c:v>
                </c:pt>
                <c:pt idx="183">
                  <c:v>50092</c:v>
                </c:pt>
                <c:pt idx="184">
                  <c:v>46902</c:v>
                </c:pt>
                <c:pt idx="185">
                  <c:v>41780</c:v>
                </c:pt>
                <c:pt idx="186">
                  <c:v>47306</c:v>
                </c:pt>
                <c:pt idx="187">
                  <c:v>47653</c:v>
                </c:pt>
                <c:pt idx="188">
                  <c:v>45676</c:v>
                </c:pt>
                <c:pt idx="189">
                  <c:v>42878</c:v>
                </c:pt>
                <c:pt idx="190">
                  <c:v>41630</c:v>
                </c:pt>
                <c:pt idx="191">
                  <c:v>42046</c:v>
                </c:pt>
                <c:pt idx="192">
                  <c:v>41468</c:v>
                </c:pt>
                <c:pt idx="193">
                  <c:v>38104</c:v>
                </c:pt>
                <c:pt idx="194">
                  <c:v>36647</c:v>
                </c:pt>
                <c:pt idx="195">
                  <c:v>35121</c:v>
                </c:pt>
                <c:pt idx="196">
                  <c:v>31525</c:v>
                </c:pt>
                <c:pt idx="197">
                  <c:v>32393</c:v>
                </c:pt>
                <c:pt idx="198">
                  <c:v>34554</c:v>
                </c:pt>
                <c:pt idx="199">
                  <c:v>29445</c:v>
                </c:pt>
                <c:pt idx="200">
                  <c:v>28011</c:v>
                </c:pt>
                <c:pt idx="201">
                  <c:v>33306</c:v>
                </c:pt>
                <c:pt idx="202">
                  <c:v>27791</c:v>
                </c:pt>
                <c:pt idx="203">
                  <c:v>25063</c:v>
                </c:pt>
                <c:pt idx="204">
                  <c:v>16150</c:v>
                </c:pt>
                <c:pt idx="205">
                  <c:v>27525</c:v>
                </c:pt>
                <c:pt idx="206">
                  <c:v>28323</c:v>
                </c:pt>
                <c:pt idx="207">
                  <c:v>27572</c:v>
                </c:pt>
                <c:pt idx="208">
                  <c:v>26485</c:v>
                </c:pt>
                <c:pt idx="209">
                  <c:v>29595</c:v>
                </c:pt>
                <c:pt idx="210">
                  <c:v>28196</c:v>
                </c:pt>
                <c:pt idx="211">
                  <c:v>29190</c:v>
                </c:pt>
                <c:pt idx="212">
                  <c:v>27988</c:v>
                </c:pt>
                <c:pt idx="213">
                  <c:v>36046</c:v>
                </c:pt>
                <c:pt idx="214">
                  <c:v>32473</c:v>
                </c:pt>
                <c:pt idx="215">
                  <c:v>26589</c:v>
                </c:pt>
                <c:pt idx="216">
                  <c:v>30820</c:v>
                </c:pt>
                <c:pt idx="217">
                  <c:v>21895</c:v>
                </c:pt>
                <c:pt idx="218">
                  <c:v>16844</c:v>
                </c:pt>
                <c:pt idx="219">
                  <c:v>23445</c:v>
                </c:pt>
                <c:pt idx="220">
                  <c:v>38728</c:v>
                </c:pt>
                <c:pt idx="221">
                  <c:v>34346</c:v>
                </c:pt>
                <c:pt idx="222">
                  <c:v>33884</c:v>
                </c:pt>
                <c:pt idx="223">
                  <c:v>26624</c:v>
                </c:pt>
                <c:pt idx="224">
                  <c:v>33364</c:v>
                </c:pt>
                <c:pt idx="225">
                  <c:v>30971</c:v>
                </c:pt>
                <c:pt idx="226">
                  <c:v>27040</c:v>
                </c:pt>
                <c:pt idx="227">
                  <c:v>28601</c:v>
                </c:pt>
                <c:pt idx="228">
                  <c:v>28358</c:v>
                </c:pt>
                <c:pt idx="229">
                  <c:v>27329</c:v>
                </c:pt>
                <c:pt idx="230">
                  <c:v>24381</c:v>
                </c:pt>
                <c:pt idx="231">
                  <c:v>26219</c:v>
                </c:pt>
                <c:pt idx="232">
                  <c:v>21930</c:v>
                </c:pt>
                <c:pt idx="233">
                  <c:v>22462</c:v>
                </c:pt>
                <c:pt idx="234">
                  <c:v>21791</c:v>
                </c:pt>
                <c:pt idx="235">
                  <c:v>24670</c:v>
                </c:pt>
                <c:pt idx="236">
                  <c:v>21121</c:v>
                </c:pt>
                <c:pt idx="237">
                  <c:v>21156</c:v>
                </c:pt>
                <c:pt idx="238">
                  <c:v>22994</c:v>
                </c:pt>
                <c:pt idx="239">
                  <c:v>25341</c:v>
                </c:pt>
                <c:pt idx="240">
                  <c:v>25225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2DF3-8042-8ECC-74B0A2BA0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PsiRNAiKK/+; ptimTIMLUC/+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5'!$O$2</c:f>
              <c:strCache>
                <c:ptCount val="1"/>
                <c:pt idx="0">
                  <c:v>F01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5'!$O$3:$O$243</c:f>
              <c:numCache>
                <c:formatCode>General</c:formatCode>
                <c:ptCount val="241"/>
                <c:pt idx="0">
                  <c:v>14404</c:v>
                </c:pt>
                <c:pt idx="1">
                  <c:v>23699</c:v>
                </c:pt>
                <c:pt idx="2">
                  <c:v>21144</c:v>
                </c:pt>
                <c:pt idx="3">
                  <c:v>19514</c:v>
                </c:pt>
                <c:pt idx="4">
                  <c:v>17687</c:v>
                </c:pt>
                <c:pt idx="5">
                  <c:v>16289</c:v>
                </c:pt>
                <c:pt idx="6">
                  <c:v>21121</c:v>
                </c:pt>
                <c:pt idx="7">
                  <c:v>26138</c:v>
                </c:pt>
                <c:pt idx="8">
                  <c:v>29595</c:v>
                </c:pt>
                <c:pt idx="9">
                  <c:v>32450</c:v>
                </c:pt>
                <c:pt idx="10">
                  <c:v>40612</c:v>
                </c:pt>
                <c:pt idx="11">
                  <c:v>45988</c:v>
                </c:pt>
                <c:pt idx="12">
                  <c:v>46902</c:v>
                </c:pt>
                <c:pt idx="13">
                  <c:v>55526</c:v>
                </c:pt>
                <c:pt idx="14">
                  <c:v>54775</c:v>
                </c:pt>
                <c:pt idx="15">
                  <c:v>53619</c:v>
                </c:pt>
                <c:pt idx="16">
                  <c:v>62637</c:v>
                </c:pt>
                <c:pt idx="17">
                  <c:v>65550</c:v>
                </c:pt>
                <c:pt idx="18">
                  <c:v>61966</c:v>
                </c:pt>
                <c:pt idx="19">
                  <c:v>76707</c:v>
                </c:pt>
                <c:pt idx="20">
                  <c:v>74164</c:v>
                </c:pt>
                <c:pt idx="21">
                  <c:v>78152</c:v>
                </c:pt>
                <c:pt idx="22">
                  <c:v>82766</c:v>
                </c:pt>
                <c:pt idx="23">
                  <c:v>85991</c:v>
                </c:pt>
                <c:pt idx="24">
                  <c:v>96085</c:v>
                </c:pt>
                <c:pt idx="25">
                  <c:v>101242</c:v>
                </c:pt>
                <c:pt idx="26">
                  <c:v>102375</c:v>
                </c:pt>
                <c:pt idx="27">
                  <c:v>111914</c:v>
                </c:pt>
                <c:pt idx="28">
                  <c:v>128114</c:v>
                </c:pt>
                <c:pt idx="29">
                  <c:v>127085</c:v>
                </c:pt>
                <c:pt idx="30">
                  <c:v>122020</c:v>
                </c:pt>
                <c:pt idx="31">
                  <c:v>130438</c:v>
                </c:pt>
                <c:pt idx="32">
                  <c:v>148535</c:v>
                </c:pt>
                <c:pt idx="33">
                  <c:v>140036</c:v>
                </c:pt>
                <c:pt idx="34">
                  <c:v>149934</c:v>
                </c:pt>
                <c:pt idx="35">
                  <c:v>140151</c:v>
                </c:pt>
                <c:pt idx="36">
                  <c:v>154421</c:v>
                </c:pt>
                <c:pt idx="37">
                  <c:v>138925</c:v>
                </c:pt>
                <c:pt idx="38">
                  <c:v>144002</c:v>
                </c:pt>
                <c:pt idx="39">
                  <c:v>151692</c:v>
                </c:pt>
                <c:pt idx="40">
                  <c:v>141793</c:v>
                </c:pt>
                <c:pt idx="41">
                  <c:v>106676</c:v>
                </c:pt>
                <c:pt idx="42">
                  <c:v>120610</c:v>
                </c:pt>
                <c:pt idx="43">
                  <c:v>88315</c:v>
                </c:pt>
                <c:pt idx="44">
                  <c:v>65619</c:v>
                </c:pt>
                <c:pt idx="45">
                  <c:v>64856</c:v>
                </c:pt>
                <c:pt idx="46">
                  <c:v>49318</c:v>
                </c:pt>
                <c:pt idx="47">
                  <c:v>54971</c:v>
                </c:pt>
                <c:pt idx="48">
                  <c:v>60001</c:v>
                </c:pt>
                <c:pt idx="49">
                  <c:v>50913</c:v>
                </c:pt>
                <c:pt idx="50">
                  <c:v>40682</c:v>
                </c:pt>
                <c:pt idx="51">
                  <c:v>34208</c:v>
                </c:pt>
                <c:pt idx="52">
                  <c:v>29595</c:v>
                </c:pt>
                <c:pt idx="53">
                  <c:v>23317</c:v>
                </c:pt>
                <c:pt idx="54">
                  <c:v>19630</c:v>
                </c:pt>
                <c:pt idx="55">
                  <c:v>23549</c:v>
                </c:pt>
                <c:pt idx="56">
                  <c:v>20485</c:v>
                </c:pt>
                <c:pt idx="57">
                  <c:v>17896</c:v>
                </c:pt>
                <c:pt idx="58">
                  <c:v>15352</c:v>
                </c:pt>
                <c:pt idx="59">
                  <c:v>16462</c:v>
                </c:pt>
                <c:pt idx="60">
                  <c:v>14416</c:v>
                </c:pt>
                <c:pt idx="61">
                  <c:v>13653</c:v>
                </c:pt>
                <c:pt idx="62">
                  <c:v>16000</c:v>
                </c:pt>
                <c:pt idx="63">
                  <c:v>16150</c:v>
                </c:pt>
                <c:pt idx="64">
                  <c:v>20092</c:v>
                </c:pt>
                <c:pt idx="65">
                  <c:v>18578</c:v>
                </c:pt>
                <c:pt idx="66">
                  <c:v>21317</c:v>
                </c:pt>
                <c:pt idx="67">
                  <c:v>28890</c:v>
                </c:pt>
                <c:pt idx="68">
                  <c:v>34127</c:v>
                </c:pt>
                <c:pt idx="69">
                  <c:v>34820</c:v>
                </c:pt>
                <c:pt idx="70">
                  <c:v>25167</c:v>
                </c:pt>
                <c:pt idx="71">
                  <c:v>19572</c:v>
                </c:pt>
                <c:pt idx="72">
                  <c:v>20624</c:v>
                </c:pt>
                <c:pt idx="73">
                  <c:v>26416</c:v>
                </c:pt>
                <c:pt idx="74">
                  <c:v>43214</c:v>
                </c:pt>
                <c:pt idx="75">
                  <c:v>60128</c:v>
                </c:pt>
                <c:pt idx="76">
                  <c:v>81575</c:v>
                </c:pt>
                <c:pt idx="77">
                  <c:v>76476</c:v>
                </c:pt>
                <c:pt idx="78">
                  <c:v>94351</c:v>
                </c:pt>
                <c:pt idx="79">
                  <c:v>83667</c:v>
                </c:pt>
                <c:pt idx="80">
                  <c:v>122679</c:v>
                </c:pt>
                <c:pt idx="81">
                  <c:v>100259</c:v>
                </c:pt>
                <c:pt idx="82">
                  <c:v>115291</c:v>
                </c:pt>
                <c:pt idx="83">
                  <c:v>118147</c:v>
                </c:pt>
                <c:pt idx="84">
                  <c:v>119927</c:v>
                </c:pt>
                <c:pt idx="85">
                  <c:v>111741</c:v>
                </c:pt>
                <c:pt idx="86">
                  <c:v>115187</c:v>
                </c:pt>
                <c:pt idx="87">
                  <c:v>129351</c:v>
                </c:pt>
                <c:pt idx="88">
                  <c:v>109532</c:v>
                </c:pt>
                <c:pt idx="89">
                  <c:v>111695</c:v>
                </c:pt>
                <c:pt idx="90">
                  <c:v>87610</c:v>
                </c:pt>
                <c:pt idx="91">
                  <c:v>78256</c:v>
                </c:pt>
                <c:pt idx="92">
                  <c:v>68360</c:v>
                </c:pt>
                <c:pt idx="93">
                  <c:v>49387</c:v>
                </c:pt>
                <c:pt idx="94">
                  <c:v>49630</c:v>
                </c:pt>
                <c:pt idx="95">
                  <c:v>33791</c:v>
                </c:pt>
                <c:pt idx="96">
                  <c:v>46185</c:v>
                </c:pt>
                <c:pt idx="97">
                  <c:v>42416</c:v>
                </c:pt>
                <c:pt idx="98">
                  <c:v>40115</c:v>
                </c:pt>
                <c:pt idx="99">
                  <c:v>32069</c:v>
                </c:pt>
                <c:pt idx="100">
                  <c:v>29028</c:v>
                </c:pt>
                <c:pt idx="101">
                  <c:v>25121</c:v>
                </c:pt>
                <c:pt idx="102">
                  <c:v>19988</c:v>
                </c:pt>
                <c:pt idx="103">
                  <c:v>18774</c:v>
                </c:pt>
                <c:pt idx="104">
                  <c:v>16173</c:v>
                </c:pt>
                <c:pt idx="105">
                  <c:v>17121</c:v>
                </c:pt>
                <c:pt idx="106">
                  <c:v>14231</c:v>
                </c:pt>
                <c:pt idx="107">
                  <c:v>14416</c:v>
                </c:pt>
                <c:pt idx="108">
                  <c:v>13086</c:v>
                </c:pt>
                <c:pt idx="109">
                  <c:v>14370</c:v>
                </c:pt>
                <c:pt idx="110">
                  <c:v>12543</c:v>
                </c:pt>
                <c:pt idx="111">
                  <c:v>12763</c:v>
                </c:pt>
                <c:pt idx="112">
                  <c:v>16450</c:v>
                </c:pt>
                <c:pt idx="113">
                  <c:v>15711</c:v>
                </c:pt>
                <c:pt idx="114">
                  <c:v>19040</c:v>
                </c:pt>
                <c:pt idx="115">
                  <c:v>19884</c:v>
                </c:pt>
                <c:pt idx="116">
                  <c:v>20393</c:v>
                </c:pt>
                <c:pt idx="117">
                  <c:v>22000</c:v>
                </c:pt>
                <c:pt idx="118">
                  <c:v>28450</c:v>
                </c:pt>
                <c:pt idx="119">
                  <c:v>31572</c:v>
                </c:pt>
                <c:pt idx="120">
                  <c:v>34000</c:v>
                </c:pt>
                <c:pt idx="121">
                  <c:v>37248</c:v>
                </c:pt>
                <c:pt idx="122">
                  <c:v>32416</c:v>
                </c:pt>
                <c:pt idx="123">
                  <c:v>37306</c:v>
                </c:pt>
                <c:pt idx="124">
                  <c:v>35976</c:v>
                </c:pt>
                <c:pt idx="125">
                  <c:v>39445</c:v>
                </c:pt>
                <c:pt idx="126">
                  <c:v>59284</c:v>
                </c:pt>
                <c:pt idx="127">
                  <c:v>56694</c:v>
                </c:pt>
                <c:pt idx="128">
                  <c:v>49549</c:v>
                </c:pt>
                <c:pt idx="129">
                  <c:v>61573</c:v>
                </c:pt>
                <c:pt idx="130">
                  <c:v>53041</c:v>
                </c:pt>
                <c:pt idx="131">
                  <c:v>56509</c:v>
                </c:pt>
                <c:pt idx="132">
                  <c:v>66024</c:v>
                </c:pt>
                <c:pt idx="133">
                  <c:v>65504</c:v>
                </c:pt>
                <c:pt idx="134">
                  <c:v>51780</c:v>
                </c:pt>
                <c:pt idx="135">
                  <c:v>51804</c:v>
                </c:pt>
                <c:pt idx="136">
                  <c:v>47942</c:v>
                </c:pt>
                <c:pt idx="137">
                  <c:v>38774</c:v>
                </c:pt>
                <c:pt idx="138">
                  <c:v>48358</c:v>
                </c:pt>
                <c:pt idx="139">
                  <c:v>52174</c:v>
                </c:pt>
                <c:pt idx="140">
                  <c:v>45422</c:v>
                </c:pt>
                <c:pt idx="141">
                  <c:v>38971</c:v>
                </c:pt>
                <c:pt idx="142">
                  <c:v>28543</c:v>
                </c:pt>
                <c:pt idx="143">
                  <c:v>24832</c:v>
                </c:pt>
                <c:pt idx="144">
                  <c:v>28647</c:v>
                </c:pt>
                <c:pt idx="145">
                  <c:v>16832</c:v>
                </c:pt>
                <c:pt idx="146">
                  <c:v>11699</c:v>
                </c:pt>
                <c:pt idx="147">
                  <c:v>27606</c:v>
                </c:pt>
                <c:pt idx="148">
                  <c:v>27387</c:v>
                </c:pt>
                <c:pt idx="149">
                  <c:v>32578</c:v>
                </c:pt>
                <c:pt idx="150">
                  <c:v>30127</c:v>
                </c:pt>
                <c:pt idx="151">
                  <c:v>24242</c:v>
                </c:pt>
                <c:pt idx="152">
                  <c:v>25213</c:v>
                </c:pt>
                <c:pt idx="153">
                  <c:v>18971</c:v>
                </c:pt>
                <c:pt idx="154">
                  <c:v>18312</c:v>
                </c:pt>
                <c:pt idx="155">
                  <c:v>19248</c:v>
                </c:pt>
                <c:pt idx="156">
                  <c:v>16138</c:v>
                </c:pt>
                <c:pt idx="157">
                  <c:v>16890</c:v>
                </c:pt>
                <c:pt idx="158">
                  <c:v>15167</c:v>
                </c:pt>
                <c:pt idx="159">
                  <c:v>12612</c:v>
                </c:pt>
                <c:pt idx="160">
                  <c:v>14358</c:v>
                </c:pt>
                <c:pt idx="161">
                  <c:v>13583</c:v>
                </c:pt>
                <c:pt idx="162">
                  <c:v>13768</c:v>
                </c:pt>
                <c:pt idx="163">
                  <c:v>13688</c:v>
                </c:pt>
                <c:pt idx="164">
                  <c:v>15017</c:v>
                </c:pt>
                <c:pt idx="165">
                  <c:v>15144</c:v>
                </c:pt>
                <c:pt idx="166">
                  <c:v>15237</c:v>
                </c:pt>
                <c:pt idx="167">
                  <c:v>15630</c:v>
                </c:pt>
                <c:pt idx="168">
                  <c:v>16878</c:v>
                </c:pt>
                <c:pt idx="169">
                  <c:v>19179</c:v>
                </c:pt>
                <c:pt idx="170">
                  <c:v>18774</c:v>
                </c:pt>
                <c:pt idx="171">
                  <c:v>18381</c:v>
                </c:pt>
                <c:pt idx="172">
                  <c:v>17942</c:v>
                </c:pt>
                <c:pt idx="173">
                  <c:v>20497</c:v>
                </c:pt>
                <c:pt idx="174">
                  <c:v>25028</c:v>
                </c:pt>
                <c:pt idx="175">
                  <c:v>23156</c:v>
                </c:pt>
                <c:pt idx="176">
                  <c:v>24971</c:v>
                </c:pt>
                <c:pt idx="177">
                  <c:v>25445</c:v>
                </c:pt>
                <c:pt idx="178">
                  <c:v>34508</c:v>
                </c:pt>
                <c:pt idx="179">
                  <c:v>24913</c:v>
                </c:pt>
                <c:pt idx="180">
                  <c:v>36184</c:v>
                </c:pt>
                <c:pt idx="181">
                  <c:v>33999</c:v>
                </c:pt>
                <c:pt idx="182">
                  <c:v>28601</c:v>
                </c:pt>
                <c:pt idx="183">
                  <c:v>26358</c:v>
                </c:pt>
                <c:pt idx="184">
                  <c:v>29630</c:v>
                </c:pt>
                <c:pt idx="185">
                  <c:v>34554</c:v>
                </c:pt>
                <c:pt idx="186">
                  <c:v>35283</c:v>
                </c:pt>
                <c:pt idx="187">
                  <c:v>34612</c:v>
                </c:pt>
                <c:pt idx="188">
                  <c:v>31317</c:v>
                </c:pt>
                <c:pt idx="189">
                  <c:v>27895</c:v>
                </c:pt>
                <c:pt idx="190">
                  <c:v>20069</c:v>
                </c:pt>
                <c:pt idx="191">
                  <c:v>15676</c:v>
                </c:pt>
                <c:pt idx="192">
                  <c:v>18381</c:v>
                </c:pt>
                <c:pt idx="193">
                  <c:v>24242</c:v>
                </c:pt>
                <c:pt idx="194">
                  <c:v>23236</c:v>
                </c:pt>
                <c:pt idx="195">
                  <c:v>22057</c:v>
                </c:pt>
                <c:pt idx="196">
                  <c:v>17711</c:v>
                </c:pt>
                <c:pt idx="197">
                  <c:v>19537</c:v>
                </c:pt>
                <c:pt idx="198">
                  <c:v>19734</c:v>
                </c:pt>
                <c:pt idx="199">
                  <c:v>17572</c:v>
                </c:pt>
                <c:pt idx="200">
                  <c:v>19687</c:v>
                </c:pt>
                <c:pt idx="201">
                  <c:v>15976</c:v>
                </c:pt>
                <c:pt idx="202">
                  <c:v>16185</c:v>
                </c:pt>
                <c:pt idx="203">
                  <c:v>13803</c:v>
                </c:pt>
                <c:pt idx="204">
                  <c:v>13919</c:v>
                </c:pt>
                <c:pt idx="205">
                  <c:v>15190</c:v>
                </c:pt>
                <c:pt idx="206">
                  <c:v>13953</c:v>
                </c:pt>
                <c:pt idx="207">
                  <c:v>14809</c:v>
                </c:pt>
                <c:pt idx="208">
                  <c:v>13977</c:v>
                </c:pt>
                <c:pt idx="209">
                  <c:v>16138</c:v>
                </c:pt>
                <c:pt idx="210">
                  <c:v>14462</c:v>
                </c:pt>
                <c:pt idx="211">
                  <c:v>16624</c:v>
                </c:pt>
                <c:pt idx="212">
                  <c:v>11815</c:v>
                </c:pt>
                <c:pt idx="213">
                  <c:v>15109</c:v>
                </c:pt>
                <c:pt idx="214">
                  <c:v>12774</c:v>
                </c:pt>
                <c:pt idx="215">
                  <c:v>13873</c:v>
                </c:pt>
                <c:pt idx="216">
                  <c:v>12728</c:v>
                </c:pt>
                <c:pt idx="217">
                  <c:v>12890</c:v>
                </c:pt>
                <c:pt idx="218">
                  <c:v>11468</c:v>
                </c:pt>
                <c:pt idx="219">
                  <c:v>14000</c:v>
                </c:pt>
                <c:pt idx="220">
                  <c:v>11560</c:v>
                </c:pt>
                <c:pt idx="221">
                  <c:v>12462</c:v>
                </c:pt>
                <c:pt idx="222">
                  <c:v>12682</c:v>
                </c:pt>
                <c:pt idx="223">
                  <c:v>16023</c:v>
                </c:pt>
                <c:pt idx="224">
                  <c:v>18231</c:v>
                </c:pt>
                <c:pt idx="225">
                  <c:v>18196</c:v>
                </c:pt>
                <c:pt idx="226">
                  <c:v>20739</c:v>
                </c:pt>
                <c:pt idx="227">
                  <c:v>18809</c:v>
                </c:pt>
                <c:pt idx="228">
                  <c:v>20104</c:v>
                </c:pt>
                <c:pt idx="229">
                  <c:v>18115</c:v>
                </c:pt>
                <c:pt idx="230">
                  <c:v>14057</c:v>
                </c:pt>
                <c:pt idx="231">
                  <c:v>21711</c:v>
                </c:pt>
                <c:pt idx="232">
                  <c:v>22208</c:v>
                </c:pt>
                <c:pt idx="233">
                  <c:v>20901</c:v>
                </c:pt>
                <c:pt idx="234">
                  <c:v>21468</c:v>
                </c:pt>
                <c:pt idx="235">
                  <c:v>23479</c:v>
                </c:pt>
                <c:pt idx="236">
                  <c:v>20358</c:v>
                </c:pt>
                <c:pt idx="237">
                  <c:v>20901</c:v>
                </c:pt>
                <c:pt idx="238">
                  <c:v>18820</c:v>
                </c:pt>
                <c:pt idx="239">
                  <c:v>15190</c:v>
                </c:pt>
                <c:pt idx="240">
                  <c:v>14925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B27-8046-9860-645476E9F1CC}"/>
            </c:ext>
          </c:extLst>
        </c:ser>
        <c:ser>
          <c:idx val="1"/>
          <c:order val="1"/>
          <c:tx>
            <c:strRef>
              <c:f>'Wells 5'!$P$2</c:f>
              <c:strCache>
                <c:ptCount val="1"/>
                <c:pt idx="0">
                  <c:v>F02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5'!$P$3:$P$243</c:f>
              <c:numCache>
                <c:formatCode>General</c:formatCode>
                <c:ptCount val="241"/>
                <c:pt idx="0">
                  <c:v>15237</c:v>
                </c:pt>
                <c:pt idx="1">
                  <c:v>19098</c:v>
                </c:pt>
                <c:pt idx="2">
                  <c:v>12948</c:v>
                </c:pt>
                <c:pt idx="3">
                  <c:v>11029</c:v>
                </c:pt>
                <c:pt idx="4">
                  <c:v>12913</c:v>
                </c:pt>
                <c:pt idx="5">
                  <c:v>12208</c:v>
                </c:pt>
                <c:pt idx="6">
                  <c:v>14196</c:v>
                </c:pt>
                <c:pt idx="7">
                  <c:v>16982</c:v>
                </c:pt>
                <c:pt idx="8">
                  <c:v>24450</c:v>
                </c:pt>
                <c:pt idx="9">
                  <c:v>32924</c:v>
                </c:pt>
                <c:pt idx="10">
                  <c:v>27225</c:v>
                </c:pt>
                <c:pt idx="11">
                  <c:v>36820</c:v>
                </c:pt>
                <c:pt idx="12">
                  <c:v>44323</c:v>
                </c:pt>
                <c:pt idx="13">
                  <c:v>35976</c:v>
                </c:pt>
                <c:pt idx="14">
                  <c:v>42936</c:v>
                </c:pt>
                <c:pt idx="15">
                  <c:v>53815</c:v>
                </c:pt>
                <c:pt idx="16">
                  <c:v>57284</c:v>
                </c:pt>
                <c:pt idx="17">
                  <c:v>67250</c:v>
                </c:pt>
                <c:pt idx="18">
                  <c:v>52254</c:v>
                </c:pt>
                <c:pt idx="19">
                  <c:v>56694</c:v>
                </c:pt>
                <c:pt idx="20">
                  <c:v>58613</c:v>
                </c:pt>
                <c:pt idx="21">
                  <c:v>71389</c:v>
                </c:pt>
                <c:pt idx="22">
                  <c:v>101277</c:v>
                </c:pt>
                <c:pt idx="23">
                  <c:v>73990</c:v>
                </c:pt>
                <c:pt idx="24">
                  <c:v>117337</c:v>
                </c:pt>
                <c:pt idx="25">
                  <c:v>92085</c:v>
                </c:pt>
                <c:pt idx="26">
                  <c:v>94721</c:v>
                </c:pt>
                <c:pt idx="27">
                  <c:v>104734</c:v>
                </c:pt>
                <c:pt idx="28">
                  <c:v>100375</c:v>
                </c:pt>
                <c:pt idx="29">
                  <c:v>101762</c:v>
                </c:pt>
                <c:pt idx="30">
                  <c:v>111140</c:v>
                </c:pt>
                <c:pt idx="31">
                  <c:v>114111</c:v>
                </c:pt>
                <c:pt idx="32">
                  <c:v>103508</c:v>
                </c:pt>
                <c:pt idx="33">
                  <c:v>143320</c:v>
                </c:pt>
                <c:pt idx="34">
                  <c:v>109486</c:v>
                </c:pt>
                <c:pt idx="35">
                  <c:v>161567</c:v>
                </c:pt>
                <c:pt idx="36">
                  <c:v>128449</c:v>
                </c:pt>
                <c:pt idx="37">
                  <c:v>110596</c:v>
                </c:pt>
                <c:pt idx="38">
                  <c:v>108110</c:v>
                </c:pt>
                <c:pt idx="39">
                  <c:v>119893</c:v>
                </c:pt>
                <c:pt idx="40">
                  <c:v>101439</c:v>
                </c:pt>
                <c:pt idx="41">
                  <c:v>105254</c:v>
                </c:pt>
                <c:pt idx="42">
                  <c:v>79262</c:v>
                </c:pt>
                <c:pt idx="43">
                  <c:v>72684</c:v>
                </c:pt>
                <c:pt idx="44">
                  <c:v>77343</c:v>
                </c:pt>
                <c:pt idx="45">
                  <c:v>49538</c:v>
                </c:pt>
                <c:pt idx="46">
                  <c:v>54231</c:v>
                </c:pt>
                <c:pt idx="47">
                  <c:v>42855</c:v>
                </c:pt>
                <c:pt idx="48">
                  <c:v>72510</c:v>
                </c:pt>
                <c:pt idx="49">
                  <c:v>47688</c:v>
                </c:pt>
                <c:pt idx="50">
                  <c:v>39884</c:v>
                </c:pt>
                <c:pt idx="51">
                  <c:v>30312</c:v>
                </c:pt>
                <c:pt idx="52">
                  <c:v>40069</c:v>
                </c:pt>
                <c:pt idx="53">
                  <c:v>21861</c:v>
                </c:pt>
                <c:pt idx="54">
                  <c:v>22196</c:v>
                </c:pt>
                <c:pt idx="55">
                  <c:v>26219</c:v>
                </c:pt>
                <c:pt idx="56">
                  <c:v>26693</c:v>
                </c:pt>
                <c:pt idx="57">
                  <c:v>19884</c:v>
                </c:pt>
                <c:pt idx="58">
                  <c:v>15815</c:v>
                </c:pt>
                <c:pt idx="59">
                  <c:v>18196</c:v>
                </c:pt>
                <c:pt idx="60">
                  <c:v>16705</c:v>
                </c:pt>
                <c:pt idx="61">
                  <c:v>15722</c:v>
                </c:pt>
                <c:pt idx="62">
                  <c:v>14000</c:v>
                </c:pt>
                <c:pt idx="63">
                  <c:v>11942</c:v>
                </c:pt>
                <c:pt idx="64">
                  <c:v>13248</c:v>
                </c:pt>
                <c:pt idx="65">
                  <c:v>13988</c:v>
                </c:pt>
                <c:pt idx="66">
                  <c:v>17560</c:v>
                </c:pt>
                <c:pt idx="67">
                  <c:v>29017</c:v>
                </c:pt>
                <c:pt idx="68">
                  <c:v>30104</c:v>
                </c:pt>
                <c:pt idx="69">
                  <c:v>25306</c:v>
                </c:pt>
                <c:pt idx="70">
                  <c:v>26751</c:v>
                </c:pt>
                <c:pt idx="71">
                  <c:v>31976</c:v>
                </c:pt>
                <c:pt idx="72">
                  <c:v>41283</c:v>
                </c:pt>
                <c:pt idx="73">
                  <c:v>50775</c:v>
                </c:pt>
                <c:pt idx="74">
                  <c:v>46670</c:v>
                </c:pt>
                <c:pt idx="75">
                  <c:v>50936</c:v>
                </c:pt>
                <c:pt idx="76">
                  <c:v>58370</c:v>
                </c:pt>
                <c:pt idx="77">
                  <c:v>77181</c:v>
                </c:pt>
                <c:pt idx="78">
                  <c:v>102017</c:v>
                </c:pt>
                <c:pt idx="79">
                  <c:v>77840</c:v>
                </c:pt>
                <c:pt idx="80">
                  <c:v>74314</c:v>
                </c:pt>
                <c:pt idx="81">
                  <c:v>106052</c:v>
                </c:pt>
                <c:pt idx="82">
                  <c:v>79401</c:v>
                </c:pt>
                <c:pt idx="83">
                  <c:v>68336</c:v>
                </c:pt>
                <c:pt idx="84">
                  <c:v>63134</c:v>
                </c:pt>
                <c:pt idx="85">
                  <c:v>102144</c:v>
                </c:pt>
                <c:pt idx="86">
                  <c:v>95033</c:v>
                </c:pt>
                <c:pt idx="87">
                  <c:v>77042</c:v>
                </c:pt>
                <c:pt idx="88">
                  <c:v>124842</c:v>
                </c:pt>
                <c:pt idx="89">
                  <c:v>85841</c:v>
                </c:pt>
                <c:pt idx="90">
                  <c:v>79239</c:v>
                </c:pt>
                <c:pt idx="91">
                  <c:v>69886</c:v>
                </c:pt>
                <c:pt idx="92">
                  <c:v>53711</c:v>
                </c:pt>
                <c:pt idx="93">
                  <c:v>45618</c:v>
                </c:pt>
                <c:pt idx="94">
                  <c:v>32947</c:v>
                </c:pt>
                <c:pt idx="95">
                  <c:v>37757</c:v>
                </c:pt>
                <c:pt idx="96">
                  <c:v>40462</c:v>
                </c:pt>
                <c:pt idx="97">
                  <c:v>33237</c:v>
                </c:pt>
                <c:pt idx="98">
                  <c:v>20150</c:v>
                </c:pt>
                <c:pt idx="99">
                  <c:v>23606</c:v>
                </c:pt>
                <c:pt idx="100">
                  <c:v>14531</c:v>
                </c:pt>
                <c:pt idx="101">
                  <c:v>11907</c:v>
                </c:pt>
                <c:pt idx="102">
                  <c:v>11479</c:v>
                </c:pt>
                <c:pt idx="103">
                  <c:v>10300</c:v>
                </c:pt>
                <c:pt idx="104">
                  <c:v>9156</c:v>
                </c:pt>
                <c:pt idx="105">
                  <c:v>9653</c:v>
                </c:pt>
                <c:pt idx="106">
                  <c:v>10219</c:v>
                </c:pt>
                <c:pt idx="107">
                  <c:v>7815</c:v>
                </c:pt>
                <c:pt idx="108">
                  <c:v>8589</c:v>
                </c:pt>
                <c:pt idx="109">
                  <c:v>8763</c:v>
                </c:pt>
                <c:pt idx="110">
                  <c:v>6636</c:v>
                </c:pt>
                <c:pt idx="111">
                  <c:v>7665</c:v>
                </c:pt>
                <c:pt idx="112">
                  <c:v>9665</c:v>
                </c:pt>
                <c:pt idx="113">
                  <c:v>11491</c:v>
                </c:pt>
                <c:pt idx="114">
                  <c:v>11006</c:v>
                </c:pt>
                <c:pt idx="115">
                  <c:v>13017</c:v>
                </c:pt>
                <c:pt idx="116">
                  <c:v>13849</c:v>
                </c:pt>
                <c:pt idx="117">
                  <c:v>16011</c:v>
                </c:pt>
                <c:pt idx="118">
                  <c:v>15630</c:v>
                </c:pt>
                <c:pt idx="119">
                  <c:v>24115</c:v>
                </c:pt>
                <c:pt idx="120">
                  <c:v>25202</c:v>
                </c:pt>
                <c:pt idx="121">
                  <c:v>30485</c:v>
                </c:pt>
                <c:pt idx="122">
                  <c:v>26023</c:v>
                </c:pt>
                <c:pt idx="123">
                  <c:v>57839</c:v>
                </c:pt>
                <c:pt idx="124">
                  <c:v>33063</c:v>
                </c:pt>
                <c:pt idx="125">
                  <c:v>34277</c:v>
                </c:pt>
                <c:pt idx="126">
                  <c:v>37271</c:v>
                </c:pt>
                <c:pt idx="127">
                  <c:v>66672</c:v>
                </c:pt>
                <c:pt idx="128">
                  <c:v>57492</c:v>
                </c:pt>
                <c:pt idx="129">
                  <c:v>52821</c:v>
                </c:pt>
                <c:pt idx="130">
                  <c:v>47352</c:v>
                </c:pt>
                <c:pt idx="131">
                  <c:v>41618</c:v>
                </c:pt>
                <c:pt idx="132">
                  <c:v>45769</c:v>
                </c:pt>
                <c:pt idx="133">
                  <c:v>38416</c:v>
                </c:pt>
                <c:pt idx="134">
                  <c:v>37919</c:v>
                </c:pt>
                <c:pt idx="135">
                  <c:v>40786</c:v>
                </c:pt>
                <c:pt idx="136">
                  <c:v>37826</c:v>
                </c:pt>
                <c:pt idx="137">
                  <c:v>38474</c:v>
                </c:pt>
                <c:pt idx="138">
                  <c:v>49110</c:v>
                </c:pt>
                <c:pt idx="139">
                  <c:v>37306</c:v>
                </c:pt>
                <c:pt idx="140">
                  <c:v>26693</c:v>
                </c:pt>
                <c:pt idx="141">
                  <c:v>40566</c:v>
                </c:pt>
                <c:pt idx="142">
                  <c:v>16890</c:v>
                </c:pt>
                <c:pt idx="143">
                  <c:v>29294</c:v>
                </c:pt>
                <c:pt idx="144">
                  <c:v>24739</c:v>
                </c:pt>
                <c:pt idx="145">
                  <c:v>21537</c:v>
                </c:pt>
                <c:pt idx="146">
                  <c:v>19838</c:v>
                </c:pt>
                <c:pt idx="147">
                  <c:v>17491</c:v>
                </c:pt>
                <c:pt idx="148">
                  <c:v>16901</c:v>
                </c:pt>
                <c:pt idx="149">
                  <c:v>16335</c:v>
                </c:pt>
                <c:pt idx="150">
                  <c:v>25283</c:v>
                </c:pt>
                <c:pt idx="151">
                  <c:v>16046</c:v>
                </c:pt>
                <c:pt idx="152">
                  <c:v>15930</c:v>
                </c:pt>
                <c:pt idx="153">
                  <c:v>13803</c:v>
                </c:pt>
                <c:pt idx="154">
                  <c:v>14589</c:v>
                </c:pt>
                <c:pt idx="155">
                  <c:v>12485</c:v>
                </c:pt>
                <c:pt idx="156">
                  <c:v>10497</c:v>
                </c:pt>
                <c:pt idx="157">
                  <c:v>11514</c:v>
                </c:pt>
                <c:pt idx="158">
                  <c:v>12231</c:v>
                </c:pt>
                <c:pt idx="159">
                  <c:v>9283</c:v>
                </c:pt>
                <c:pt idx="160">
                  <c:v>9665</c:v>
                </c:pt>
                <c:pt idx="161">
                  <c:v>11260</c:v>
                </c:pt>
                <c:pt idx="162">
                  <c:v>12959</c:v>
                </c:pt>
                <c:pt idx="163">
                  <c:v>9584</c:v>
                </c:pt>
                <c:pt idx="164">
                  <c:v>12347</c:v>
                </c:pt>
                <c:pt idx="165">
                  <c:v>18936</c:v>
                </c:pt>
                <c:pt idx="166">
                  <c:v>16219</c:v>
                </c:pt>
                <c:pt idx="167">
                  <c:v>11040</c:v>
                </c:pt>
                <c:pt idx="168">
                  <c:v>11271</c:v>
                </c:pt>
                <c:pt idx="169">
                  <c:v>18901</c:v>
                </c:pt>
                <c:pt idx="170">
                  <c:v>14451</c:v>
                </c:pt>
                <c:pt idx="171">
                  <c:v>13699</c:v>
                </c:pt>
                <c:pt idx="172">
                  <c:v>16185</c:v>
                </c:pt>
                <c:pt idx="173">
                  <c:v>18242</c:v>
                </c:pt>
                <c:pt idx="174">
                  <c:v>17225</c:v>
                </c:pt>
                <c:pt idx="175">
                  <c:v>17213</c:v>
                </c:pt>
                <c:pt idx="176">
                  <c:v>16693</c:v>
                </c:pt>
                <c:pt idx="177">
                  <c:v>16948</c:v>
                </c:pt>
                <c:pt idx="178">
                  <c:v>21514</c:v>
                </c:pt>
                <c:pt idx="179">
                  <c:v>18404</c:v>
                </c:pt>
                <c:pt idx="180">
                  <c:v>15375</c:v>
                </c:pt>
                <c:pt idx="181">
                  <c:v>14404</c:v>
                </c:pt>
                <c:pt idx="182">
                  <c:v>38161</c:v>
                </c:pt>
                <c:pt idx="183">
                  <c:v>23005</c:v>
                </c:pt>
                <c:pt idx="184">
                  <c:v>20346</c:v>
                </c:pt>
                <c:pt idx="185">
                  <c:v>15976</c:v>
                </c:pt>
                <c:pt idx="186">
                  <c:v>24959</c:v>
                </c:pt>
                <c:pt idx="187">
                  <c:v>24959</c:v>
                </c:pt>
                <c:pt idx="188">
                  <c:v>16774</c:v>
                </c:pt>
                <c:pt idx="189">
                  <c:v>10312</c:v>
                </c:pt>
                <c:pt idx="190">
                  <c:v>12971</c:v>
                </c:pt>
                <c:pt idx="191">
                  <c:v>15849</c:v>
                </c:pt>
                <c:pt idx="192">
                  <c:v>26578</c:v>
                </c:pt>
                <c:pt idx="193">
                  <c:v>23838</c:v>
                </c:pt>
                <c:pt idx="194">
                  <c:v>11445</c:v>
                </c:pt>
                <c:pt idx="195">
                  <c:v>12231</c:v>
                </c:pt>
                <c:pt idx="196">
                  <c:v>14069</c:v>
                </c:pt>
                <c:pt idx="197">
                  <c:v>9468</c:v>
                </c:pt>
                <c:pt idx="198">
                  <c:v>7965</c:v>
                </c:pt>
                <c:pt idx="199">
                  <c:v>8982</c:v>
                </c:pt>
                <c:pt idx="200">
                  <c:v>7480</c:v>
                </c:pt>
                <c:pt idx="201">
                  <c:v>9075</c:v>
                </c:pt>
                <c:pt idx="202">
                  <c:v>8312</c:v>
                </c:pt>
                <c:pt idx="203">
                  <c:v>8335</c:v>
                </c:pt>
                <c:pt idx="204">
                  <c:v>5676</c:v>
                </c:pt>
                <c:pt idx="205">
                  <c:v>9075</c:v>
                </c:pt>
                <c:pt idx="206">
                  <c:v>6982</c:v>
                </c:pt>
                <c:pt idx="207">
                  <c:v>5930</c:v>
                </c:pt>
                <c:pt idx="208">
                  <c:v>6393</c:v>
                </c:pt>
                <c:pt idx="209">
                  <c:v>7075</c:v>
                </c:pt>
                <c:pt idx="210">
                  <c:v>6798</c:v>
                </c:pt>
                <c:pt idx="211">
                  <c:v>6428</c:v>
                </c:pt>
                <c:pt idx="212">
                  <c:v>6011</c:v>
                </c:pt>
                <c:pt idx="213">
                  <c:v>6994</c:v>
                </c:pt>
                <c:pt idx="214">
                  <c:v>6636</c:v>
                </c:pt>
                <c:pt idx="215">
                  <c:v>5630</c:v>
                </c:pt>
                <c:pt idx="216">
                  <c:v>7445</c:v>
                </c:pt>
                <c:pt idx="217">
                  <c:v>9792</c:v>
                </c:pt>
                <c:pt idx="218">
                  <c:v>6855</c:v>
                </c:pt>
                <c:pt idx="219">
                  <c:v>6092</c:v>
                </c:pt>
                <c:pt idx="220">
                  <c:v>8647</c:v>
                </c:pt>
                <c:pt idx="221">
                  <c:v>8994</c:v>
                </c:pt>
                <c:pt idx="222">
                  <c:v>8312</c:v>
                </c:pt>
                <c:pt idx="223">
                  <c:v>8717</c:v>
                </c:pt>
                <c:pt idx="224">
                  <c:v>7861</c:v>
                </c:pt>
                <c:pt idx="225">
                  <c:v>6693</c:v>
                </c:pt>
                <c:pt idx="226">
                  <c:v>6647</c:v>
                </c:pt>
                <c:pt idx="227">
                  <c:v>6717</c:v>
                </c:pt>
                <c:pt idx="228">
                  <c:v>7214</c:v>
                </c:pt>
                <c:pt idx="229">
                  <c:v>9410</c:v>
                </c:pt>
                <c:pt idx="230">
                  <c:v>6300</c:v>
                </c:pt>
                <c:pt idx="231">
                  <c:v>5526</c:v>
                </c:pt>
                <c:pt idx="232">
                  <c:v>11479</c:v>
                </c:pt>
                <c:pt idx="233">
                  <c:v>6994</c:v>
                </c:pt>
                <c:pt idx="234">
                  <c:v>6936</c:v>
                </c:pt>
                <c:pt idx="235">
                  <c:v>6058</c:v>
                </c:pt>
                <c:pt idx="236">
                  <c:v>7306</c:v>
                </c:pt>
                <c:pt idx="237">
                  <c:v>7526</c:v>
                </c:pt>
                <c:pt idx="238">
                  <c:v>9399</c:v>
                </c:pt>
                <c:pt idx="239">
                  <c:v>7214</c:v>
                </c:pt>
                <c:pt idx="240">
                  <c:v>7087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B27-8046-9860-645476E9F1CC}"/>
            </c:ext>
          </c:extLst>
        </c:ser>
        <c:ser>
          <c:idx val="2"/>
          <c:order val="2"/>
          <c:tx>
            <c:strRef>
              <c:f>'Wells 5'!$Q$2</c:f>
              <c:strCache>
                <c:ptCount val="1"/>
                <c:pt idx="0">
                  <c:v>F03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5'!$Q$3:$Q$243</c:f>
              <c:numCache>
                <c:formatCode>General</c:formatCode>
                <c:ptCount val="241"/>
                <c:pt idx="0">
                  <c:v>18208</c:v>
                </c:pt>
                <c:pt idx="1">
                  <c:v>20381</c:v>
                </c:pt>
                <c:pt idx="2">
                  <c:v>17213</c:v>
                </c:pt>
                <c:pt idx="3">
                  <c:v>13953</c:v>
                </c:pt>
                <c:pt idx="4">
                  <c:v>12855</c:v>
                </c:pt>
                <c:pt idx="5">
                  <c:v>12844</c:v>
                </c:pt>
                <c:pt idx="6">
                  <c:v>15826</c:v>
                </c:pt>
                <c:pt idx="7">
                  <c:v>17167</c:v>
                </c:pt>
                <c:pt idx="8">
                  <c:v>24670</c:v>
                </c:pt>
                <c:pt idx="9">
                  <c:v>28473</c:v>
                </c:pt>
                <c:pt idx="10">
                  <c:v>29341</c:v>
                </c:pt>
                <c:pt idx="11">
                  <c:v>34173</c:v>
                </c:pt>
                <c:pt idx="12">
                  <c:v>33572</c:v>
                </c:pt>
                <c:pt idx="13">
                  <c:v>35109</c:v>
                </c:pt>
                <c:pt idx="14">
                  <c:v>38520</c:v>
                </c:pt>
                <c:pt idx="15">
                  <c:v>39318</c:v>
                </c:pt>
                <c:pt idx="16">
                  <c:v>43780</c:v>
                </c:pt>
                <c:pt idx="17">
                  <c:v>44532</c:v>
                </c:pt>
                <c:pt idx="18">
                  <c:v>50139</c:v>
                </c:pt>
                <c:pt idx="19">
                  <c:v>57966</c:v>
                </c:pt>
                <c:pt idx="20">
                  <c:v>68996</c:v>
                </c:pt>
                <c:pt idx="21">
                  <c:v>64579</c:v>
                </c:pt>
                <c:pt idx="22">
                  <c:v>74418</c:v>
                </c:pt>
                <c:pt idx="23">
                  <c:v>78060</c:v>
                </c:pt>
                <c:pt idx="24">
                  <c:v>65515</c:v>
                </c:pt>
                <c:pt idx="25">
                  <c:v>75563</c:v>
                </c:pt>
                <c:pt idx="26">
                  <c:v>107740</c:v>
                </c:pt>
                <c:pt idx="27">
                  <c:v>96455</c:v>
                </c:pt>
                <c:pt idx="28">
                  <c:v>112909</c:v>
                </c:pt>
                <c:pt idx="29">
                  <c:v>109313</c:v>
                </c:pt>
                <c:pt idx="30">
                  <c:v>97288</c:v>
                </c:pt>
                <c:pt idx="31">
                  <c:v>110122</c:v>
                </c:pt>
                <c:pt idx="32">
                  <c:v>126391</c:v>
                </c:pt>
                <c:pt idx="33">
                  <c:v>110585</c:v>
                </c:pt>
                <c:pt idx="34">
                  <c:v>111290</c:v>
                </c:pt>
                <c:pt idx="35">
                  <c:v>123986</c:v>
                </c:pt>
                <c:pt idx="36">
                  <c:v>107440</c:v>
                </c:pt>
                <c:pt idx="37">
                  <c:v>107890</c:v>
                </c:pt>
                <c:pt idx="38">
                  <c:v>94016</c:v>
                </c:pt>
                <c:pt idx="39">
                  <c:v>120367</c:v>
                </c:pt>
                <c:pt idx="40">
                  <c:v>98918</c:v>
                </c:pt>
                <c:pt idx="41">
                  <c:v>100722</c:v>
                </c:pt>
                <c:pt idx="42">
                  <c:v>82766</c:v>
                </c:pt>
                <c:pt idx="43">
                  <c:v>83563</c:v>
                </c:pt>
                <c:pt idx="44">
                  <c:v>52000</c:v>
                </c:pt>
                <c:pt idx="45">
                  <c:v>53156</c:v>
                </c:pt>
                <c:pt idx="46">
                  <c:v>43399</c:v>
                </c:pt>
                <c:pt idx="47">
                  <c:v>43063</c:v>
                </c:pt>
                <c:pt idx="48">
                  <c:v>40901</c:v>
                </c:pt>
                <c:pt idx="49">
                  <c:v>40312</c:v>
                </c:pt>
                <c:pt idx="50">
                  <c:v>33236</c:v>
                </c:pt>
                <c:pt idx="51">
                  <c:v>24589</c:v>
                </c:pt>
                <c:pt idx="52">
                  <c:v>20786</c:v>
                </c:pt>
                <c:pt idx="53">
                  <c:v>18150</c:v>
                </c:pt>
                <c:pt idx="54">
                  <c:v>13942</c:v>
                </c:pt>
                <c:pt idx="55">
                  <c:v>12058</c:v>
                </c:pt>
                <c:pt idx="56">
                  <c:v>12901</c:v>
                </c:pt>
                <c:pt idx="57">
                  <c:v>12647</c:v>
                </c:pt>
                <c:pt idx="58">
                  <c:v>10832</c:v>
                </c:pt>
                <c:pt idx="59">
                  <c:v>12242</c:v>
                </c:pt>
                <c:pt idx="60">
                  <c:v>12439</c:v>
                </c:pt>
                <c:pt idx="61">
                  <c:v>12867</c:v>
                </c:pt>
                <c:pt idx="62">
                  <c:v>18231</c:v>
                </c:pt>
                <c:pt idx="63">
                  <c:v>15768</c:v>
                </c:pt>
                <c:pt idx="64">
                  <c:v>19202</c:v>
                </c:pt>
                <c:pt idx="65">
                  <c:v>25549</c:v>
                </c:pt>
                <c:pt idx="66">
                  <c:v>31098</c:v>
                </c:pt>
                <c:pt idx="67">
                  <c:v>31502</c:v>
                </c:pt>
                <c:pt idx="68">
                  <c:v>36358</c:v>
                </c:pt>
                <c:pt idx="69">
                  <c:v>37005</c:v>
                </c:pt>
                <c:pt idx="70">
                  <c:v>42034</c:v>
                </c:pt>
                <c:pt idx="71">
                  <c:v>37040</c:v>
                </c:pt>
                <c:pt idx="72">
                  <c:v>44196</c:v>
                </c:pt>
                <c:pt idx="73">
                  <c:v>55653</c:v>
                </c:pt>
                <c:pt idx="74">
                  <c:v>57399</c:v>
                </c:pt>
                <c:pt idx="75">
                  <c:v>59087</c:v>
                </c:pt>
                <c:pt idx="76">
                  <c:v>83621</c:v>
                </c:pt>
                <c:pt idx="77">
                  <c:v>67099</c:v>
                </c:pt>
                <c:pt idx="78">
                  <c:v>103266</c:v>
                </c:pt>
                <c:pt idx="79">
                  <c:v>103439</c:v>
                </c:pt>
                <c:pt idx="80">
                  <c:v>93495</c:v>
                </c:pt>
                <c:pt idx="81">
                  <c:v>84754</c:v>
                </c:pt>
                <c:pt idx="82">
                  <c:v>97218</c:v>
                </c:pt>
                <c:pt idx="83">
                  <c:v>130982</c:v>
                </c:pt>
                <c:pt idx="84">
                  <c:v>92825</c:v>
                </c:pt>
                <c:pt idx="85">
                  <c:v>103115</c:v>
                </c:pt>
                <c:pt idx="86">
                  <c:v>122402</c:v>
                </c:pt>
                <c:pt idx="87">
                  <c:v>106873</c:v>
                </c:pt>
                <c:pt idx="88">
                  <c:v>128495</c:v>
                </c:pt>
                <c:pt idx="89">
                  <c:v>98525</c:v>
                </c:pt>
                <c:pt idx="90">
                  <c:v>111660</c:v>
                </c:pt>
                <c:pt idx="91">
                  <c:v>100271</c:v>
                </c:pt>
                <c:pt idx="92">
                  <c:v>108839</c:v>
                </c:pt>
                <c:pt idx="93">
                  <c:v>92062</c:v>
                </c:pt>
                <c:pt idx="94">
                  <c:v>69516</c:v>
                </c:pt>
                <c:pt idx="95">
                  <c:v>45757</c:v>
                </c:pt>
                <c:pt idx="96">
                  <c:v>43480</c:v>
                </c:pt>
                <c:pt idx="97">
                  <c:v>40716</c:v>
                </c:pt>
                <c:pt idx="98">
                  <c:v>29121</c:v>
                </c:pt>
                <c:pt idx="99">
                  <c:v>30115</c:v>
                </c:pt>
                <c:pt idx="100">
                  <c:v>23156</c:v>
                </c:pt>
                <c:pt idx="101">
                  <c:v>19722</c:v>
                </c:pt>
                <c:pt idx="102">
                  <c:v>15641</c:v>
                </c:pt>
                <c:pt idx="103">
                  <c:v>15965</c:v>
                </c:pt>
                <c:pt idx="104">
                  <c:v>14150</c:v>
                </c:pt>
                <c:pt idx="105">
                  <c:v>11375</c:v>
                </c:pt>
                <c:pt idx="106">
                  <c:v>9191</c:v>
                </c:pt>
                <c:pt idx="107">
                  <c:v>8994</c:v>
                </c:pt>
                <c:pt idx="108">
                  <c:v>9214</c:v>
                </c:pt>
                <c:pt idx="109">
                  <c:v>9052</c:v>
                </c:pt>
                <c:pt idx="110">
                  <c:v>10289</c:v>
                </c:pt>
                <c:pt idx="111">
                  <c:v>10370</c:v>
                </c:pt>
                <c:pt idx="112">
                  <c:v>11884</c:v>
                </c:pt>
                <c:pt idx="113">
                  <c:v>14254</c:v>
                </c:pt>
                <c:pt idx="114">
                  <c:v>20867</c:v>
                </c:pt>
                <c:pt idx="115">
                  <c:v>20474</c:v>
                </c:pt>
                <c:pt idx="116">
                  <c:v>29017</c:v>
                </c:pt>
                <c:pt idx="117">
                  <c:v>28265</c:v>
                </c:pt>
                <c:pt idx="118">
                  <c:v>27653</c:v>
                </c:pt>
                <c:pt idx="119">
                  <c:v>27375</c:v>
                </c:pt>
                <c:pt idx="120">
                  <c:v>39699</c:v>
                </c:pt>
                <c:pt idx="121">
                  <c:v>41757</c:v>
                </c:pt>
                <c:pt idx="122">
                  <c:v>46011</c:v>
                </c:pt>
                <c:pt idx="123">
                  <c:v>68325</c:v>
                </c:pt>
                <c:pt idx="124">
                  <c:v>58498</c:v>
                </c:pt>
                <c:pt idx="125">
                  <c:v>62174</c:v>
                </c:pt>
                <c:pt idx="126">
                  <c:v>63515</c:v>
                </c:pt>
                <c:pt idx="127">
                  <c:v>75909</c:v>
                </c:pt>
                <c:pt idx="128">
                  <c:v>85101</c:v>
                </c:pt>
                <c:pt idx="129">
                  <c:v>75863</c:v>
                </c:pt>
                <c:pt idx="130">
                  <c:v>92859</c:v>
                </c:pt>
                <c:pt idx="131">
                  <c:v>111105</c:v>
                </c:pt>
                <c:pt idx="132">
                  <c:v>108365</c:v>
                </c:pt>
                <c:pt idx="133">
                  <c:v>91564</c:v>
                </c:pt>
                <c:pt idx="134">
                  <c:v>111648</c:v>
                </c:pt>
                <c:pt idx="135">
                  <c:v>73759</c:v>
                </c:pt>
                <c:pt idx="136">
                  <c:v>100525</c:v>
                </c:pt>
                <c:pt idx="137">
                  <c:v>81898</c:v>
                </c:pt>
                <c:pt idx="138">
                  <c:v>101913</c:v>
                </c:pt>
                <c:pt idx="139">
                  <c:v>85379</c:v>
                </c:pt>
                <c:pt idx="140">
                  <c:v>63319</c:v>
                </c:pt>
                <c:pt idx="141">
                  <c:v>54335</c:v>
                </c:pt>
                <c:pt idx="142">
                  <c:v>41618</c:v>
                </c:pt>
                <c:pt idx="143">
                  <c:v>47942</c:v>
                </c:pt>
                <c:pt idx="144">
                  <c:v>38150</c:v>
                </c:pt>
                <c:pt idx="145">
                  <c:v>40901</c:v>
                </c:pt>
                <c:pt idx="146">
                  <c:v>46115</c:v>
                </c:pt>
                <c:pt idx="147">
                  <c:v>42196</c:v>
                </c:pt>
                <c:pt idx="148">
                  <c:v>37133</c:v>
                </c:pt>
                <c:pt idx="149">
                  <c:v>28635</c:v>
                </c:pt>
                <c:pt idx="150">
                  <c:v>36335</c:v>
                </c:pt>
                <c:pt idx="151">
                  <c:v>27364</c:v>
                </c:pt>
                <c:pt idx="152">
                  <c:v>24843</c:v>
                </c:pt>
                <c:pt idx="153">
                  <c:v>23549</c:v>
                </c:pt>
                <c:pt idx="154">
                  <c:v>20404</c:v>
                </c:pt>
                <c:pt idx="155">
                  <c:v>21826</c:v>
                </c:pt>
                <c:pt idx="156">
                  <c:v>20554</c:v>
                </c:pt>
                <c:pt idx="157">
                  <c:v>18566</c:v>
                </c:pt>
                <c:pt idx="158">
                  <c:v>18936</c:v>
                </c:pt>
                <c:pt idx="159">
                  <c:v>21098</c:v>
                </c:pt>
                <c:pt idx="160">
                  <c:v>16890</c:v>
                </c:pt>
                <c:pt idx="161">
                  <c:v>19271</c:v>
                </c:pt>
                <c:pt idx="162">
                  <c:v>19884</c:v>
                </c:pt>
                <c:pt idx="163">
                  <c:v>27213</c:v>
                </c:pt>
                <c:pt idx="164">
                  <c:v>27271</c:v>
                </c:pt>
                <c:pt idx="165">
                  <c:v>21017</c:v>
                </c:pt>
                <c:pt idx="166">
                  <c:v>25953</c:v>
                </c:pt>
                <c:pt idx="167">
                  <c:v>21942</c:v>
                </c:pt>
                <c:pt idx="168">
                  <c:v>20046</c:v>
                </c:pt>
                <c:pt idx="169">
                  <c:v>20786</c:v>
                </c:pt>
                <c:pt idx="170">
                  <c:v>25213</c:v>
                </c:pt>
                <c:pt idx="171">
                  <c:v>24901</c:v>
                </c:pt>
                <c:pt idx="172">
                  <c:v>27445</c:v>
                </c:pt>
                <c:pt idx="173">
                  <c:v>39098</c:v>
                </c:pt>
                <c:pt idx="174">
                  <c:v>40971</c:v>
                </c:pt>
                <c:pt idx="175">
                  <c:v>44069</c:v>
                </c:pt>
                <c:pt idx="176">
                  <c:v>45919</c:v>
                </c:pt>
                <c:pt idx="177">
                  <c:v>41919</c:v>
                </c:pt>
                <c:pt idx="178">
                  <c:v>46867</c:v>
                </c:pt>
                <c:pt idx="179">
                  <c:v>48647</c:v>
                </c:pt>
                <c:pt idx="180">
                  <c:v>39526</c:v>
                </c:pt>
                <c:pt idx="181">
                  <c:v>41503</c:v>
                </c:pt>
                <c:pt idx="182">
                  <c:v>44115</c:v>
                </c:pt>
                <c:pt idx="183">
                  <c:v>43514</c:v>
                </c:pt>
                <c:pt idx="184">
                  <c:v>40878</c:v>
                </c:pt>
                <c:pt idx="185">
                  <c:v>52497</c:v>
                </c:pt>
                <c:pt idx="186">
                  <c:v>46636</c:v>
                </c:pt>
                <c:pt idx="187">
                  <c:v>50867</c:v>
                </c:pt>
                <c:pt idx="188">
                  <c:v>38705</c:v>
                </c:pt>
                <c:pt idx="189">
                  <c:v>37583</c:v>
                </c:pt>
                <c:pt idx="190">
                  <c:v>29028</c:v>
                </c:pt>
                <c:pt idx="191">
                  <c:v>36219</c:v>
                </c:pt>
                <c:pt idx="192">
                  <c:v>32635</c:v>
                </c:pt>
                <c:pt idx="193">
                  <c:v>31872</c:v>
                </c:pt>
                <c:pt idx="194">
                  <c:v>36924</c:v>
                </c:pt>
                <c:pt idx="195">
                  <c:v>33028</c:v>
                </c:pt>
                <c:pt idx="196">
                  <c:v>28011</c:v>
                </c:pt>
                <c:pt idx="197">
                  <c:v>30890</c:v>
                </c:pt>
                <c:pt idx="198">
                  <c:v>27572</c:v>
                </c:pt>
                <c:pt idx="199">
                  <c:v>27190</c:v>
                </c:pt>
                <c:pt idx="200">
                  <c:v>25121</c:v>
                </c:pt>
                <c:pt idx="201">
                  <c:v>25560</c:v>
                </c:pt>
                <c:pt idx="202">
                  <c:v>22242</c:v>
                </c:pt>
                <c:pt idx="203">
                  <c:v>22867</c:v>
                </c:pt>
                <c:pt idx="204">
                  <c:v>21260</c:v>
                </c:pt>
                <c:pt idx="205">
                  <c:v>21583</c:v>
                </c:pt>
                <c:pt idx="206">
                  <c:v>23052</c:v>
                </c:pt>
                <c:pt idx="207">
                  <c:v>23387</c:v>
                </c:pt>
                <c:pt idx="208">
                  <c:v>24208</c:v>
                </c:pt>
                <c:pt idx="209">
                  <c:v>26797</c:v>
                </c:pt>
                <c:pt idx="210">
                  <c:v>23791</c:v>
                </c:pt>
                <c:pt idx="211">
                  <c:v>27468</c:v>
                </c:pt>
                <c:pt idx="212">
                  <c:v>23595</c:v>
                </c:pt>
                <c:pt idx="213">
                  <c:v>20774</c:v>
                </c:pt>
                <c:pt idx="214">
                  <c:v>20173</c:v>
                </c:pt>
                <c:pt idx="215">
                  <c:v>17976</c:v>
                </c:pt>
                <c:pt idx="216">
                  <c:v>16011</c:v>
                </c:pt>
                <c:pt idx="217">
                  <c:v>18381</c:v>
                </c:pt>
                <c:pt idx="218">
                  <c:v>17144</c:v>
                </c:pt>
                <c:pt idx="219">
                  <c:v>24797</c:v>
                </c:pt>
                <c:pt idx="220">
                  <c:v>23017</c:v>
                </c:pt>
                <c:pt idx="221">
                  <c:v>24393</c:v>
                </c:pt>
                <c:pt idx="222">
                  <c:v>25167</c:v>
                </c:pt>
                <c:pt idx="223">
                  <c:v>24994</c:v>
                </c:pt>
                <c:pt idx="224">
                  <c:v>38716</c:v>
                </c:pt>
                <c:pt idx="225">
                  <c:v>32647</c:v>
                </c:pt>
                <c:pt idx="226">
                  <c:v>30080</c:v>
                </c:pt>
                <c:pt idx="227">
                  <c:v>28104</c:v>
                </c:pt>
                <c:pt idx="228">
                  <c:v>28416</c:v>
                </c:pt>
                <c:pt idx="229">
                  <c:v>30809</c:v>
                </c:pt>
                <c:pt idx="230">
                  <c:v>31722</c:v>
                </c:pt>
                <c:pt idx="231">
                  <c:v>23526</c:v>
                </c:pt>
                <c:pt idx="232">
                  <c:v>22127</c:v>
                </c:pt>
                <c:pt idx="233">
                  <c:v>19815</c:v>
                </c:pt>
                <c:pt idx="234">
                  <c:v>24728</c:v>
                </c:pt>
                <c:pt idx="235">
                  <c:v>35526</c:v>
                </c:pt>
                <c:pt idx="236">
                  <c:v>26843</c:v>
                </c:pt>
                <c:pt idx="237">
                  <c:v>24416</c:v>
                </c:pt>
                <c:pt idx="238">
                  <c:v>26670</c:v>
                </c:pt>
                <c:pt idx="239">
                  <c:v>24497</c:v>
                </c:pt>
                <c:pt idx="240">
                  <c:v>20161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B27-8046-9860-645476E9F1CC}"/>
            </c:ext>
          </c:extLst>
        </c:ser>
        <c:ser>
          <c:idx val="3"/>
          <c:order val="3"/>
          <c:tx>
            <c:strRef>
              <c:f>'Wells 5'!$R$2</c:f>
              <c:strCache>
                <c:ptCount val="1"/>
                <c:pt idx="0">
                  <c:v>F04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5'!$R$3:$R$243</c:f>
              <c:numCache>
                <c:formatCode>General</c:formatCode>
                <c:ptCount val="241"/>
                <c:pt idx="0">
                  <c:v>22971</c:v>
                </c:pt>
                <c:pt idx="1">
                  <c:v>24843</c:v>
                </c:pt>
                <c:pt idx="2">
                  <c:v>18705</c:v>
                </c:pt>
                <c:pt idx="3">
                  <c:v>17676</c:v>
                </c:pt>
                <c:pt idx="4">
                  <c:v>16023</c:v>
                </c:pt>
                <c:pt idx="5">
                  <c:v>13688</c:v>
                </c:pt>
                <c:pt idx="6">
                  <c:v>17780</c:v>
                </c:pt>
                <c:pt idx="7">
                  <c:v>20196</c:v>
                </c:pt>
                <c:pt idx="8">
                  <c:v>22439</c:v>
                </c:pt>
                <c:pt idx="9">
                  <c:v>33144</c:v>
                </c:pt>
                <c:pt idx="10">
                  <c:v>33583</c:v>
                </c:pt>
                <c:pt idx="11">
                  <c:v>33190</c:v>
                </c:pt>
                <c:pt idx="12">
                  <c:v>44323</c:v>
                </c:pt>
                <c:pt idx="13">
                  <c:v>43688</c:v>
                </c:pt>
                <c:pt idx="14">
                  <c:v>53168</c:v>
                </c:pt>
                <c:pt idx="15">
                  <c:v>45826</c:v>
                </c:pt>
                <c:pt idx="16">
                  <c:v>45410</c:v>
                </c:pt>
                <c:pt idx="17">
                  <c:v>53792</c:v>
                </c:pt>
                <c:pt idx="18">
                  <c:v>53549</c:v>
                </c:pt>
                <c:pt idx="19">
                  <c:v>51237</c:v>
                </c:pt>
                <c:pt idx="20">
                  <c:v>57931</c:v>
                </c:pt>
                <c:pt idx="21">
                  <c:v>52624</c:v>
                </c:pt>
                <c:pt idx="22">
                  <c:v>74719</c:v>
                </c:pt>
                <c:pt idx="23">
                  <c:v>59064</c:v>
                </c:pt>
                <c:pt idx="24">
                  <c:v>61053</c:v>
                </c:pt>
                <c:pt idx="25">
                  <c:v>67307</c:v>
                </c:pt>
                <c:pt idx="26">
                  <c:v>78950</c:v>
                </c:pt>
                <c:pt idx="27">
                  <c:v>84327</c:v>
                </c:pt>
                <c:pt idx="28">
                  <c:v>77713</c:v>
                </c:pt>
                <c:pt idx="29">
                  <c:v>77135</c:v>
                </c:pt>
                <c:pt idx="30">
                  <c:v>88951</c:v>
                </c:pt>
                <c:pt idx="31">
                  <c:v>90165</c:v>
                </c:pt>
                <c:pt idx="32">
                  <c:v>91900</c:v>
                </c:pt>
                <c:pt idx="33">
                  <c:v>88327</c:v>
                </c:pt>
                <c:pt idx="34">
                  <c:v>93276</c:v>
                </c:pt>
                <c:pt idx="35">
                  <c:v>80812</c:v>
                </c:pt>
                <c:pt idx="36">
                  <c:v>84546</c:v>
                </c:pt>
                <c:pt idx="37">
                  <c:v>92628</c:v>
                </c:pt>
                <c:pt idx="38">
                  <c:v>73632</c:v>
                </c:pt>
                <c:pt idx="39">
                  <c:v>78939</c:v>
                </c:pt>
                <c:pt idx="40">
                  <c:v>79066</c:v>
                </c:pt>
                <c:pt idx="41">
                  <c:v>74661</c:v>
                </c:pt>
                <c:pt idx="42">
                  <c:v>63353</c:v>
                </c:pt>
                <c:pt idx="43">
                  <c:v>60139</c:v>
                </c:pt>
                <c:pt idx="44">
                  <c:v>44404</c:v>
                </c:pt>
                <c:pt idx="45">
                  <c:v>41526</c:v>
                </c:pt>
                <c:pt idx="46">
                  <c:v>30890</c:v>
                </c:pt>
                <c:pt idx="47">
                  <c:v>50844</c:v>
                </c:pt>
                <c:pt idx="48">
                  <c:v>36774</c:v>
                </c:pt>
                <c:pt idx="49">
                  <c:v>28288</c:v>
                </c:pt>
                <c:pt idx="50">
                  <c:v>18589</c:v>
                </c:pt>
                <c:pt idx="51">
                  <c:v>15861</c:v>
                </c:pt>
                <c:pt idx="52">
                  <c:v>12797</c:v>
                </c:pt>
                <c:pt idx="53">
                  <c:v>12936</c:v>
                </c:pt>
                <c:pt idx="54">
                  <c:v>10312</c:v>
                </c:pt>
                <c:pt idx="55">
                  <c:v>9237</c:v>
                </c:pt>
                <c:pt idx="56">
                  <c:v>8462</c:v>
                </c:pt>
                <c:pt idx="57">
                  <c:v>8104</c:v>
                </c:pt>
                <c:pt idx="58">
                  <c:v>9352</c:v>
                </c:pt>
                <c:pt idx="59">
                  <c:v>8462</c:v>
                </c:pt>
                <c:pt idx="60">
                  <c:v>8659</c:v>
                </c:pt>
                <c:pt idx="61">
                  <c:v>9792</c:v>
                </c:pt>
                <c:pt idx="62">
                  <c:v>10543</c:v>
                </c:pt>
                <c:pt idx="63">
                  <c:v>11156</c:v>
                </c:pt>
                <c:pt idx="64">
                  <c:v>11618</c:v>
                </c:pt>
                <c:pt idx="65">
                  <c:v>14797</c:v>
                </c:pt>
                <c:pt idx="66">
                  <c:v>20624</c:v>
                </c:pt>
                <c:pt idx="67">
                  <c:v>24462</c:v>
                </c:pt>
                <c:pt idx="68">
                  <c:v>24693</c:v>
                </c:pt>
                <c:pt idx="69">
                  <c:v>27271</c:v>
                </c:pt>
                <c:pt idx="70">
                  <c:v>30959</c:v>
                </c:pt>
                <c:pt idx="71">
                  <c:v>35953</c:v>
                </c:pt>
                <c:pt idx="72">
                  <c:v>32057</c:v>
                </c:pt>
                <c:pt idx="73">
                  <c:v>47595</c:v>
                </c:pt>
                <c:pt idx="74">
                  <c:v>40751</c:v>
                </c:pt>
                <c:pt idx="75">
                  <c:v>56486</c:v>
                </c:pt>
                <c:pt idx="76">
                  <c:v>51908</c:v>
                </c:pt>
                <c:pt idx="77">
                  <c:v>58833</c:v>
                </c:pt>
                <c:pt idx="78">
                  <c:v>56960</c:v>
                </c:pt>
                <c:pt idx="79">
                  <c:v>63261</c:v>
                </c:pt>
                <c:pt idx="80">
                  <c:v>69389</c:v>
                </c:pt>
                <c:pt idx="81">
                  <c:v>82003</c:v>
                </c:pt>
                <c:pt idx="82">
                  <c:v>76904</c:v>
                </c:pt>
                <c:pt idx="83">
                  <c:v>80927</c:v>
                </c:pt>
                <c:pt idx="84">
                  <c:v>74811</c:v>
                </c:pt>
                <c:pt idx="85">
                  <c:v>76938</c:v>
                </c:pt>
                <c:pt idx="86">
                  <c:v>71273</c:v>
                </c:pt>
                <c:pt idx="87">
                  <c:v>60359</c:v>
                </c:pt>
                <c:pt idx="88">
                  <c:v>64764</c:v>
                </c:pt>
                <c:pt idx="89">
                  <c:v>80789</c:v>
                </c:pt>
                <c:pt idx="90">
                  <c:v>74476</c:v>
                </c:pt>
                <c:pt idx="91">
                  <c:v>66648</c:v>
                </c:pt>
                <c:pt idx="92">
                  <c:v>58324</c:v>
                </c:pt>
                <c:pt idx="93">
                  <c:v>43295</c:v>
                </c:pt>
                <c:pt idx="94">
                  <c:v>44081</c:v>
                </c:pt>
                <c:pt idx="95">
                  <c:v>24647</c:v>
                </c:pt>
                <c:pt idx="96">
                  <c:v>30381</c:v>
                </c:pt>
                <c:pt idx="97">
                  <c:v>27884</c:v>
                </c:pt>
                <c:pt idx="98">
                  <c:v>21606</c:v>
                </c:pt>
                <c:pt idx="99">
                  <c:v>18728</c:v>
                </c:pt>
                <c:pt idx="100">
                  <c:v>17167</c:v>
                </c:pt>
                <c:pt idx="101">
                  <c:v>17121</c:v>
                </c:pt>
                <c:pt idx="102">
                  <c:v>14046</c:v>
                </c:pt>
                <c:pt idx="103">
                  <c:v>11560</c:v>
                </c:pt>
                <c:pt idx="104">
                  <c:v>9560</c:v>
                </c:pt>
                <c:pt idx="105">
                  <c:v>11075</c:v>
                </c:pt>
                <c:pt idx="106">
                  <c:v>8312</c:v>
                </c:pt>
                <c:pt idx="107">
                  <c:v>8266</c:v>
                </c:pt>
                <c:pt idx="108">
                  <c:v>8081</c:v>
                </c:pt>
                <c:pt idx="109">
                  <c:v>7480</c:v>
                </c:pt>
                <c:pt idx="110">
                  <c:v>8335</c:v>
                </c:pt>
                <c:pt idx="111">
                  <c:v>8566</c:v>
                </c:pt>
                <c:pt idx="112">
                  <c:v>10624</c:v>
                </c:pt>
                <c:pt idx="113">
                  <c:v>9711</c:v>
                </c:pt>
                <c:pt idx="114">
                  <c:v>11537</c:v>
                </c:pt>
                <c:pt idx="115">
                  <c:v>15711</c:v>
                </c:pt>
                <c:pt idx="116">
                  <c:v>17988</c:v>
                </c:pt>
                <c:pt idx="117">
                  <c:v>18081</c:v>
                </c:pt>
                <c:pt idx="118">
                  <c:v>24023</c:v>
                </c:pt>
                <c:pt idx="119">
                  <c:v>25895</c:v>
                </c:pt>
                <c:pt idx="120">
                  <c:v>28971</c:v>
                </c:pt>
                <c:pt idx="121">
                  <c:v>31664</c:v>
                </c:pt>
                <c:pt idx="122">
                  <c:v>33653</c:v>
                </c:pt>
                <c:pt idx="123">
                  <c:v>39225</c:v>
                </c:pt>
                <c:pt idx="124">
                  <c:v>31965</c:v>
                </c:pt>
                <c:pt idx="125">
                  <c:v>38254</c:v>
                </c:pt>
                <c:pt idx="126">
                  <c:v>40104</c:v>
                </c:pt>
                <c:pt idx="127">
                  <c:v>51283</c:v>
                </c:pt>
                <c:pt idx="128">
                  <c:v>52809</c:v>
                </c:pt>
                <c:pt idx="129">
                  <c:v>59018</c:v>
                </c:pt>
                <c:pt idx="130">
                  <c:v>60209</c:v>
                </c:pt>
                <c:pt idx="131">
                  <c:v>53422</c:v>
                </c:pt>
                <c:pt idx="132">
                  <c:v>42693</c:v>
                </c:pt>
                <c:pt idx="133">
                  <c:v>38508</c:v>
                </c:pt>
                <c:pt idx="134">
                  <c:v>67446</c:v>
                </c:pt>
                <c:pt idx="135">
                  <c:v>61746</c:v>
                </c:pt>
                <c:pt idx="136">
                  <c:v>60775</c:v>
                </c:pt>
                <c:pt idx="137">
                  <c:v>58232</c:v>
                </c:pt>
                <c:pt idx="138">
                  <c:v>72337</c:v>
                </c:pt>
                <c:pt idx="139">
                  <c:v>59931</c:v>
                </c:pt>
                <c:pt idx="140">
                  <c:v>44728</c:v>
                </c:pt>
                <c:pt idx="141">
                  <c:v>35132</c:v>
                </c:pt>
                <c:pt idx="142">
                  <c:v>24982</c:v>
                </c:pt>
                <c:pt idx="143">
                  <c:v>45329</c:v>
                </c:pt>
                <c:pt idx="144">
                  <c:v>25271</c:v>
                </c:pt>
                <c:pt idx="145">
                  <c:v>27156</c:v>
                </c:pt>
                <c:pt idx="146">
                  <c:v>20554</c:v>
                </c:pt>
                <c:pt idx="147">
                  <c:v>28682</c:v>
                </c:pt>
                <c:pt idx="148">
                  <c:v>30508</c:v>
                </c:pt>
                <c:pt idx="149">
                  <c:v>28219</c:v>
                </c:pt>
                <c:pt idx="150">
                  <c:v>25780</c:v>
                </c:pt>
                <c:pt idx="151">
                  <c:v>21121</c:v>
                </c:pt>
                <c:pt idx="152">
                  <c:v>22254</c:v>
                </c:pt>
                <c:pt idx="153">
                  <c:v>18924</c:v>
                </c:pt>
                <c:pt idx="154">
                  <c:v>18081</c:v>
                </c:pt>
                <c:pt idx="155">
                  <c:v>11896</c:v>
                </c:pt>
                <c:pt idx="156">
                  <c:v>14647</c:v>
                </c:pt>
                <c:pt idx="157">
                  <c:v>14901</c:v>
                </c:pt>
                <c:pt idx="158">
                  <c:v>12404</c:v>
                </c:pt>
                <c:pt idx="159">
                  <c:v>9560</c:v>
                </c:pt>
                <c:pt idx="160">
                  <c:v>13214</c:v>
                </c:pt>
                <c:pt idx="161">
                  <c:v>14046</c:v>
                </c:pt>
                <c:pt idx="162">
                  <c:v>10589</c:v>
                </c:pt>
                <c:pt idx="163">
                  <c:v>12913</c:v>
                </c:pt>
                <c:pt idx="164">
                  <c:v>15387</c:v>
                </c:pt>
                <c:pt idx="165">
                  <c:v>15086</c:v>
                </c:pt>
                <c:pt idx="166">
                  <c:v>15479</c:v>
                </c:pt>
                <c:pt idx="167">
                  <c:v>21768</c:v>
                </c:pt>
                <c:pt idx="168">
                  <c:v>22670</c:v>
                </c:pt>
                <c:pt idx="169">
                  <c:v>31907</c:v>
                </c:pt>
                <c:pt idx="170">
                  <c:v>23549</c:v>
                </c:pt>
                <c:pt idx="171">
                  <c:v>26381</c:v>
                </c:pt>
                <c:pt idx="172">
                  <c:v>23156</c:v>
                </c:pt>
                <c:pt idx="173">
                  <c:v>21630</c:v>
                </c:pt>
                <c:pt idx="174">
                  <c:v>21283</c:v>
                </c:pt>
                <c:pt idx="175">
                  <c:v>40046</c:v>
                </c:pt>
                <c:pt idx="176">
                  <c:v>38115</c:v>
                </c:pt>
                <c:pt idx="177">
                  <c:v>33387</c:v>
                </c:pt>
                <c:pt idx="178">
                  <c:v>32242</c:v>
                </c:pt>
                <c:pt idx="179">
                  <c:v>41641</c:v>
                </c:pt>
                <c:pt idx="180">
                  <c:v>44728</c:v>
                </c:pt>
                <c:pt idx="181">
                  <c:v>40844</c:v>
                </c:pt>
                <c:pt idx="182">
                  <c:v>38705</c:v>
                </c:pt>
                <c:pt idx="183">
                  <c:v>31051</c:v>
                </c:pt>
                <c:pt idx="184">
                  <c:v>25028</c:v>
                </c:pt>
                <c:pt idx="185">
                  <c:v>23248</c:v>
                </c:pt>
                <c:pt idx="186">
                  <c:v>46485</c:v>
                </c:pt>
                <c:pt idx="187">
                  <c:v>44763</c:v>
                </c:pt>
                <c:pt idx="188">
                  <c:v>42427</c:v>
                </c:pt>
                <c:pt idx="189">
                  <c:v>37884</c:v>
                </c:pt>
                <c:pt idx="190">
                  <c:v>36184</c:v>
                </c:pt>
                <c:pt idx="191">
                  <c:v>36878</c:v>
                </c:pt>
                <c:pt idx="192">
                  <c:v>28867</c:v>
                </c:pt>
                <c:pt idx="193">
                  <c:v>24924</c:v>
                </c:pt>
                <c:pt idx="194">
                  <c:v>18635</c:v>
                </c:pt>
                <c:pt idx="195">
                  <c:v>15468</c:v>
                </c:pt>
                <c:pt idx="196">
                  <c:v>22658</c:v>
                </c:pt>
                <c:pt idx="197">
                  <c:v>25109</c:v>
                </c:pt>
                <c:pt idx="198">
                  <c:v>18566</c:v>
                </c:pt>
                <c:pt idx="199">
                  <c:v>20369</c:v>
                </c:pt>
                <c:pt idx="200">
                  <c:v>17791</c:v>
                </c:pt>
                <c:pt idx="201">
                  <c:v>15583</c:v>
                </c:pt>
                <c:pt idx="202">
                  <c:v>14104</c:v>
                </c:pt>
                <c:pt idx="203">
                  <c:v>19653</c:v>
                </c:pt>
                <c:pt idx="204">
                  <c:v>14335</c:v>
                </c:pt>
                <c:pt idx="205">
                  <c:v>15306</c:v>
                </c:pt>
                <c:pt idx="206">
                  <c:v>17005</c:v>
                </c:pt>
                <c:pt idx="207">
                  <c:v>13225</c:v>
                </c:pt>
                <c:pt idx="208">
                  <c:v>14335</c:v>
                </c:pt>
                <c:pt idx="209">
                  <c:v>15098</c:v>
                </c:pt>
                <c:pt idx="210">
                  <c:v>13930</c:v>
                </c:pt>
                <c:pt idx="211">
                  <c:v>13653</c:v>
                </c:pt>
                <c:pt idx="212">
                  <c:v>14404</c:v>
                </c:pt>
                <c:pt idx="213">
                  <c:v>13167</c:v>
                </c:pt>
                <c:pt idx="214">
                  <c:v>20659</c:v>
                </c:pt>
                <c:pt idx="215">
                  <c:v>16901</c:v>
                </c:pt>
                <c:pt idx="216">
                  <c:v>16427</c:v>
                </c:pt>
                <c:pt idx="217">
                  <c:v>16497</c:v>
                </c:pt>
                <c:pt idx="218">
                  <c:v>15017</c:v>
                </c:pt>
                <c:pt idx="219">
                  <c:v>18867</c:v>
                </c:pt>
                <c:pt idx="220">
                  <c:v>15676</c:v>
                </c:pt>
                <c:pt idx="221">
                  <c:v>21907</c:v>
                </c:pt>
                <c:pt idx="222">
                  <c:v>17572</c:v>
                </c:pt>
                <c:pt idx="223">
                  <c:v>21017</c:v>
                </c:pt>
                <c:pt idx="224">
                  <c:v>21919</c:v>
                </c:pt>
                <c:pt idx="225">
                  <c:v>17699</c:v>
                </c:pt>
                <c:pt idx="226">
                  <c:v>23468</c:v>
                </c:pt>
                <c:pt idx="227">
                  <c:v>31306</c:v>
                </c:pt>
                <c:pt idx="228">
                  <c:v>19976</c:v>
                </c:pt>
                <c:pt idx="229">
                  <c:v>23872</c:v>
                </c:pt>
                <c:pt idx="230">
                  <c:v>21271</c:v>
                </c:pt>
                <c:pt idx="231">
                  <c:v>22369</c:v>
                </c:pt>
                <c:pt idx="232">
                  <c:v>27942</c:v>
                </c:pt>
                <c:pt idx="233">
                  <c:v>27953</c:v>
                </c:pt>
                <c:pt idx="234">
                  <c:v>23271</c:v>
                </c:pt>
                <c:pt idx="235">
                  <c:v>29826</c:v>
                </c:pt>
                <c:pt idx="236">
                  <c:v>21965</c:v>
                </c:pt>
                <c:pt idx="237">
                  <c:v>26693</c:v>
                </c:pt>
                <c:pt idx="238">
                  <c:v>27537</c:v>
                </c:pt>
                <c:pt idx="239">
                  <c:v>22196</c:v>
                </c:pt>
                <c:pt idx="240">
                  <c:v>25953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B27-8046-9860-645476E9F1CC}"/>
            </c:ext>
          </c:extLst>
        </c:ser>
        <c:ser>
          <c:idx val="4"/>
          <c:order val="4"/>
          <c:tx>
            <c:strRef>
              <c:f>'Wells 5'!$S$2</c:f>
              <c:strCache>
                <c:ptCount val="1"/>
                <c:pt idx="0">
                  <c:v>F05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5'!$S$3:$S$243</c:f>
              <c:numCache>
                <c:formatCode>General</c:formatCode>
                <c:ptCount val="241"/>
                <c:pt idx="0">
                  <c:v>25722</c:v>
                </c:pt>
                <c:pt idx="1">
                  <c:v>27329</c:v>
                </c:pt>
                <c:pt idx="2">
                  <c:v>23930</c:v>
                </c:pt>
                <c:pt idx="3">
                  <c:v>19537</c:v>
                </c:pt>
                <c:pt idx="4">
                  <c:v>19410</c:v>
                </c:pt>
                <c:pt idx="5">
                  <c:v>22358</c:v>
                </c:pt>
                <c:pt idx="6">
                  <c:v>32312</c:v>
                </c:pt>
                <c:pt idx="7">
                  <c:v>34878</c:v>
                </c:pt>
                <c:pt idx="8">
                  <c:v>45954</c:v>
                </c:pt>
                <c:pt idx="9">
                  <c:v>49607</c:v>
                </c:pt>
                <c:pt idx="10">
                  <c:v>53804</c:v>
                </c:pt>
                <c:pt idx="11">
                  <c:v>56960</c:v>
                </c:pt>
                <c:pt idx="12">
                  <c:v>71516</c:v>
                </c:pt>
                <c:pt idx="13">
                  <c:v>75401</c:v>
                </c:pt>
                <c:pt idx="14">
                  <c:v>86916</c:v>
                </c:pt>
                <c:pt idx="15">
                  <c:v>86419</c:v>
                </c:pt>
                <c:pt idx="16">
                  <c:v>92096</c:v>
                </c:pt>
                <c:pt idx="17">
                  <c:v>99462</c:v>
                </c:pt>
                <c:pt idx="18">
                  <c:v>93622</c:v>
                </c:pt>
                <c:pt idx="19">
                  <c:v>110307</c:v>
                </c:pt>
                <c:pt idx="20">
                  <c:v>122055</c:v>
                </c:pt>
                <c:pt idx="21">
                  <c:v>113868</c:v>
                </c:pt>
                <c:pt idx="22">
                  <c:v>122483</c:v>
                </c:pt>
                <c:pt idx="23">
                  <c:v>116273</c:v>
                </c:pt>
                <c:pt idx="24">
                  <c:v>110642</c:v>
                </c:pt>
                <c:pt idx="25">
                  <c:v>117511</c:v>
                </c:pt>
                <c:pt idx="26">
                  <c:v>133248</c:v>
                </c:pt>
                <c:pt idx="27">
                  <c:v>154085</c:v>
                </c:pt>
                <c:pt idx="28">
                  <c:v>162457</c:v>
                </c:pt>
                <c:pt idx="29">
                  <c:v>183504</c:v>
                </c:pt>
                <c:pt idx="30">
                  <c:v>176138</c:v>
                </c:pt>
                <c:pt idx="31">
                  <c:v>175478</c:v>
                </c:pt>
                <c:pt idx="32">
                  <c:v>162018</c:v>
                </c:pt>
                <c:pt idx="33">
                  <c:v>158387</c:v>
                </c:pt>
                <c:pt idx="34">
                  <c:v>144094</c:v>
                </c:pt>
                <c:pt idx="35">
                  <c:v>155080</c:v>
                </c:pt>
                <c:pt idx="36">
                  <c:v>144742</c:v>
                </c:pt>
                <c:pt idx="37">
                  <c:v>151426</c:v>
                </c:pt>
                <c:pt idx="38">
                  <c:v>151761</c:v>
                </c:pt>
                <c:pt idx="39">
                  <c:v>141516</c:v>
                </c:pt>
                <c:pt idx="40">
                  <c:v>138220</c:v>
                </c:pt>
                <c:pt idx="41">
                  <c:v>131363</c:v>
                </c:pt>
                <c:pt idx="42">
                  <c:v>113649</c:v>
                </c:pt>
                <c:pt idx="43">
                  <c:v>99808</c:v>
                </c:pt>
                <c:pt idx="44">
                  <c:v>87691</c:v>
                </c:pt>
                <c:pt idx="45">
                  <c:v>92385</c:v>
                </c:pt>
                <c:pt idx="46">
                  <c:v>82164</c:v>
                </c:pt>
                <c:pt idx="47">
                  <c:v>60579</c:v>
                </c:pt>
                <c:pt idx="48">
                  <c:v>68995</c:v>
                </c:pt>
                <c:pt idx="49">
                  <c:v>55434</c:v>
                </c:pt>
                <c:pt idx="50">
                  <c:v>50405</c:v>
                </c:pt>
                <c:pt idx="51">
                  <c:v>36867</c:v>
                </c:pt>
                <c:pt idx="52">
                  <c:v>35421</c:v>
                </c:pt>
                <c:pt idx="53">
                  <c:v>26832</c:v>
                </c:pt>
                <c:pt idx="54">
                  <c:v>24924</c:v>
                </c:pt>
                <c:pt idx="55">
                  <c:v>27919</c:v>
                </c:pt>
                <c:pt idx="56">
                  <c:v>21560</c:v>
                </c:pt>
                <c:pt idx="57">
                  <c:v>19005</c:v>
                </c:pt>
                <c:pt idx="58">
                  <c:v>21526</c:v>
                </c:pt>
                <c:pt idx="59">
                  <c:v>18959</c:v>
                </c:pt>
                <c:pt idx="60">
                  <c:v>17896</c:v>
                </c:pt>
                <c:pt idx="61">
                  <c:v>18554</c:v>
                </c:pt>
                <c:pt idx="62">
                  <c:v>19919</c:v>
                </c:pt>
                <c:pt idx="63">
                  <c:v>22381</c:v>
                </c:pt>
                <c:pt idx="64">
                  <c:v>25768</c:v>
                </c:pt>
                <c:pt idx="65">
                  <c:v>24416</c:v>
                </c:pt>
                <c:pt idx="66">
                  <c:v>27641</c:v>
                </c:pt>
                <c:pt idx="67">
                  <c:v>37919</c:v>
                </c:pt>
                <c:pt idx="68">
                  <c:v>42925</c:v>
                </c:pt>
                <c:pt idx="69">
                  <c:v>42058</c:v>
                </c:pt>
                <c:pt idx="70">
                  <c:v>33988</c:v>
                </c:pt>
                <c:pt idx="71">
                  <c:v>26069</c:v>
                </c:pt>
                <c:pt idx="72">
                  <c:v>31687</c:v>
                </c:pt>
                <c:pt idx="73">
                  <c:v>38739</c:v>
                </c:pt>
                <c:pt idx="74">
                  <c:v>66672</c:v>
                </c:pt>
                <c:pt idx="75">
                  <c:v>77066</c:v>
                </c:pt>
                <c:pt idx="76">
                  <c:v>79320</c:v>
                </c:pt>
                <c:pt idx="77">
                  <c:v>90408</c:v>
                </c:pt>
                <c:pt idx="78">
                  <c:v>67319</c:v>
                </c:pt>
                <c:pt idx="79">
                  <c:v>68903</c:v>
                </c:pt>
                <c:pt idx="80">
                  <c:v>94501</c:v>
                </c:pt>
                <c:pt idx="81">
                  <c:v>102260</c:v>
                </c:pt>
                <c:pt idx="82">
                  <c:v>129131</c:v>
                </c:pt>
                <c:pt idx="83">
                  <c:v>122772</c:v>
                </c:pt>
                <c:pt idx="84">
                  <c:v>118424</c:v>
                </c:pt>
                <c:pt idx="85">
                  <c:v>111440</c:v>
                </c:pt>
                <c:pt idx="86">
                  <c:v>78499</c:v>
                </c:pt>
                <c:pt idx="87">
                  <c:v>109914</c:v>
                </c:pt>
                <c:pt idx="88">
                  <c:v>122853</c:v>
                </c:pt>
                <c:pt idx="89">
                  <c:v>120494</c:v>
                </c:pt>
                <c:pt idx="90">
                  <c:v>103323</c:v>
                </c:pt>
                <c:pt idx="91">
                  <c:v>97716</c:v>
                </c:pt>
                <c:pt idx="92">
                  <c:v>95149</c:v>
                </c:pt>
                <c:pt idx="93">
                  <c:v>90720</c:v>
                </c:pt>
                <c:pt idx="94">
                  <c:v>77320</c:v>
                </c:pt>
                <c:pt idx="95">
                  <c:v>54185</c:v>
                </c:pt>
                <c:pt idx="96">
                  <c:v>44289</c:v>
                </c:pt>
                <c:pt idx="97">
                  <c:v>43861</c:v>
                </c:pt>
                <c:pt idx="98">
                  <c:v>31294</c:v>
                </c:pt>
                <c:pt idx="99">
                  <c:v>30104</c:v>
                </c:pt>
                <c:pt idx="100">
                  <c:v>25502</c:v>
                </c:pt>
                <c:pt idx="101">
                  <c:v>21699</c:v>
                </c:pt>
                <c:pt idx="102">
                  <c:v>21086</c:v>
                </c:pt>
                <c:pt idx="103">
                  <c:v>16982</c:v>
                </c:pt>
                <c:pt idx="104">
                  <c:v>17017</c:v>
                </c:pt>
                <c:pt idx="105">
                  <c:v>14011</c:v>
                </c:pt>
                <c:pt idx="106">
                  <c:v>12474</c:v>
                </c:pt>
                <c:pt idx="107">
                  <c:v>12693</c:v>
                </c:pt>
                <c:pt idx="108">
                  <c:v>13271</c:v>
                </c:pt>
                <c:pt idx="109">
                  <c:v>12254</c:v>
                </c:pt>
                <c:pt idx="110">
                  <c:v>13965</c:v>
                </c:pt>
                <c:pt idx="111">
                  <c:v>14959</c:v>
                </c:pt>
                <c:pt idx="112">
                  <c:v>14393</c:v>
                </c:pt>
                <c:pt idx="113">
                  <c:v>15549</c:v>
                </c:pt>
                <c:pt idx="114">
                  <c:v>18843</c:v>
                </c:pt>
                <c:pt idx="115">
                  <c:v>17283</c:v>
                </c:pt>
                <c:pt idx="116">
                  <c:v>22335</c:v>
                </c:pt>
                <c:pt idx="117">
                  <c:v>19375</c:v>
                </c:pt>
                <c:pt idx="118">
                  <c:v>21907</c:v>
                </c:pt>
                <c:pt idx="119">
                  <c:v>23329</c:v>
                </c:pt>
                <c:pt idx="120">
                  <c:v>28173</c:v>
                </c:pt>
                <c:pt idx="121">
                  <c:v>26658</c:v>
                </c:pt>
                <c:pt idx="122">
                  <c:v>22601</c:v>
                </c:pt>
                <c:pt idx="123">
                  <c:v>43537</c:v>
                </c:pt>
                <c:pt idx="124">
                  <c:v>36971</c:v>
                </c:pt>
                <c:pt idx="125">
                  <c:v>33734</c:v>
                </c:pt>
                <c:pt idx="126">
                  <c:v>38069</c:v>
                </c:pt>
                <c:pt idx="127">
                  <c:v>33468</c:v>
                </c:pt>
                <c:pt idx="128">
                  <c:v>24057</c:v>
                </c:pt>
                <c:pt idx="129">
                  <c:v>39040</c:v>
                </c:pt>
                <c:pt idx="130">
                  <c:v>49433</c:v>
                </c:pt>
                <c:pt idx="131">
                  <c:v>55538</c:v>
                </c:pt>
                <c:pt idx="132">
                  <c:v>52162</c:v>
                </c:pt>
                <c:pt idx="133">
                  <c:v>49306</c:v>
                </c:pt>
                <c:pt idx="134">
                  <c:v>51249</c:v>
                </c:pt>
                <c:pt idx="135">
                  <c:v>43711</c:v>
                </c:pt>
                <c:pt idx="136">
                  <c:v>31930</c:v>
                </c:pt>
                <c:pt idx="137">
                  <c:v>41387</c:v>
                </c:pt>
                <c:pt idx="138">
                  <c:v>53330</c:v>
                </c:pt>
                <c:pt idx="139">
                  <c:v>54786</c:v>
                </c:pt>
                <c:pt idx="140">
                  <c:v>41803</c:v>
                </c:pt>
                <c:pt idx="141">
                  <c:v>38242</c:v>
                </c:pt>
                <c:pt idx="142">
                  <c:v>29040</c:v>
                </c:pt>
                <c:pt idx="143">
                  <c:v>29236</c:v>
                </c:pt>
                <c:pt idx="144">
                  <c:v>30161</c:v>
                </c:pt>
                <c:pt idx="145">
                  <c:v>37734</c:v>
                </c:pt>
                <c:pt idx="146">
                  <c:v>27086</c:v>
                </c:pt>
                <c:pt idx="147">
                  <c:v>22138</c:v>
                </c:pt>
                <c:pt idx="148">
                  <c:v>20589</c:v>
                </c:pt>
                <c:pt idx="149">
                  <c:v>22901</c:v>
                </c:pt>
                <c:pt idx="150">
                  <c:v>25248</c:v>
                </c:pt>
                <c:pt idx="151">
                  <c:v>22184</c:v>
                </c:pt>
                <c:pt idx="152">
                  <c:v>20219</c:v>
                </c:pt>
                <c:pt idx="153">
                  <c:v>20046</c:v>
                </c:pt>
                <c:pt idx="154">
                  <c:v>21502</c:v>
                </c:pt>
                <c:pt idx="155">
                  <c:v>17838</c:v>
                </c:pt>
                <c:pt idx="156">
                  <c:v>19549</c:v>
                </c:pt>
                <c:pt idx="157">
                  <c:v>15063</c:v>
                </c:pt>
                <c:pt idx="158">
                  <c:v>16138</c:v>
                </c:pt>
                <c:pt idx="159">
                  <c:v>15630</c:v>
                </c:pt>
                <c:pt idx="160">
                  <c:v>14659</c:v>
                </c:pt>
                <c:pt idx="161">
                  <c:v>15433</c:v>
                </c:pt>
                <c:pt idx="162">
                  <c:v>23341</c:v>
                </c:pt>
                <c:pt idx="163">
                  <c:v>21861</c:v>
                </c:pt>
                <c:pt idx="164">
                  <c:v>22069</c:v>
                </c:pt>
                <c:pt idx="165">
                  <c:v>20554</c:v>
                </c:pt>
                <c:pt idx="166">
                  <c:v>18150</c:v>
                </c:pt>
                <c:pt idx="167">
                  <c:v>18370</c:v>
                </c:pt>
                <c:pt idx="168">
                  <c:v>17144</c:v>
                </c:pt>
                <c:pt idx="169">
                  <c:v>20150</c:v>
                </c:pt>
                <c:pt idx="170">
                  <c:v>21641</c:v>
                </c:pt>
                <c:pt idx="171">
                  <c:v>22554</c:v>
                </c:pt>
                <c:pt idx="172">
                  <c:v>26843</c:v>
                </c:pt>
                <c:pt idx="173">
                  <c:v>25676</c:v>
                </c:pt>
                <c:pt idx="174">
                  <c:v>33722</c:v>
                </c:pt>
                <c:pt idx="175">
                  <c:v>29179</c:v>
                </c:pt>
                <c:pt idx="176">
                  <c:v>30300</c:v>
                </c:pt>
                <c:pt idx="177">
                  <c:v>32057</c:v>
                </c:pt>
                <c:pt idx="178">
                  <c:v>33861</c:v>
                </c:pt>
                <c:pt idx="179">
                  <c:v>32046</c:v>
                </c:pt>
                <c:pt idx="180">
                  <c:v>32705</c:v>
                </c:pt>
                <c:pt idx="181">
                  <c:v>35433</c:v>
                </c:pt>
                <c:pt idx="182">
                  <c:v>35618</c:v>
                </c:pt>
                <c:pt idx="183">
                  <c:v>32867</c:v>
                </c:pt>
                <c:pt idx="184">
                  <c:v>32901</c:v>
                </c:pt>
                <c:pt idx="185">
                  <c:v>29294</c:v>
                </c:pt>
                <c:pt idx="186">
                  <c:v>27283</c:v>
                </c:pt>
                <c:pt idx="187">
                  <c:v>24554</c:v>
                </c:pt>
                <c:pt idx="188">
                  <c:v>20924</c:v>
                </c:pt>
                <c:pt idx="189">
                  <c:v>27051</c:v>
                </c:pt>
                <c:pt idx="190">
                  <c:v>27653</c:v>
                </c:pt>
                <c:pt idx="191">
                  <c:v>28497</c:v>
                </c:pt>
                <c:pt idx="192">
                  <c:v>25919</c:v>
                </c:pt>
                <c:pt idx="193">
                  <c:v>26300</c:v>
                </c:pt>
                <c:pt idx="194">
                  <c:v>24080</c:v>
                </c:pt>
                <c:pt idx="195">
                  <c:v>22416</c:v>
                </c:pt>
                <c:pt idx="196">
                  <c:v>20173</c:v>
                </c:pt>
                <c:pt idx="197">
                  <c:v>19861</c:v>
                </c:pt>
                <c:pt idx="198">
                  <c:v>19953</c:v>
                </c:pt>
                <c:pt idx="199">
                  <c:v>22104</c:v>
                </c:pt>
                <c:pt idx="200">
                  <c:v>17410</c:v>
                </c:pt>
                <c:pt idx="201">
                  <c:v>15953</c:v>
                </c:pt>
                <c:pt idx="202">
                  <c:v>16173</c:v>
                </c:pt>
                <c:pt idx="203">
                  <c:v>18797</c:v>
                </c:pt>
                <c:pt idx="204">
                  <c:v>13630</c:v>
                </c:pt>
                <c:pt idx="205">
                  <c:v>16485</c:v>
                </c:pt>
                <c:pt idx="206">
                  <c:v>16994</c:v>
                </c:pt>
                <c:pt idx="207">
                  <c:v>19907</c:v>
                </c:pt>
                <c:pt idx="208">
                  <c:v>18323</c:v>
                </c:pt>
                <c:pt idx="209">
                  <c:v>21791</c:v>
                </c:pt>
                <c:pt idx="210">
                  <c:v>17595</c:v>
                </c:pt>
                <c:pt idx="211">
                  <c:v>20867</c:v>
                </c:pt>
                <c:pt idx="212">
                  <c:v>18739</c:v>
                </c:pt>
                <c:pt idx="213">
                  <c:v>16913</c:v>
                </c:pt>
                <c:pt idx="214">
                  <c:v>18855</c:v>
                </c:pt>
                <c:pt idx="215">
                  <c:v>18173</c:v>
                </c:pt>
                <c:pt idx="216">
                  <c:v>21052</c:v>
                </c:pt>
                <c:pt idx="217">
                  <c:v>20300</c:v>
                </c:pt>
                <c:pt idx="218">
                  <c:v>16335</c:v>
                </c:pt>
                <c:pt idx="219">
                  <c:v>17791</c:v>
                </c:pt>
                <c:pt idx="220">
                  <c:v>19606</c:v>
                </c:pt>
                <c:pt idx="221">
                  <c:v>18971</c:v>
                </c:pt>
                <c:pt idx="222">
                  <c:v>18150</c:v>
                </c:pt>
                <c:pt idx="223">
                  <c:v>22716</c:v>
                </c:pt>
                <c:pt idx="224">
                  <c:v>18924</c:v>
                </c:pt>
                <c:pt idx="225">
                  <c:v>19745</c:v>
                </c:pt>
                <c:pt idx="226">
                  <c:v>23572</c:v>
                </c:pt>
                <c:pt idx="227">
                  <c:v>21988</c:v>
                </c:pt>
                <c:pt idx="228">
                  <c:v>21005</c:v>
                </c:pt>
                <c:pt idx="229">
                  <c:v>22404</c:v>
                </c:pt>
                <c:pt idx="230">
                  <c:v>21063</c:v>
                </c:pt>
                <c:pt idx="231">
                  <c:v>21537</c:v>
                </c:pt>
                <c:pt idx="232">
                  <c:v>20832</c:v>
                </c:pt>
                <c:pt idx="233">
                  <c:v>22728</c:v>
                </c:pt>
                <c:pt idx="234">
                  <c:v>19791</c:v>
                </c:pt>
                <c:pt idx="235">
                  <c:v>20323</c:v>
                </c:pt>
                <c:pt idx="236">
                  <c:v>25167</c:v>
                </c:pt>
                <c:pt idx="237">
                  <c:v>28762</c:v>
                </c:pt>
                <c:pt idx="238">
                  <c:v>21537</c:v>
                </c:pt>
                <c:pt idx="239">
                  <c:v>21237</c:v>
                </c:pt>
                <c:pt idx="240">
                  <c:v>30080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B27-8046-9860-645476E9F1CC}"/>
            </c:ext>
          </c:extLst>
        </c:ser>
        <c:ser>
          <c:idx val="5"/>
          <c:order val="5"/>
          <c:tx>
            <c:strRef>
              <c:f>'Wells 5'!$T$2</c:f>
              <c:strCache>
                <c:ptCount val="1"/>
                <c:pt idx="0">
                  <c:v>F06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5'!$T$3:$T$243</c:f>
              <c:numCache>
                <c:formatCode>General</c:formatCode>
                <c:ptCount val="241"/>
                <c:pt idx="0">
                  <c:v>11341</c:v>
                </c:pt>
                <c:pt idx="1">
                  <c:v>16450</c:v>
                </c:pt>
                <c:pt idx="2">
                  <c:v>17722</c:v>
                </c:pt>
                <c:pt idx="3">
                  <c:v>16138</c:v>
                </c:pt>
                <c:pt idx="4">
                  <c:v>18323</c:v>
                </c:pt>
                <c:pt idx="5">
                  <c:v>16393</c:v>
                </c:pt>
                <c:pt idx="6">
                  <c:v>18948</c:v>
                </c:pt>
                <c:pt idx="7">
                  <c:v>19468</c:v>
                </c:pt>
                <c:pt idx="8">
                  <c:v>25005</c:v>
                </c:pt>
                <c:pt idx="9">
                  <c:v>26612</c:v>
                </c:pt>
                <c:pt idx="10">
                  <c:v>26404</c:v>
                </c:pt>
                <c:pt idx="11">
                  <c:v>29988</c:v>
                </c:pt>
                <c:pt idx="12">
                  <c:v>32797</c:v>
                </c:pt>
                <c:pt idx="13">
                  <c:v>39005</c:v>
                </c:pt>
                <c:pt idx="14">
                  <c:v>41734</c:v>
                </c:pt>
                <c:pt idx="15">
                  <c:v>45364</c:v>
                </c:pt>
                <c:pt idx="16">
                  <c:v>40370</c:v>
                </c:pt>
                <c:pt idx="17">
                  <c:v>50000</c:v>
                </c:pt>
                <c:pt idx="18">
                  <c:v>48590</c:v>
                </c:pt>
                <c:pt idx="19">
                  <c:v>52116</c:v>
                </c:pt>
                <c:pt idx="20">
                  <c:v>53006</c:v>
                </c:pt>
                <c:pt idx="21">
                  <c:v>65770</c:v>
                </c:pt>
                <c:pt idx="22">
                  <c:v>61446</c:v>
                </c:pt>
                <c:pt idx="23">
                  <c:v>68013</c:v>
                </c:pt>
                <c:pt idx="24">
                  <c:v>68799</c:v>
                </c:pt>
                <c:pt idx="25">
                  <c:v>69550</c:v>
                </c:pt>
                <c:pt idx="26">
                  <c:v>72614</c:v>
                </c:pt>
                <c:pt idx="27">
                  <c:v>84361</c:v>
                </c:pt>
                <c:pt idx="28">
                  <c:v>89379</c:v>
                </c:pt>
                <c:pt idx="29">
                  <c:v>93021</c:v>
                </c:pt>
                <c:pt idx="30">
                  <c:v>94212</c:v>
                </c:pt>
                <c:pt idx="31">
                  <c:v>112978</c:v>
                </c:pt>
                <c:pt idx="32">
                  <c:v>106711</c:v>
                </c:pt>
                <c:pt idx="33">
                  <c:v>108284</c:v>
                </c:pt>
                <c:pt idx="34">
                  <c:v>104607</c:v>
                </c:pt>
                <c:pt idx="35">
                  <c:v>120818</c:v>
                </c:pt>
                <c:pt idx="36">
                  <c:v>116990</c:v>
                </c:pt>
                <c:pt idx="37">
                  <c:v>97473</c:v>
                </c:pt>
                <c:pt idx="38">
                  <c:v>94767</c:v>
                </c:pt>
                <c:pt idx="39">
                  <c:v>84477</c:v>
                </c:pt>
                <c:pt idx="40">
                  <c:v>87737</c:v>
                </c:pt>
                <c:pt idx="41">
                  <c:v>91090</c:v>
                </c:pt>
                <c:pt idx="42">
                  <c:v>82847</c:v>
                </c:pt>
                <c:pt idx="43">
                  <c:v>68706</c:v>
                </c:pt>
                <c:pt idx="44">
                  <c:v>51827</c:v>
                </c:pt>
                <c:pt idx="45">
                  <c:v>65874</c:v>
                </c:pt>
                <c:pt idx="46">
                  <c:v>46983</c:v>
                </c:pt>
                <c:pt idx="47">
                  <c:v>48844</c:v>
                </c:pt>
                <c:pt idx="48">
                  <c:v>52439</c:v>
                </c:pt>
                <c:pt idx="49">
                  <c:v>35630</c:v>
                </c:pt>
                <c:pt idx="50">
                  <c:v>27364</c:v>
                </c:pt>
                <c:pt idx="51">
                  <c:v>23583</c:v>
                </c:pt>
                <c:pt idx="52">
                  <c:v>17826</c:v>
                </c:pt>
                <c:pt idx="53">
                  <c:v>14566</c:v>
                </c:pt>
                <c:pt idx="54">
                  <c:v>12659</c:v>
                </c:pt>
                <c:pt idx="55">
                  <c:v>11214</c:v>
                </c:pt>
                <c:pt idx="56">
                  <c:v>11792</c:v>
                </c:pt>
                <c:pt idx="57">
                  <c:v>11190</c:v>
                </c:pt>
                <c:pt idx="58">
                  <c:v>10162</c:v>
                </c:pt>
                <c:pt idx="59">
                  <c:v>9757</c:v>
                </c:pt>
                <c:pt idx="60">
                  <c:v>10092</c:v>
                </c:pt>
                <c:pt idx="61">
                  <c:v>10289</c:v>
                </c:pt>
                <c:pt idx="62">
                  <c:v>11769</c:v>
                </c:pt>
                <c:pt idx="63">
                  <c:v>11433</c:v>
                </c:pt>
                <c:pt idx="64">
                  <c:v>13930</c:v>
                </c:pt>
                <c:pt idx="65">
                  <c:v>15977</c:v>
                </c:pt>
                <c:pt idx="66">
                  <c:v>17017</c:v>
                </c:pt>
                <c:pt idx="67">
                  <c:v>19884</c:v>
                </c:pt>
                <c:pt idx="68">
                  <c:v>22624</c:v>
                </c:pt>
                <c:pt idx="69">
                  <c:v>27815</c:v>
                </c:pt>
                <c:pt idx="70">
                  <c:v>28046</c:v>
                </c:pt>
                <c:pt idx="71">
                  <c:v>28312</c:v>
                </c:pt>
                <c:pt idx="72">
                  <c:v>33699</c:v>
                </c:pt>
                <c:pt idx="73">
                  <c:v>40104</c:v>
                </c:pt>
                <c:pt idx="74">
                  <c:v>39167</c:v>
                </c:pt>
                <c:pt idx="75">
                  <c:v>47792</c:v>
                </c:pt>
                <c:pt idx="76">
                  <c:v>46566</c:v>
                </c:pt>
                <c:pt idx="77">
                  <c:v>56867</c:v>
                </c:pt>
                <c:pt idx="78">
                  <c:v>56937</c:v>
                </c:pt>
                <c:pt idx="79">
                  <c:v>58151</c:v>
                </c:pt>
                <c:pt idx="80">
                  <c:v>58798</c:v>
                </c:pt>
                <c:pt idx="81">
                  <c:v>52624</c:v>
                </c:pt>
                <c:pt idx="82">
                  <c:v>60209</c:v>
                </c:pt>
                <c:pt idx="83">
                  <c:v>52567</c:v>
                </c:pt>
                <c:pt idx="84">
                  <c:v>58532</c:v>
                </c:pt>
                <c:pt idx="85">
                  <c:v>63689</c:v>
                </c:pt>
                <c:pt idx="86">
                  <c:v>51156</c:v>
                </c:pt>
                <c:pt idx="87">
                  <c:v>55133</c:v>
                </c:pt>
                <c:pt idx="88">
                  <c:v>55492</c:v>
                </c:pt>
                <c:pt idx="89">
                  <c:v>54104</c:v>
                </c:pt>
                <c:pt idx="90">
                  <c:v>54925</c:v>
                </c:pt>
                <c:pt idx="91">
                  <c:v>56047</c:v>
                </c:pt>
                <c:pt idx="92">
                  <c:v>44081</c:v>
                </c:pt>
                <c:pt idx="93">
                  <c:v>45919</c:v>
                </c:pt>
                <c:pt idx="94">
                  <c:v>36589</c:v>
                </c:pt>
                <c:pt idx="95">
                  <c:v>38716</c:v>
                </c:pt>
                <c:pt idx="96">
                  <c:v>26323</c:v>
                </c:pt>
                <c:pt idx="97">
                  <c:v>19919</c:v>
                </c:pt>
                <c:pt idx="98">
                  <c:v>16913</c:v>
                </c:pt>
                <c:pt idx="99">
                  <c:v>14242</c:v>
                </c:pt>
                <c:pt idx="100">
                  <c:v>13479</c:v>
                </c:pt>
                <c:pt idx="101">
                  <c:v>13676</c:v>
                </c:pt>
                <c:pt idx="102">
                  <c:v>12266</c:v>
                </c:pt>
                <c:pt idx="103">
                  <c:v>9237</c:v>
                </c:pt>
                <c:pt idx="104">
                  <c:v>10612</c:v>
                </c:pt>
                <c:pt idx="105">
                  <c:v>8959</c:v>
                </c:pt>
                <c:pt idx="106">
                  <c:v>8705</c:v>
                </c:pt>
                <c:pt idx="107">
                  <c:v>8878</c:v>
                </c:pt>
                <c:pt idx="108">
                  <c:v>8185</c:v>
                </c:pt>
                <c:pt idx="109">
                  <c:v>7537</c:v>
                </c:pt>
                <c:pt idx="110">
                  <c:v>7930</c:v>
                </c:pt>
                <c:pt idx="111">
                  <c:v>8185</c:v>
                </c:pt>
                <c:pt idx="112">
                  <c:v>9410</c:v>
                </c:pt>
                <c:pt idx="113">
                  <c:v>11757</c:v>
                </c:pt>
                <c:pt idx="114">
                  <c:v>11341</c:v>
                </c:pt>
                <c:pt idx="115">
                  <c:v>13896</c:v>
                </c:pt>
                <c:pt idx="116">
                  <c:v>16635</c:v>
                </c:pt>
                <c:pt idx="117">
                  <c:v>16450</c:v>
                </c:pt>
                <c:pt idx="118">
                  <c:v>20369</c:v>
                </c:pt>
                <c:pt idx="119">
                  <c:v>19676</c:v>
                </c:pt>
                <c:pt idx="120">
                  <c:v>21734</c:v>
                </c:pt>
                <c:pt idx="121">
                  <c:v>28566</c:v>
                </c:pt>
                <c:pt idx="122">
                  <c:v>25734</c:v>
                </c:pt>
                <c:pt idx="123">
                  <c:v>32520</c:v>
                </c:pt>
                <c:pt idx="124">
                  <c:v>28312</c:v>
                </c:pt>
                <c:pt idx="125">
                  <c:v>38265</c:v>
                </c:pt>
                <c:pt idx="126">
                  <c:v>40624</c:v>
                </c:pt>
                <c:pt idx="127">
                  <c:v>42208</c:v>
                </c:pt>
                <c:pt idx="128">
                  <c:v>47803</c:v>
                </c:pt>
                <c:pt idx="129">
                  <c:v>44948</c:v>
                </c:pt>
                <c:pt idx="130">
                  <c:v>49179</c:v>
                </c:pt>
                <c:pt idx="131">
                  <c:v>40948</c:v>
                </c:pt>
                <c:pt idx="132">
                  <c:v>35676</c:v>
                </c:pt>
                <c:pt idx="133">
                  <c:v>51156</c:v>
                </c:pt>
                <c:pt idx="134">
                  <c:v>57341</c:v>
                </c:pt>
                <c:pt idx="135">
                  <c:v>46878</c:v>
                </c:pt>
                <c:pt idx="136">
                  <c:v>52867</c:v>
                </c:pt>
                <c:pt idx="137">
                  <c:v>48081</c:v>
                </c:pt>
                <c:pt idx="138">
                  <c:v>41156</c:v>
                </c:pt>
                <c:pt idx="139">
                  <c:v>32832</c:v>
                </c:pt>
                <c:pt idx="140">
                  <c:v>57249</c:v>
                </c:pt>
                <c:pt idx="141">
                  <c:v>42890</c:v>
                </c:pt>
                <c:pt idx="142">
                  <c:v>36647</c:v>
                </c:pt>
                <c:pt idx="143">
                  <c:v>28265</c:v>
                </c:pt>
                <c:pt idx="144">
                  <c:v>19248</c:v>
                </c:pt>
                <c:pt idx="145">
                  <c:v>26011</c:v>
                </c:pt>
                <c:pt idx="146">
                  <c:v>25595</c:v>
                </c:pt>
                <c:pt idx="147">
                  <c:v>23618</c:v>
                </c:pt>
                <c:pt idx="148">
                  <c:v>21167</c:v>
                </c:pt>
                <c:pt idx="149">
                  <c:v>19121</c:v>
                </c:pt>
                <c:pt idx="150">
                  <c:v>14728</c:v>
                </c:pt>
                <c:pt idx="151">
                  <c:v>15237</c:v>
                </c:pt>
                <c:pt idx="152">
                  <c:v>14508</c:v>
                </c:pt>
                <c:pt idx="153">
                  <c:v>12948</c:v>
                </c:pt>
                <c:pt idx="154">
                  <c:v>12971</c:v>
                </c:pt>
                <c:pt idx="155">
                  <c:v>10959</c:v>
                </c:pt>
                <c:pt idx="156">
                  <c:v>11167</c:v>
                </c:pt>
                <c:pt idx="157">
                  <c:v>11399</c:v>
                </c:pt>
                <c:pt idx="158">
                  <c:v>9699</c:v>
                </c:pt>
                <c:pt idx="159">
                  <c:v>9387</c:v>
                </c:pt>
                <c:pt idx="160">
                  <c:v>11422</c:v>
                </c:pt>
                <c:pt idx="161">
                  <c:v>14624</c:v>
                </c:pt>
                <c:pt idx="162">
                  <c:v>13387</c:v>
                </c:pt>
                <c:pt idx="163">
                  <c:v>13225</c:v>
                </c:pt>
                <c:pt idx="164">
                  <c:v>12150</c:v>
                </c:pt>
                <c:pt idx="165">
                  <c:v>15977</c:v>
                </c:pt>
                <c:pt idx="166">
                  <c:v>15664</c:v>
                </c:pt>
                <c:pt idx="167">
                  <c:v>16878</c:v>
                </c:pt>
                <c:pt idx="168">
                  <c:v>18416</c:v>
                </c:pt>
                <c:pt idx="169">
                  <c:v>19549</c:v>
                </c:pt>
                <c:pt idx="170">
                  <c:v>25306</c:v>
                </c:pt>
                <c:pt idx="171">
                  <c:v>24959</c:v>
                </c:pt>
                <c:pt idx="172">
                  <c:v>25745</c:v>
                </c:pt>
                <c:pt idx="173">
                  <c:v>26023</c:v>
                </c:pt>
                <c:pt idx="174">
                  <c:v>27329</c:v>
                </c:pt>
                <c:pt idx="175">
                  <c:v>27583</c:v>
                </c:pt>
                <c:pt idx="176">
                  <c:v>32647</c:v>
                </c:pt>
                <c:pt idx="177">
                  <c:v>31919</c:v>
                </c:pt>
                <c:pt idx="178">
                  <c:v>31815</c:v>
                </c:pt>
                <c:pt idx="179">
                  <c:v>27549</c:v>
                </c:pt>
                <c:pt idx="180">
                  <c:v>26635</c:v>
                </c:pt>
                <c:pt idx="181">
                  <c:v>31144</c:v>
                </c:pt>
                <c:pt idx="182">
                  <c:v>46705</c:v>
                </c:pt>
                <c:pt idx="183">
                  <c:v>37352</c:v>
                </c:pt>
                <c:pt idx="184">
                  <c:v>32809</c:v>
                </c:pt>
                <c:pt idx="185">
                  <c:v>25236</c:v>
                </c:pt>
                <c:pt idx="186">
                  <c:v>30219</c:v>
                </c:pt>
                <c:pt idx="187">
                  <c:v>34323</c:v>
                </c:pt>
                <c:pt idx="188">
                  <c:v>36878</c:v>
                </c:pt>
                <c:pt idx="189">
                  <c:v>38196</c:v>
                </c:pt>
                <c:pt idx="190">
                  <c:v>40323</c:v>
                </c:pt>
                <c:pt idx="191">
                  <c:v>28219</c:v>
                </c:pt>
                <c:pt idx="192">
                  <c:v>23121</c:v>
                </c:pt>
                <c:pt idx="193">
                  <c:v>23618</c:v>
                </c:pt>
                <c:pt idx="194">
                  <c:v>24104</c:v>
                </c:pt>
                <c:pt idx="195">
                  <c:v>25445</c:v>
                </c:pt>
                <c:pt idx="196">
                  <c:v>18439</c:v>
                </c:pt>
                <c:pt idx="197">
                  <c:v>22635</c:v>
                </c:pt>
                <c:pt idx="198">
                  <c:v>17618</c:v>
                </c:pt>
                <c:pt idx="199">
                  <c:v>18809</c:v>
                </c:pt>
                <c:pt idx="200">
                  <c:v>16774</c:v>
                </c:pt>
                <c:pt idx="201">
                  <c:v>19352</c:v>
                </c:pt>
                <c:pt idx="202">
                  <c:v>13653</c:v>
                </c:pt>
                <c:pt idx="203">
                  <c:v>19063</c:v>
                </c:pt>
                <c:pt idx="204">
                  <c:v>15318</c:v>
                </c:pt>
                <c:pt idx="205">
                  <c:v>18890</c:v>
                </c:pt>
                <c:pt idx="206">
                  <c:v>15976</c:v>
                </c:pt>
                <c:pt idx="207">
                  <c:v>15861</c:v>
                </c:pt>
                <c:pt idx="208">
                  <c:v>18485</c:v>
                </c:pt>
                <c:pt idx="209">
                  <c:v>19630</c:v>
                </c:pt>
                <c:pt idx="210">
                  <c:v>17988</c:v>
                </c:pt>
                <c:pt idx="211">
                  <c:v>16867</c:v>
                </c:pt>
                <c:pt idx="212">
                  <c:v>20092</c:v>
                </c:pt>
                <c:pt idx="213">
                  <c:v>21872</c:v>
                </c:pt>
                <c:pt idx="214">
                  <c:v>20890</c:v>
                </c:pt>
                <c:pt idx="215">
                  <c:v>21063</c:v>
                </c:pt>
                <c:pt idx="216">
                  <c:v>19757</c:v>
                </c:pt>
                <c:pt idx="217">
                  <c:v>18450</c:v>
                </c:pt>
                <c:pt idx="218">
                  <c:v>17248</c:v>
                </c:pt>
                <c:pt idx="219">
                  <c:v>21641</c:v>
                </c:pt>
                <c:pt idx="220">
                  <c:v>22843</c:v>
                </c:pt>
                <c:pt idx="221">
                  <c:v>25364</c:v>
                </c:pt>
                <c:pt idx="222">
                  <c:v>24115</c:v>
                </c:pt>
                <c:pt idx="223">
                  <c:v>27202</c:v>
                </c:pt>
                <c:pt idx="224">
                  <c:v>24127</c:v>
                </c:pt>
                <c:pt idx="225">
                  <c:v>26797</c:v>
                </c:pt>
                <c:pt idx="226">
                  <c:v>25294</c:v>
                </c:pt>
                <c:pt idx="227">
                  <c:v>25999</c:v>
                </c:pt>
                <c:pt idx="228">
                  <c:v>22624</c:v>
                </c:pt>
                <c:pt idx="229">
                  <c:v>28242</c:v>
                </c:pt>
                <c:pt idx="230">
                  <c:v>27144</c:v>
                </c:pt>
                <c:pt idx="231">
                  <c:v>25525</c:v>
                </c:pt>
                <c:pt idx="232">
                  <c:v>27236</c:v>
                </c:pt>
                <c:pt idx="233">
                  <c:v>23421</c:v>
                </c:pt>
                <c:pt idx="234">
                  <c:v>24531</c:v>
                </c:pt>
                <c:pt idx="235">
                  <c:v>27884</c:v>
                </c:pt>
                <c:pt idx="236">
                  <c:v>30647</c:v>
                </c:pt>
                <c:pt idx="237">
                  <c:v>23387</c:v>
                </c:pt>
                <c:pt idx="238">
                  <c:v>21872</c:v>
                </c:pt>
                <c:pt idx="239">
                  <c:v>24982</c:v>
                </c:pt>
                <c:pt idx="240">
                  <c:v>20381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B27-8046-9860-645476E9F1CC}"/>
            </c:ext>
          </c:extLst>
        </c:ser>
        <c:ser>
          <c:idx val="6"/>
          <c:order val="6"/>
          <c:tx>
            <c:strRef>
              <c:f>'Wells 5'!$U$2</c:f>
              <c:strCache>
                <c:ptCount val="1"/>
                <c:pt idx="0">
                  <c:v>F07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5'!$U$3:$U$243</c:f>
              <c:numCache>
                <c:formatCode>General</c:formatCode>
                <c:ptCount val="241"/>
                <c:pt idx="0">
                  <c:v>33144</c:v>
                </c:pt>
                <c:pt idx="1">
                  <c:v>27421</c:v>
                </c:pt>
                <c:pt idx="2">
                  <c:v>23583</c:v>
                </c:pt>
                <c:pt idx="3">
                  <c:v>19560</c:v>
                </c:pt>
                <c:pt idx="4">
                  <c:v>17502</c:v>
                </c:pt>
                <c:pt idx="5">
                  <c:v>20959</c:v>
                </c:pt>
                <c:pt idx="6">
                  <c:v>26994</c:v>
                </c:pt>
                <c:pt idx="7">
                  <c:v>32358</c:v>
                </c:pt>
                <c:pt idx="8">
                  <c:v>40416</c:v>
                </c:pt>
                <c:pt idx="9">
                  <c:v>41121</c:v>
                </c:pt>
                <c:pt idx="10">
                  <c:v>50601</c:v>
                </c:pt>
                <c:pt idx="11">
                  <c:v>49399</c:v>
                </c:pt>
                <c:pt idx="12">
                  <c:v>49884</c:v>
                </c:pt>
                <c:pt idx="13">
                  <c:v>60706</c:v>
                </c:pt>
                <c:pt idx="14">
                  <c:v>65874</c:v>
                </c:pt>
                <c:pt idx="15">
                  <c:v>59700</c:v>
                </c:pt>
                <c:pt idx="16">
                  <c:v>63735</c:v>
                </c:pt>
                <c:pt idx="17">
                  <c:v>69146</c:v>
                </c:pt>
                <c:pt idx="18">
                  <c:v>76938</c:v>
                </c:pt>
                <c:pt idx="19">
                  <c:v>78626</c:v>
                </c:pt>
                <c:pt idx="20">
                  <c:v>78083</c:v>
                </c:pt>
                <c:pt idx="21">
                  <c:v>99739</c:v>
                </c:pt>
                <c:pt idx="22">
                  <c:v>102352</c:v>
                </c:pt>
                <c:pt idx="23">
                  <c:v>85413</c:v>
                </c:pt>
                <c:pt idx="24">
                  <c:v>108908</c:v>
                </c:pt>
                <c:pt idx="25">
                  <c:v>140209</c:v>
                </c:pt>
                <c:pt idx="26">
                  <c:v>121107</c:v>
                </c:pt>
                <c:pt idx="27">
                  <c:v>147055</c:v>
                </c:pt>
                <c:pt idx="28">
                  <c:v>147760</c:v>
                </c:pt>
                <c:pt idx="29">
                  <c:v>151692</c:v>
                </c:pt>
                <c:pt idx="30">
                  <c:v>156375</c:v>
                </c:pt>
                <c:pt idx="31">
                  <c:v>158780</c:v>
                </c:pt>
                <c:pt idx="32">
                  <c:v>164574</c:v>
                </c:pt>
                <c:pt idx="33">
                  <c:v>182984</c:v>
                </c:pt>
                <c:pt idx="34">
                  <c:v>167326</c:v>
                </c:pt>
                <c:pt idx="35">
                  <c:v>223797</c:v>
                </c:pt>
                <c:pt idx="36">
                  <c:v>198920</c:v>
                </c:pt>
                <c:pt idx="37">
                  <c:v>178289</c:v>
                </c:pt>
                <c:pt idx="38">
                  <c:v>195948</c:v>
                </c:pt>
                <c:pt idx="39">
                  <c:v>168806</c:v>
                </c:pt>
                <c:pt idx="40">
                  <c:v>180220</c:v>
                </c:pt>
                <c:pt idx="41">
                  <c:v>150512</c:v>
                </c:pt>
                <c:pt idx="42">
                  <c:v>135202</c:v>
                </c:pt>
                <c:pt idx="43">
                  <c:v>114250</c:v>
                </c:pt>
                <c:pt idx="44">
                  <c:v>95877</c:v>
                </c:pt>
                <c:pt idx="45">
                  <c:v>92755</c:v>
                </c:pt>
                <c:pt idx="46">
                  <c:v>77771</c:v>
                </c:pt>
                <c:pt idx="47">
                  <c:v>91541</c:v>
                </c:pt>
                <c:pt idx="48">
                  <c:v>79251</c:v>
                </c:pt>
                <c:pt idx="49">
                  <c:v>62579</c:v>
                </c:pt>
                <c:pt idx="50">
                  <c:v>56763</c:v>
                </c:pt>
                <c:pt idx="51">
                  <c:v>54220</c:v>
                </c:pt>
                <c:pt idx="52">
                  <c:v>63377</c:v>
                </c:pt>
                <c:pt idx="53">
                  <c:v>47318</c:v>
                </c:pt>
                <c:pt idx="54">
                  <c:v>42844</c:v>
                </c:pt>
                <c:pt idx="55">
                  <c:v>33167</c:v>
                </c:pt>
                <c:pt idx="56">
                  <c:v>27976</c:v>
                </c:pt>
                <c:pt idx="57">
                  <c:v>26254</c:v>
                </c:pt>
                <c:pt idx="58">
                  <c:v>28439</c:v>
                </c:pt>
                <c:pt idx="59">
                  <c:v>26208</c:v>
                </c:pt>
                <c:pt idx="60">
                  <c:v>31017</c:v>
                </c:pt>
                <c:pt idx="61">
                  <c:v>27040</c:v>
                </c:pt>
                <c:pt idx="62">
                  <c:v>26358</c:v>
                </c:pt>
                <c:pt idx="63">
                  <c:v>29930</c:v>
                </c:pt>
                <c:pt idx="64">
                  <c:v>29815</c:v>
                </c:pt>
                <c:pt idx="65">
                  <c:v>27202</c:v>
                </c:pt>
                <c:pt idx="66">
                  <c:v>33849</c:v>
                </c:pt>
                <c:pt idx="67">
                  <c:v>35098</c:v>
                </c:pt>
                <c:pt idx="68">
                  <c:v>37896</c:v>
                </c:pt>
                <c:pt idx="69">
                  <c:v>38624</c:v>
                </c:pt>
                <c:pt idx="70">
                  <c:v>38624</c:v>
                </c:pt>
                <c:pt idx="71">
                  <c:v>37317</c:v>
                </c:pt>
                <c:pt idx="72">
                  <c:v>43052</c:v>
                </c:pt>
                <c:pt idx="73">
                  <c:v>65180</c:v>
                </c:pt>
                <c:pt idx="74">
                  <c:v>79309</c:v>
                </c:pt>
                <c:pt idx="75">
                  <c:v>97762</c:v>
                </c:pt>
                <c:pt idx="76">
                  <c:v>94131</c:v>
                </c:pt>
                <c:pt idx="77">
                  <c:v>98687</c:v>
                </c:pt>
                <c:pt idx="78">
                  <c:v>101994</c:v>
                </c:pt>
                <c:pt idx="79">
                  <c:v>109613</c:v>
                </c:pt>
                <c:pt idx="80">
                  <c:v>105312</c:v>
                </c:pt>
                <c:pt idx="81">
                  <c:v>122656</c:v>
                </c:pt>
                <c:pt idx="82">
                  <c:v>113915</c:v>
                </c:pt>
                <c:pt idx="83">
                  <c:v>147332</c:v>
                </c:pt>
                <c:pt idx="84">
                  <c:v>142892</c:v>
                </c:pt>
                <c:pt idx="85">
                  <c:v>144268</c:v>
                </c:pt>
                <c:pt idx="86">
                  <c:v>126842</c:v>
                </c:pt>
                <c:pt idx="87">
                  <c:v>107879</c:v>
                </c:pt>
                <c:pt idx="88">
                  <c:v>121882</c:v>
                </c:pt>
                <c:pt idx="89">
                  <c:v>125489</c:v>
                </c:pt>
                <c:pt idx="90">
                  <c:v>116192</c:v>
                </c:pt>
                <c:pt idx="91">
                  <c:v>88096</c:v>
                </c:pt>
                <c:pt idx="92">
                  <c:v>83182</c:v>
                </c:pt>
                <c:pt idx="93">
                  <c:v>67180</c:v>
                </c:pt>
                <c:pt idx="94">
                  <c:v>48636</c:v>
                </c:pt>
                <c:pt idx="95">
                  <c:v>45665</c:v>
                </c:pt>
                <c:pt idx="96">
                  <c:v>49006</c:v>
                </c:pt>
                <c:pt idx="97">
                  <c:v>44219</c:v>
                </c:pt>
                <c:pt idx="98">
                  <c:v>34023</c:v>
                </c:pt>
                <c:pt idx="99">
                  <c:v>30231</c:v>
                </c:pt>
                <c:pt idx="100">
                  <c:v>26335</c:v>
                </c:pt>
                <c:pt idx="101">
                  <c:v>25953</c:v>
                </c:pt>
                <c:pt idx="102">
                  <c:v>24612</c:v>
                </c:pt>
                <c:pt idx="103">
                  <c:v>18161</c:v>
                </c:pt>
                <c:pt idx="104">
                  <c:v>18647</c:v>
                </c:pt>
                <c:pt idx="105">
                  <c:v>17607</c:v>
                </c:pt>
                <c:pt idx="106">
                  <c:v>19202</c:v>
                </c:pt>
                <c:pt idx="107">
                  <c:v>17422</c:v>
                </c:pt>
                <c:pt idx="108">
                  <c:v>17838</c:v>
                </c:pt>
                <c:pt idx="109">
                  <c:v>15294</c:v>
                </c:pt>
                <c:pt idx="110">
                  <c:v>16427</c:v>
                </c:pt>
                <c:pt idx="111">
                  <c:v>16277</c:v>
                </c:pt>
                <c:pt idx="112">
                  <c:v>19387</c:v>
                </c:pt>
                <c:pt idx="113">
                  <c:v>17098</c:v>
                </c:pt>
                <c:pt idx="114">
                  <c:v>22589</c:v>
                </c:pt>
                <c:pt idx="115">
                  <c:v>24346</c:v>
                </c:pt>
                <c:pt idx="116">
                  <c:v>27121</c:v>
                </c:pt>
                <c:pt idx="117">
                  <c:v>29410</c:v>
                </c:pt>
                <c:pt idx="118">
                  <c:v>36173</c:v>
                </c:pt>
                <c:pt idx="119">
                  <c:v>31872</c:v>
                </c:pt>
                <c:pt idx="120">
                  <c:v>38011</c:v>
                </c:pt>
                <c:pt idx="121">
                  <c:v>41109</c:v>
                </c:pt>
                <c:pt idx="122">
                  <c:v>49156</c:v>
                </c:pt>
                <c:pt idx="123">
                  <c:v>61191</c:v>
                </c:pt>
                <c:pt idx="124">
                  <c:v>52960</c:v>
                </c:pt>
                <c:pt idx="125">
                  <c:v>50358</c:v>
                </c:pt>
                <c:pt idx="126">
                  <c:v>51619</c:v>
                </c:pt>
                <c:pt idx="127">
                  <c:v>55769</c:v>
                </c:pt>
                <c:pt idx="128">
                  <c:v>55260</c:v>
                </c:pt>
                <c:pt idx="129">
                  <c:v>49769</c:v>
                </c:pt>
                <c:pt idx="130">
                  <c:v>58000</c:v>
                </c:pt>
                <c:pt idx="131">
                  <c:v>43930</c:v>
                </c:pt>
                <c:pt idx="132">
                  <c:v>39341</c:v>
                </c:pt>
                <c:pt idx="133">
                  <c:v>39341</c:v>
                </c:pt>
                <c:pt idx="134">
                  <c:v>31560</c:v>
                </c:pt>
                <c:pt idx="135">
                  <c:v>35375</c:v>
                </c:pt>
                <c:pt idx="136">
                  <c:v>36242</c:v>
                </c:pt>
                <c:pt idx="137">
                  <c:v>39422</c:v>
                </c:pt>
                <c:pt idx="138">
                  <c:v>29063</c:v>
                </c:pt>
                <c:pt idx="139">
                  <c:v>27248</c:v>
                </c:pt>
                <c:pt idx="140">
                  <c:v>26670</c:v>
                </c:pt>
                <c:pt idx="141">
                  <c:v>30115</c:v>
                </c:pt>
                <c:pt idx="142">
                  <c:v>22878</c:v>
                </c:pt>
                <c:pt idx="143">
                  <c:v>16682</c:v>
                </c:pt>
                <c:pt idx="144">
                  <c:v>15387</c:v>
                </c:pt>
                <c:pt idx="145">
                  <c:v>11803</c:v>
                </c:pt>
                <c:pt idx="146">
                  <c:v>15930</c:v>
                </c:pt>
                <c:pt idx="147">
                  <c:v>15410</c:v>
                </c:pt>
                <c:pt idx="148">
                  <c:v>15190</c:v>
                </c:pt>
                <c:pt idx="149">
                  <c:v>15086</c:v>
                </c:pt>
                <c:pt idx="150">
                  <c:v>13872</c:v>
                </c:pt>
                <c:pt idx="151">
                  <c:v>13248</c:v>
                </c:pt>
                <c:pt idx="152">
                  <c:v>15815</c:v>
                </c:pt>
                <c:pt idx="153">
                  <c:v>12566</c:v>
                </c:pt>
                <c:pt idx="154">
                  <c:v>11526</c:v>
                </c:pt>
                <c:pt idx="155">
                  <c:v>9283</c:v>
                </c:pt>
                <c:pt idx="156">
                  <c:v>6821</c:v>
                </c:pt>
                <c:pt idx="157">
                  <c:v>9514</c:v>
                </c:pt>
                <c:pt idx="158">
                  <c:v>10832</c:v>
                </c:pt>
                <c:pt idx="159">
                  <c:v>9653</c:v>
                </c:pt>
                <c:pt idx="160">
                  <c:v>12531</c:v>
                </c:pt>
                <c:pt idx="161">
                  <c:v>15953</c:v>
                </c:pt>
                <c:pt idx="162">
                  <c:v>12670</c:v>
                </c:pt>
                <c:pt idx="163">
                  <c:v>13907</c:v>
                </c:pt>
                <c:pt idx="164">
                  <c:v>15676</c:v>
                </c:pt>
                <c:pt idx="165">
                  <c:v>14439</c:v>
                </c:pt>
                <c:pt idx="166">
                  <c:v>15341</c:v>
                </c:pt>
                <c:pt idx="167">
                  <c:v>14531</c:v>
                </c:pt>
                <c:pt idx="168">
                  <c:v>18370</c:v>
                </c:pt>
                <c:pt idx="169">
                  <c:v>16023</c:v>
                </c:pt>
                <c:pt idx="170">
                  <c:v>19653</c:v>
                </c:pt>
                <c:pt idx="171">
                  <c:v>20219</c:v>
                </c:pt>
                <c:pt idx="172">
                  <c:v>26820</c:v>
                </c:pt>
                <c:pt idx="173">
                  <c:v>22820</c:v>
                </c:pt>
                <c:pt idx="174">
                  <c:v>22682</c:v>
                </c:pt>
                <c:pt idx="175">
                  <c:v>20913</c:v>
                </c:pt>
                <c:pt idx="176">
                  <c:v>22439</c:v>
                </c:pt>
                <c:pt idx="177">
                  <c:v>21121</c:v>
                </c:pt>
                <c:pt idx="178">
                  <c:v>20948</c:v>
                </c:pt>
                <c:pt idx="179">
                  <c:v>34450</c:v>
                </c:pt>
                <c:pt idx="180">
                  <c:v>26843</c:v>
                </c:pt>
                <c:pt idx="181">
                  <c:v>23398</c:v>
                </c:pt>
                <c:pt idx="182">
                  <c:v>28427</c:v>
                </c:pt>
                <c:pt idx="183">
                  <c:v>29676</c:v>
                </c:pt>
                <c:pt idx="184">
                  <c:v>26809</c:v>
                </c:pt>
                <c:pt idx="185">
                  <c:v>24381</c:v>
                </c:pt>
                <c:pt idx="186">
                  <c:v>20300</c:v>
                </c:pt>
                <c:pt idx="187">
                  <c:v>17248</c:v>
                </c:pt>
                <c:pt idx="188">
                  <c:v>25352</c:v>
                </c:pt>
                <c:pt idx="189">
                  <c:v>29063</c:v>
                </c:pt>
                <c:pt idx="190">
                  <c:v>25838</c:v>
                </c:pt>
                <c:pt idx="191">
                  <c:v>16346</c:v>
                </c:pt>
                <c:pt idx="192">
                  <c:v>24046</c:v>
                </c:pt>
                <c:pt idx="193">
                  <c:v>19988</c:v>
                </c:pt>
                <c:pt idx="194">
                  <c:v>18104</c:v>
                </c:pt>
                <c:pt idx="195">
                  <c:v>13653</c:v>
                </c:pt>
                <c:pt idx="196">
                  <c:v>13202</c:v>
                </c:pt>
                <c:pt idx="197">
                  <c:v>12820</c:v>
                </c:pt>
                <c:pt idx="198">
                  <c:v>12451</c:v>
                </c:pt>
                <c:pt idx="199">
                  <c:v>12092</c:v>
                </c:pt>
                <c:pt idx="200">
                  <c:v>18231</c:v>
                </c:pt>
                <c:pt idx="201">
                  <c:v>14173</c:v>
                </c:pt>
                <c:pt idx="202">
                  <c:v>14913</c:v>
                </c:pt>
                <c:pt idx="203">
                  <c:v>11688</c:v>
                </c:pt>
                <c:pt idx="204">
                  <c:v>15514</c:v>
                </c:pt>
                <c:pt idx="205">
                  <c:v>12231</c:v>
                </c:pt>
                <c:pt idx="206">
                  <c:v>12809</c:v>
                </c:pt>
                <c:pt idx="207">
                  <c:v>11861</c:v>
                </c:pt>
                <c:pt idx="208">
                  <c:v>11722</c:v>
                </c:pt>
                <c:pt idx="209">
                  <c:v>11965</c:v>
                </c:pt>
                <c:pt idx="210">
                  <c:v>17167</c:v>
                </c:pt>
                <c:pt idx="211">
                  <c:v>20208</c:v>
                </c:pt>
                <c:pt idx="212">
                  <c:v>20786</c:v>
                </c:pt>
                <c:pt idx="213">
                  <c:v>22439</c:v>
                </c:pt>
                <c:pt idx="214">
                  <c:v>25653</c:v>
                </c:pt>
                <c:pt idx="215">
                  <c:v>18867</c:v>
                </c:pt>
                <c:pt idx="216">
                  <c:v>16612</c:v>
                </c:pt>
                <c:pt idx="217">
                  <c:v>18404</c:v>
                </c:pt>
                <c:pt idx="218">
                  <c:v>17422</c:v>
                </c:pt>
                <c:pt idx="219">
                  <c:v>23699</c:v>
                </c:pt>
                <c:pt idx="220">
                  <c:v>25780</c:v>
                </c:pt>
                <c:pt idx="221">
                  <c:v>24404</c:v>
                </c:pt>
                <c:pt idx="222">
                  <c:v>28774</c:v>
                </c:pt>
                <c:pt idx="223">
                  <c:v>29294</c:v>
                </c:pt>
                <c:pt idx="224">
                  <c:v>32381</c:v>
                </c:pt>
                <c:pt idx="225">
                  <c:v>29329</c:v>
                </c:pt>
                <c:pt idx="226">
                  <c:v>26508</c:v>
                </c:pt>
                <c:pt idx="227">
                  <c:v>24219</c:v>
                </c:pt>
                <c:pt idx="228">
                  <c:v>23456</c:v>
                </c:pt>
                <c:pt idx="229">
                  <c:v>30543</c:v>
                </c:pt>
                <c:pt idx="230">
                  <c:v>26578</c:v>
                </c:pt>
                <c:pt idx="231">
                  <c:v>24658</c:v>
                </c:pt>
                <c:pt idx="232">
                  <c:v>23630</c:v>
                </c:pt>
                <c:pt idx="233">
                  <c:v>25699</c:v>
                </c:pt>
                <c:pt idx="234">
                  <c:v>24924</c:v>
                </c:pt>
                <c:pt idx="235">
                  <c:v>27156</c:v>
                </c:pt>
                <c:pt idx="236">
                  <c:v>33387</c:v>
                </c:pt>
                <c:pt idx="237">
                  <c:v>25583</c:v>
                </c:pt>
                <c:pt idx="238">
                  <c:v>22080</c:v>
                </c:pt>
                <c:pt idx="239">
                  <c:v>21248</c:v>
                </c:pt>
                <c:pt idx="240">
                  <c:v>26184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B27-8046-9860-645476E9F1CC}"/>
            </c:ext>
          </c:extLst>
        </c:ser>
        <c:ser>
          <c:idx val="7"/>
          <c:order val="7"/>
          <c:tx>
            <c:strRef>
              <c:f>'Wells 5'!$V$2</c:f>
              <c:strCache>
                <c:ptCount val="1"/>
                <c:pt idx="0">
                  <c:v>F08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5'!$V$3:$V$243</c:f>
              <c:numCache>
                <c:formatCode>General</c:formatCode>
                <c:ptCount val="241"/>
                <c:pt idx="0">
                  <c:v>20138</c:v>
                </c:pt>
                <c:pt idx="1">
                  <c:v>22208</c:v>
                </c:pt>
                <c:pt idx="2">
                  <c:v>21572</c:v>
                </c:pt>
                <c:pt idx="3">
                  <c:v>17780</c:v>
                </c:pt>
                <c:pt idx="4">
                  <c:v>16034</c:v>
                </c:pt>
                <c:pt idx="5">
                  <c:v>17352</c:v>
                </c:pt>
                <c:pt idx="6">
                  <c:v>19317</c:v>
                </c:pt>
                <c:pt idx="7">
                  <c:v>22242</c:v>
                </c:pt>
                <c:pt idx="8">
                  <c:v>28439</c:v>
                </c:pt>
                <c:pt idx="9">
                  <c:v>31398</c:v>
                </c:pt>
                <c:pt idx="10">
                  <c:v>32323</c:v>
                </c:pt>
                <c:pt idx="11">
                  <c:v>36820</c:v>
                </c:pt>
                <c:pt idx="12">
                  <c:v>41653</c:v>
                </c:pt>
                <c:pt idx="13">
                  <c:v>42358</c:v>
                </c:pt>
                <c:pt idx="14">
                  <c:v>52000</c:v>
                </c:pt>
                <c:pt idx="15">
                  <c:v>48231</c:v>
                </c:pt>
                <c:pt idx="16">
                  <c:v>54405</c:v>
                </c:pt>
                <c:pt idx="17">
                  <c:v>53746</c:v>
                </c:pt>
                <c:pt idx="18">
                  <c:v>60359</c:v>
                </c:pt>
                <c:pt idx="19">
                  <c:v>66637</c:v>
                </c:pt>
                <c:pt idx="20">
                  <c:v>72672</c:v>
                </c:pt>
                <c:pt idx="21">
                  <c:v>82881</c:v>
                </c:pt>
                <c:pt idx="22">
                  <c:v>84257</c:v>
                </c:pt>
                <c:pt idx="23">
                  <c:v>84662</c:v>
                </c:pt>
                <c:pt idx="24">
                  <c:v>86049</c:v>
                </c:pt>
                <c:pt idx="25">
                  <c:v>112493</c:v>
                </c:pt>
                <c:pt idx="26">
                  <c:v>102248</c:v>
                </c:pt>
                <c:pt idx="27">
                  <c:v>111533</c:v>
                </c:pt>
                <c:pt idx="28">
                  <c:v>122726</c:v>
                </c:pt>
                <c:pt idx="29">
                  <c:v>119280</c:v>
                </c:pt>
                <c:pt idx="30">
                  <c:v>133202</c:v>
                </c:pt>
                <c:pt idx="31">
                  <c:v>130195</c:v>
                </c:pt>
                <c:pt idx="32">
                  <c:v>116435</c:v>
                </c:pt>
                <c:pt idx="33">
                  <c:v>131722</c:v>
                </c:pt>
                <c:pt idx="34">
                  <c:v>106075</c:v>
                </c:pt>
                <c:pt idx="35">
                  <c:v>105902</c:v>
                </c:pt>
                <c:pt idx="36">
                  <c:v>97461</c:v>
                </c:pt>
                <c:pt idx="37">
                  <c:v>111729</c:v>
                </c:pt>
                <c:pt idx="38">
                  <c:v>118563</c:v>
                </c:pt>
                <c:pt idx="39">
                  <c:v>104931</c:v>
                </c:pt>
                <c:pt idx="40">
                  <c:v>113140</c:v>
                </c:pt>
                <c:pt idx="41">
                  <c:v>124703</c:v>
                </c:pt>
                <c:pt idx="42">
                  <c:v>100028</c:v>
                </c:pt>
                <c:pt idx="43">
                  <c:v>76638</c:v>
                </c:pt>
                <c:pt idx="44">
                  <c:v>75123</c:v>
                </c:pt>
                <c:pt idx="45">
                  <c:v>79632</c:v>
                </c:pt>
                <c:pt idx="46">
                  <c:v>42485</c:v>
                </c:pt>
                <c:pt idx="47">
                  <c:v>73759</c:v>
                </c:pt>
                <c:pt idx="48">
                  <c:v>64961</c:v>
                </c:pt>
                <c:pt idx="49">
                  <c:v>54266</c:v>
                </c:pt>
                <c:pt idx="50">
                  <c:v>39144</c:v>
                </c:pt>
                <c:pt idx="51">
                  <c:v>33167</c:v>
                </c:pt>
                <c:pt idx="52">
                  <c:v>35884</c:v>
                </c:pt>
                <c:pt idx="53">
                  <c:v>30046</c:v>
                </c:pt>
                <c:pt idx="54">
                  <c:v>21722</c:v>
                </c:pt>
                <c:pt idx="55">
                  <c:v>20763</c:v>
                </c:pt>
                <c:pt idx="56">
                  <c:v>16439</c:v>
                </c:pt>
                <c:pt idx="57">
                  <c:v>16231</c:v>
                </c:pt>
                <c:pt idx="58">
                  <c:v>17734</c:v>
                </c:pt>
                <c:pt idx="59">
                  <c:v>16439</c:v>
                </c:pt>
                <c:pt idx="60">
                  <c:v>17352</c:v>
                </c:pt>
                <c:pt idx="61">
                  <c:v>12370</c:v>
                </c:pt>
                <c:pt idx="62">
                  <c:v>17502</c:v>
                </c:pt>
                <c:pt idx="63">
                  <c:v>19040</c:v>
                </c:pt>
                <c:pt idx="64">
                  <c:v>20323</c:v>
                </c:pt>
                <c:pt idx="65">
                  <c:v>22439</c:v>
                </c:pt>
                <c:pt idx="66">
                  <c:v>26358</c:v>
                </c:pt>
                <c:pt idx="67">
                  <c:v>31236</c:v>
                </c:pt>
                <c:pt idx="68">
                  <c:v>32543</c:v>
                </c:pt>
                <c:pt idx="69">
                  <c:v>28346</c:v>
                </c:pt>
                <c:pt idx="70">
                  <c:v>26508</c:v>
                </c:pt>
                <c:pt idx="71">
                  <c:v>25144</c:v>
                </c:pt>
                <c:pt idx="72">
                  <c:v>31190</c:v>
                </c:pt>
                <c:pt idx="73">
                  <c:v>32716</c:v>
                </c:pt>
                <c:pt idx="74">
                  <c:v>35341</c:v>
                </c:pt>
                <c:pt idx="75">
                  <c:v>44532</c:v>
                </c:pt>
                <c:pt idx="76">
                  <c:v>54590</c:v>
                </c:pt>
                <c:pt idx="77">
                  <c:v>49526</c:v>
                </c:pt>
                <c:pt idx="78">
                  <c:v>51272</c:v>
                </c:pt>
                <c:pt idx="79">
                  <c:v>58949</c:v>
                </c:pt>
                <c:pt idx="80">
                  <c:v>51283</c:v>
                </c:pt>
                <c:pt idx="81">
                  <c:v>92906</c:v>
                </c:pt>
                <c:pt idx="82">
                  <c:v>112400</c:v>
                </c:pt>
                <c:pt idx="83">
                  <c:v>92351</c:v>
                </c:pt>
                <c:pt idx="84">
                  <c:v>103254</c:v>
                </c:pt>
                <c:pt idx="85">
                  <c:v>85252</c:v>
                </c:pt>
                <c:pt idx="86">
                  <c:v>75019</c:v>
                </c:pt>
                <c:pt idx="87">
                  <c:v>83228</c:v>
                </c:pt>
                <c:pt idx="88">
                  <c:v>58764</c:v>
                </c:pt>
                <c:pt idx="89">
                  <c:v>65018</c:v>
                </c:pt>
                <c:pt idx="90">
                  <c:v>53376</c:v>
                </c:pt>
                <c:pt idx="91">
                  <c:v>51780</c:v>
                </c:pt>
                <c:pt idx="92">
                  <c:v>51006</c:v>
                </c:pt>
                <c:pt idx="93">
                  <c:v>52648</c:v>
                </c:pt>
                <c:pt idx="94">
                  <c:v>42763</c:v>
                </c:pt>
                <c:pt idx="95">
                  <c:v>32924</c:v>
                </c:pt>
                <c:pt idx="96">
                  <c:v>19005</c:v>
                </c:pt>
                <c:pt idx="97">
                  <c:v>14462</c:v>
                </c:pt>
                <c:pt idx="98">
                  <c:v>15398</c:v>
                </c:pt>
                <c:pt idx="99">
                  <c:v>17121</c:v>
                </c:pt>
                <c:pt idx="100">
                  <c:v>14901</c:v>
                </c:pt>
                <c:pt idx="101">
                  <c:v>14104</c:v>
                </c:pt>
                <c:pt idx="102">
                  <c:v>13110</c:v>
                </c:pt>
                <c:pt idx="103">
                  <c:v>10959</c:v>
                </c:pt>
                <c:pt idx="104">
                  <c:v>10219</c:v>
                </c:pt>
                <c:pt idx="105">
                  <c:v>10034</c:v>
                </c:pt>
                <c:pt idx="106">
                  <c:v>11237</c:v>
                </c:pt>
                <c:pt idx="107">
                  <c:v>10497</c:v>
                </c:pt>
                <c:pt idx="108">
                  <c:v>12497</c:v>
                </c:pt>
                <c:pt idx="109">
                  <c:v>11653</c:v>
                </c:pt>
                <c:pt idx="110">
                  <c:v>13583</c:v>
                </c:pt>
                <c:pt idx="111">
                  <c:v>14358</c:v>
                </c:pt>
                <c:pt idx="112">
                  <c:v>16312</c:v>
                </c:pt>
                <c:pt idx="113">
                  <c:v>15676</c:v>
                </c:pt>
                <c:pt idx="114">
                  <c:v>16161</c:v>
                </c:pt>
                <c:pt idx="115">
                  <c:v>21329</c:v>
                </c:pt>
                <c:pt idx="116">
                  <c:v>22601</c:v>
                </c:pt>
                <c:pt idx="117">
                  <c:v>28138</c:v>
                </c:pt>
                <c:pt idx="118">
                  <c:v>27479</c:v>
                </c:pt>
                <c:pt idx="119">
                  <c:v>39364</c:v>
                </c:pt>
                <c:pt idx="120">
                  <c:v>39641</c:v>
                </c:pt>
                <c:pt idx="121">
                  <c:v>52058</c:v>
                </c:pt>
                <c:pt idx="122">
                  <c:v>58440</c:v>
                </c:pt>
                <c:pt idx="123">
                  <c:v>52971</c:v>
                </c:pt>
                <c:pt idx="124">
                  <c:v>58324</c:v>
                </c:pt>
                <c:pt idx="125">
                  <c:v>64510</c:v>
                </c:pt>
                <c:pt idx="126">
                  <c:v>61538</c:v>
                </c:pt>
                <c:pt idx="127">
                  <c:v>57515</c:v>
                </c:pt>
                <c:pt idx="128">
                  <c:v>74383</c:v>
                </c:pt>
                <c:pt idx="129">
                  <c:v>92975</c:v>
                </c:pt>
                <c:pt idx="130">
                  <c:v>100572</c:v>
                </c:pt>
                <c:pt idx="131">
                  <c:v>96802</c:v>
                </c:pt>
                <c:pt idx="132">
                  <c:v>107093</c:v>
                </c:pt>
                <c:pt idx="133">
                  <c:v>74545</c:v>
                </c:pt>
                <c:pt idx="134">
                  <c:v>81898</c:v>
                </c:pt>
                <c:pt idx="135">
                  <c:v>65076</c:v>
                </c:pt>
                <c:pt idx="136">
                  <c:v>86072</c:v>
                </c:pt>
                <c:pt idx="137">
                  <c:v>80338</c:v>
                </c:pt>
                <c:pt idx="138">
                  <c:v>69735</c:v>
                </c:pt>
                <c:pt idx="139">
                  <c:v>52439</c:v>
                </c:pt>
                <c:pt idx="140">
                  <c:v>65920</c:v>
                </c:pt>
                <c:pt idx="141">
                  <c:v>76742</c:v>
                </c:pt>
                <c:pt idx="142">
                  <c:v>46208</c:v>
                </c:pt>
                <c:pt idx="143">
                  <c:v>49538</c:v>
                </c:pt>
                <c:pt idx="144">
                  <c:v>46890</c:v>
                </c:pt>
                <c:pt idx="145">
                  <c:v>30751</c:v>
                </c:pt>
                <c:pt idx="146">
                  <c:v>34161</c:v>
                </c:pt>
                <c:pt idx="147">
                  <c:v>35861</c:v>
                </c:pt>
                <c:pt idx="148">
                  <c:v>25433</c:v>
                </c:pt>
                <c:pt idx="149">
                  <c:v>21144</c:v>
                </c:pt>
                <c:pt idx="150">
                  <c:v>15260</c:v>
                </c:pt>
                <c:pt idx="151">
                  <c:v>22358</c:v>
                </c:pt>
                <c:pt idx="152">
                  <c:v>19306</c:v>
                </c:pt>
                <c:pt idx="153">
                  <c:v>23421</c:v>
                </c:pt>
                <c:pt idx="154">
                  <c:v>21757</c:v>
                </c:pt>
                <c:pt idx="155">
                  <c:v>16635</c:v>
                </c:pt>
                <c:pt idx="156">
                  <c:v>13988</c:v>
                </c:pt>
                <c:pt idx="157">
                  <c:v>11711</c:v>
                </c:pt>
                <c:pt idx="158">
                  <c:v>14578</c:v>
                </c:pt>
                <c:pt idx="159">
                  <c:v>17017</c:v>
                </c:pt>
                <c:pt idx="160">
                  <c:v>13133</c:v>
                </c:pt>
                <c:pt idx="161">
                  <c:v>12358</c:v>
                </c:pt>
                <c:pt idx="162">
                  <c:v>16208</c:v>
                </c:pt>
                <c:pt idx="163">
                  <c:v>13884</c:v>
                </c:pt>
                <c:pt idx="164">
                  <c:v>15005</c:v>
                </c:pt>
                <c:pt idx="165">
                  <c:v>18647</c:v>
                </c:pt>
                <c:pt idx="166">
                  <c:v>23456</c:v>
                </c:pt>
                <c:pt idx="167">
                  <c:v>21167</c:v>
                </c:pt>
                <c:pt idx="168">
                  <c:v>25040</c:v>
                </c:pt>
                <c:pt idx="169">
                  <c:v>27248</c:v>
                </c:pt>
                <c:pt idx="170">
                  <c:v>30497</c:v>
                </c:pt>
                <c:pt idx="171">
                  <c:v>29780</c:v>
                </c:pt>
                <c:pt idx="172">
                  <c:v>34358</c:v>
                </c:pt>
                <c:pt idx="173">
                  <c:v>26601</c:v>
                </c:pt>
                <c:pt idx="174">
                  <c:v>30462</c:v>
                </c:pt>
                <c:pt idx="175">
                  <c:v>32693</c:v>
                </c:pt>
                <c:pt idx="176">
                  <c:v>36150</c:v>
                </c:pt>
                <c:pt idx="177">
                  <c:v>40867</c:v>
                </c:pt>
                <c:pt idx="178">
                  <c:v>45514</c:v>
                </c:pt>
                <c:pt idx="179">
                  <c:v>33063</c:v>
                </c:pt>
                <c:pt idx="180">
                  <c:v>34890</c:v>
                </c:pt>
                <c:pt idx="181">
                  <c:v>28242</c:v>
                </c:pt>
                <c:pt idx="182">
                  <c:v>41618</c:v>
                </c:pt>
                <c:pt idx="183">
                  <c:v>52382</c:v>
                </c:pt>
                <c:pt idx="184">
                  <c:v>39341</c:v>
                </c:pt>
                <c:pt idx="185">
                  <c:v>45352</c:v>
                </c:pt>
                <c:pt idx="186">
                  <c:v>53041</c:v>
                </c:pt>
                <c:pt idx="187">
                  <c:v>32739</c:v>
                </c:pt>
                <c:pt idx="188">
                  <c:v>28682</c:v>
                </c:pt>
                <c:pt idx="189">
                  <c:v>38254</c:v>
                </c:pt>
                <c:pt idx="190">
                  <c:v>41653</c:v>
                </c:pt>
                <c:pt idx="191">
                  <c:v>39641</c:v>
                </c:pt>
                <c:pt idx="192">
                  <c:v>38231</c:v>
                </c:pt>
                <c:pt idx="193">
                  <c:v>38393</c:v>
                </c:pt>
                <c:pt idx="194">
                  <c:v>28971</c:v>
                </c:pt>
                <c:pt idx="195">
                  <c:v>23999</c:v>
                </c:pt>
                <c:pt idx="196">
                  <c:v>22092</c:v>
                </c:pt>
                <c:pt idx="197">
                  <c:v>24219</c:v>
                </c:pt>
                <c:pt idx="198">
                  <c:v>21144</c:v>
                </c:pt>
                <c:pt idx="199">
                  <c:v>19537</c:v>
                </c:pt>
                <c:pt idx="200">
                  <c:v>17607</c:v>
                </c:pt>
                <c:pt idx="201">
                  <c:v>25075</c:v>
                </c:pt>
                <c:pt idx="202">
                  <c:v>16901</c:v>
                </c:pt>
                <c:pt idx="203">
                  <c:v>15896</c:v>
                </c:pt>
                <c:pt idx="204">
                  <c:v>14289</c:v>
                </c:pt>
                <c:pt idx="205">
                  <c:v>15560</c:v>
                </c:pt>
                <c:pt idx="206">
                  <c:v>14451</c:v>
                </c:pt>
                <c:pt idx="207">
                  <c:v>18011</c:v>
                </c:pt>
                <c:pt idx="208">
                  <c:v>18185</c:v>
                </c:pt>
                <c:pt idx="209">
                  <c:v>22774</c:v>
                </c:pt>
                <c:pt idx="210">
                  <c:v>19445</c:v>
                </c:pt>
                <c:pt idx="211">
                  <c:v>19942</c:v>
                </c:pt>
                <c:pt idx="212">
                  <c:v>23549</c:v>
                </c:pt>
                <c:pt idx="213">
                  <c:v>17433</c:v>
                </c:pt>
                <c:pt idx="214">
                  <c:v>19086</c:v>
                </c:pt>
                <c:pt idx="215">
                  <c:v>19988</c:v>
                </c:pt>
                <c:pt idx="216">
                  <c:v>19849</c:v>
                </c:pt>
                <c:pt idx="217">
                  <c:v>19514</c:v>
                </c:pt>
                <c:pt idx="218">
                  <c:v>17815</c:v>
                </c:pt>
                <c:pt idx="219">
                  <c:v>18820</c:v>
                </c:pt>
                <c:pt idx="220">
                  <c:v>15930</c:v>
                </c:pt>
                <c:pt idx="221">
                  <c:v>15537</c:v>
                </c:pt>
                <c:pt idx="222">
                  <c:v>18115</c:v>
                </c:pt>
                <c:pt idx="223">
                  <c:v>24566</c:v>
                </c:pt>
                <c:pt idx="224">
                  <c:v>24127</c:v>
                </c:pt>
                <c:pt idx="225">
                  <c:v>19410</c:v>
                </c:pt>
                <c:pt idx="226">
                  <c:v>21098</c:v>
                </c:pt>
                <c:pt idx="227">
                  <c:v>17560</c:v>
                </c:pt>
                <c:pt idx="228">
                  <c:v>18127</c:v>
                </c:pt>
                <c:pt idx="229">
                  <c:v>27306</c:v>
                </c:pt>
                <c:pt idx="230">
                  <c:v>27075</c:v>
                </c:pt>
                <c:pt idx="231">
                  <c:v>21630</c:v>
                </c:pt>
                <c:pt idx="232">
                  <c:v>23098</c:v>
                </c:pt>
                <c:pt idx="233">
                  <c:v>19711</c:v>
                </c:pt>
                <c:pt idx="234">
                  <c:v>29121</c:v>
                </c:pt>
                <c:pt idx="235">
                  <c:v>25595</c:v>
                </c:pt>
                <c:pt idx="236">
                  <c:v>22115</c:v>
                </c:pt>
                <c:pt idx="237">
                  <c:v>19052</c:v>
                </c:pt>
                <c:pt idx="238">
                  <c:v>20127</c:v>
                </c:pt>
                <c:pt idx="239">
                  <c:v>25849</c:v>
                </c:pt>
                <c:pt idx="240">
                  <c:v>20080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B27-8046-9860-645476E9F1CC}"/>
            </c:ext>
          </c:extLst>
        </c:ser>
        <c:ser>
          <c:idx val="8"/>
          <c:order val="8"/>
          <c:tx>
            <c:strRef>
              <c:f>'Wells 5'!$W$2</c:f>
              <c:strCache>
                <c:ptCount val="1"/>
                <c:pt idx="0">
                  <c:v>F09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5'!$W$3:$W$243</c:f>
              <c:numCache>
                <c:formatCode>General</c:formatCode>
                <c:ptCount val="241"/>
                <c:pt idx="0">
                  <c:v>12890</c:v>
                </c:pt>
                <c:pt idx="1">
                  <c:v>19560</c:v>
                </c:pt>
                <c:pt idx="2">
                  <c:v>19780</c:v>
                </c:pt>
                <c:pt idx="3">
                  <c:v>12162</c:v>
                </c:pt>
                <c:pt idx="4">
                  <c:v>12439</c:v>
                </c:pt>
                <c:pt idx="5">
                  <c:v>11584</c:v>
                </c:pt>
                <c:pt idx="6">
                  <c:v>16069</c:v>
                </c:pt>
                <c:pt idx="7">
                  <c:v>20474</c:v>
                </c:pt>
                <c:pt idx="8">
                  <c:v>21260</c:v>
                </c:pt>
                <c:pt idx="9">
                  <c:v>31791</c:v>
                </c:pt>
                <c:pt idx="10">
                  <c:v>32393</c:v>
                </c:pt>
                <c:pt idx="11">
                  <c:v>35826</c:v>
                </c:pt>
                <c:pt idx="12">
                  <c:v>34786</c:v>
                </c:pt>
                <c:pt idx="13">
                  <c:v>32450</c:v>
                </c:pt>
                <c:pt idx="14">
                  <c:v>43179</c:v>
                </c:pt>
                <c:pt idx="15">
                  <c:v>43433</c:v>
                </c:pt>
                <c:pt idx="16">
                  <c:v>38150</c:v>
                </c:pt>
                <c:pt idx="17">
                  <c:v>53526</c:v>
                </c:pt>
                <c:pt idx="18">
                  <c:v>42751</c:v>
                </c:pt>
                <c:pt idx="19">
                  <c:v>52000</c:v>
                </c:pt>
                <c:pt idx="20">
                  <c:v>56891</c:v>
                </c:pt>
                <c:pt idx="21">
                  <c:v>53156</c:v>
                </c:pt>
                <c:pt idx="22">
                  <c:v>54000</c:v>
                </c:pt>
                <c:pt idx="23">
                  <c:v>44890</c:v>
                </c:pt>
                <c:pt idx="24">
                  <c:v>54544</c:v>
                </c:pt>
                <c:pt idx="25">
                  <c:v>59954</c:v>
                </c:pt>
                <c:pt idx="26">
                  <c:v>61203</c:v>
                </c:pt>
                <c:pt idx="27">
                  <c:v>63215</c:v>
                </c:pt>
                <c:pt idx="28">
                  <c:v>65354</c:v>
                </c:pt>
                <c:pt idx="29">
                  <c:v>71967</c:v>
                </c:pt>
                <c:pt idx="30">
                  <c:v>65862</c:v>
                </c:pt>
                <c:pt idx="31">
                  <c:v>62671</c:v>
                </c:pt>
                <c:pt idx="32">
                  <c:v>68232</c:v>
                </c:pt>
                <c:pt idx="33">
                  <c:v>64995</c:v>
                </c:pt>
                <c:pt idx="34">
                  <c:v>63955</c:v>
                </c:pt>
                <c:pt idx="35">
                  <c:v>59168</c:v>
                </c:pt>
                <c:pt idx="36">
                  <c:v>62336</c:v>
                </c:pt>
                <c:pt idx="37">
                  <c:v>58498</c:v>
                </c:pt>
                <c:pt idx="38">
                  <c:v>61978</c:v>
                </c:pt>
                <c:pt idx="39">
                  <c:v>64186</c:v>
                </c:pt>
                <c:pt idx="40">
                  <c:v>59053</c:v>
                </c:pt>
                <c:pt idx="41">
                  <c:v>52393</c:v>
                </c:pt>
                <c:pt idx="42">
                  <c:v>45653</c:v>
                </c:pt>
                <c:pt idx="43">
                  <c:v>49110</c:v>
                </c:pt>
                <c:pt idx="44">
                  <c:v>40936</c:v>
                </c:pt>
                <c:pt idx="45">
                  <c:v>40971</c:v>
                </c:pt>
                <c:pt idx="46">
                  <c:v>33595</c:v>
                </c:pt>
                <c:pt idx="47">
                  <c:v>28647</c:v>
                </c:pt>
                <c:pt idx="48">
                  <c:v>27976</c:v>
                </c:pt>
                <c:pt idx="49">
                  <c:v>18705</c:v>
                </c:pt>
                <c:pt idx="50">
                  <c:v>17283</c:v>
                </c:pt>
                <c:pt idx="51">
                  <c:v>14242</c:v>
                </c:pt>
                <c:pt idx="52">
                  <c:v>13815</c:v>
                </c:pt>
                <c:pt idx="53">
                  <c:v>10878</c:v>
                </c:pt>
                <c:pt idx="54">
                  <c:v>9410</c:v>
                </c:pt>
                <c:pt idx="55">
                  <c:v>7838</c:v>
                </c:pt>
                <c:pt idx="56">
                  <c:v>6092</c:v>
                </c:pt>
                <c:pt idx="57">
                  <c:v>6069</c:v>
                </c:pt>
                <c:pt idx="58">
                  <c:v>6011</c:v>
                </c:pt>
                <c:pt idx="59">
                  <c:v>7491</c:v>
                </c:pt>
                <c:pt idx="60">
                  <c:v>9029</c:v>
                </c:pt>
                <c:pt idx="61">
                  <c:v>9271</c:v>
                </c:pt>
                <c:pt idx="62">
                  <c:v>8763</c:v>
                </c:pt>
                <c:pt idx="63">
                  <c:v>10069</c:v>
                </c:pt>
                <c:pt idx="64">
                  <c:v>8647</c:v>
                </c:pt>
                <c:pt idx="65">
                  <c:v>12728</c:v>
                </c:pt>
                <c:pt idx="66">
                  <c:v>12578</c:v>
                </c:pt>
                <c:pt idx="67">
                  <c:v>15872</c:v>
                </c:pt>
                <c:pt idx="68">
                  <c:v>17953</c:v>
                </c:pt>
                <c:pt idx="69">
                  <c:v>23387</c:v>
                </c:pt>
                <c:pt idx="70">
                  <c:v>18901</c:v>
                </c:pt>
                <c:pt idx="71">
                  <c:v>21676</c:v>
                </c:pt>
                <c:pt idx="72">
                  <c:v>23757</c:v>
                </c:pt>
                <c:pt idx="73">
                  <c:v>34219</c:v>
                </c:pt>
                <c:pt idx="74">
                  <c:v>34786</c:v>
                </c:pt>
                <c:pt idx="75">
                  <c:v>36751</c:v>
                </c:pt>
                <c:pt idx="76">
                  <c:v>30682</c:v>
                </c:pt>
                <c:pt idx="77">
                  <c:v>37433</c:v>
                </c:pt>
                <c:pt idx="78">
                  <c:v>34578</c:v>
                </c:pt>
                <c:pt idx="79">
                  <c:v>48682</c:v>
                </c:pt>
                <c:pt idx="80">
                  <c:v>55850</c:v>
                </c:pt>
                <c:pt idx="81">
                  <c:v>45133</c:v>
                </c:pt>
                <c:pt idx="82">
                  <c:v>45537</c:v>
                </c:pt>
                <c:pt idx="83">
                  <c:v>41121</c:v>
                </c:pt>
                <c:pt idx="84">
                  <c:v>56798</c:v>
                </c:pt>
                <c:pt idx="85">
                  <c:v>49526</c:v>
                </c:pt>
                <c:pt idx="86">
                  <c:v>47457</c:v>
                </c:pt>
                <c:pt idx="87">
                  <c:v>40901</c:v>
                </c:pt>
                <c:pt idx="88">
                  <c:v>39699</c:v>
                </c:pt>
                <c:pt idx="89">
                  <c:v>60983</c:v>
                </c:pt>
                <c:pt idx="90">
                  <c:v>37711</c:v>
                </c:pt>
                <c:pt idx="91">
                  <c:v>32115</c:v>
                </c:pt>
                <c:pt idx="92">
                  <c:v>37306</c:v>
                </c:pt>
                <c:pt idx="93">
                  <c:v>42196</c:v>
                </c:pt>
                <c:pt idx="94">
                  <c:v>25687</c:v>
                </c:pt>
                <c:pt idx="95">
                  <c:v>28589</c:v>
                </c:pt>
                <c:pt idx="96">
                  <c:v>19306</c:v>
                </c:pt>
                <c:pt idx="97">
                  <c:v>17976</c:v>
                </c:pt>
                <c:pt idx="98">
                  <c:v>15052</c:v>
                </c:pt>
                <c:pt idx="99">
                  <c:v>14370</c:v>
                </c:pt>
                <c:pt idx="100">
                  <c:v>10994</c:v>
                </c:pt>
                <c:pt idx="101">
                  <c:v>10150</c:v>
                </c:pt>
                <c:pt idx="102">
                  <c:v>10913</c:v>
                </c:pt>
                <c:pt idx="103">
                  <c:v>8277</c:v>
                </c:pt>
                <c:pt idx="104">
                  <c:v>6624</c:v>
                </c:pt>
                <c:pt idx="105">
                  <c:v>7491</c:v>
                </c:pt>
                <c:pt idx="106">
                  <c:v>7410</c:v>
                </c:pt>
                <c:pt idx="107">
                  <c:v>6127</c:v>
                </c:pt>
                <c:pt idx="108">
                  <c:v>7641</c:v>
                </c:pt>
                <c:pt idx="109">
                  <c:v>5676</c:v>
                </c:pt>
                <c:pt idx="110">
                  <c:v>6867</c:v>
                </c:pt>
                <c:pt idx="111">
                  <c:v>7202</c:v>
                </c:pt>
                <c:pt idx="112">
                  <c:v>7329</c:v>
                </c:pt>
                <c:pt idx="113">
                  <c:v>8277</c:v>
                </c:pt>
                <c:pt idx="114">
                  <c:v>7988</c:v>
                </c:pt>
                <c:pt idx="115">
                  <c:v>11792</c:v>
                </c:pt>
                <c:pt idx="116">
                  <c:v>10925</c:v>
                </c:pt>
                <c:pt idx="117">
                  <c:v>12370</c:v>
                </c:pt>
                <c:pt idx="118">
                  <c:v>21075</c:v>
                </c:pt>
                <c:pt idx="119">
                  <c:v>20693</c:v>
                </c:pt>
                <c:pt idx="120">
                  <c:v>24323</c:v>
                </c:pt>
                <c:pt idx="121">
                  <c:v>30127</c:v>
                </c:pt>
                <c:pt idx="122">
                  <c:v>26450</c:v>
                </c:pt>
                <c:pt idx="123">
                  <c:v>39826</c:v>
                </c:pt>
                <c:pt idx="124">
                  <c:v>35861</c:v>
                </c:pt>
                <c:pt idx="125">
                  <c:v>39144</c:v>
                </c:pt>
                <c:pt idx="126">
                  <c:v>40046</c:v>
                </c:pt>
                <c:pt idx="127">
                  <c:v>59642</c:v>
                </c:pt>
                <c:pt idx="128">
                  <c:v>57052</c:v>
                </c:pt>
                <c:pt idx="129">
                  <c:v>48705</c:v>
                </c:pt>
                <c:pt idx="130">
                  <c:v>51896</c:v>
                </c:pt>
                <c:pt idx="131">
                  <c:v>46312</c:v>
                </c:pt>
                <c:pt idx="132">
                  <c:v>75077</c:v>
                </c:pt>
                <c:pt idx="133">
                  <c:v>54312</c:v>
                </c:pt>
                <c:pt idx="134">
                  <c:v>54416</c:v>
                </c:pt>
                <c:pt idx="135">
                  <c:v>71423</c:v>
                </c:pt>
                <c:pt idx="136">
                  <c:v>64914</c:v>
                </c:pt>
                <c:pt idx="137">
                  <c:v>62787</c:v>
                </c:pt>
                <c:pt idx="138">
                  <c:v>33791</c:v>
                </c:pt>
                <c:pt idx="139">
                  <c:v>33919</c:v>
                </c:pt>
                <c:pt idx="140">
                  <c:v>46173</c:v>
                </c:pt>
                <c:pt idx="141">
                  <c:v>45676</c:v>
                </c:pt>
                <c:pt idx="142">
                  <c:v>31329</c:v>
                </c:pt>
                <c:pt idx="143">
                  <c:v>26393</c:v>
                </c:pt>
                <c:pt idx="144">
                  <c:v>19537</c:v>
                </c:pt>
                <c:pt idx="145">
                  <c:v>21433</c:v>
                </c:pt>
                <c:pt idx="146">
                  <c:v>25132</c:v>
                </c:pt>
                <c:pt idx="147">
                  <c:v>16971</c:v>
                </c:pt>
                <c:pt idx="148">
                  <c:v>17098</c:v>
                </c:pt>
                <c:pt idx="149">
                  <c:v>17422</c:v>
                </c:pt>
                <c:pt idx="150">
                  <c:v>19687</c:v>
                </c:pt>
                <c:pt idx="151">
                  <c:v>18601</c:v>
                </c:pt>
                <c:pt idx="152">
                  <c:v>19144</c:v>
                </c:pt>
                <c:pt idx="153">
                  <c:v>13988</c:v>
                </c:pt>
                <c:pt idx="154">
                  <c:v>13618</c:v>
                </c:pt>
                <c:pt idx="155">
                  <c:v>16011</c:v>
                </c:pt>
                <c:pt idx="156">
                  <c:v>13225</c:v>
                </c:pt>
                <c:pt idx="157">
                  <c:v>10971</c:v>
                </c:pt>
                <c:pt idx="158">
                  <c:v>10589</c:v>
                </c:pt>
                <c:pt idx="159">
                  <c:v>14046</c:v>
                </c:pt>
                <c:pt idx="160">
                  <c:v>13607</c:v>
                </c:pt>
                <c:pt idx="161">
                  <c:v>12127</c:v>
                </c:pt>
                <c:pt idx="162">
                  <c:v>11953</c:v>
                </c:pt>
                <c:pt idx="163">
                  <c:v>13052</c:v>
                </c:pt>
                <c:pt idx="164">
                  <c:v>14820</c:v>
                </c:pt>
                <c:pt idx="165">
                  <c:v>14624</c:v>
                </c:pt>
                <c:pt idx="166">
                  <c:v>17144</c:v>
                </c:pt>
                <c:pt idx="167">
                  <c:v>15641</c:v>
                </c:pt>
                <c:pt idx="168">
                  <c:v>12520</c:v>
                </c:pt>
                <c:pt idx="169">
                  <c:v>16023</c:v>
                </c:pt>
                <c:pt idx="170">
                  <c:v>22924</c:v>
                </c:pt>
                <c:pt idx="171">
                  <c:v>23236</c:v>
                </c:pt>
                <c:pt idx="172">
                  <c:v>25514</c:v>
                </c:pt>
                <c:pt idx="173">
                  <c:v>26554</c:v>
                </c:pt>
                <c:pt idx="174">
                  <c:v>29132</c:v>
                </c:pt>
                <c:pt idx="175">
                  <c:v>33791</c:v>
                </c:pt>
                <c:pt idx="176">
                  <c:v>30809</c:v>
                </c:pt>
                <c:pt idx="177">
                  <c:v>35583</c:v>
                </c:pt>
                <c:pt idx="178">
                  <c:v>32231</c:v>
                </c:pt>
                <c:pt idx="179">
                  <c:v>35179</c:v>
                </c:pt>
                <c:pt idx="180">
                  <c:v>33630</c:v>
                </c:pt>
                <c:pt idx="181">
                  <c:v>31329</c:v>
                </c:pt>
                <c:pt idx="182">
                  <c:v>32034</c:v>
                </c:pt>
                <c:pt idx="183">
                  <c:v>34566</c:v>
                </c:pt>
                <c:pt idx="184">
                  <c:v>25005</c:v>
                </c:pt>
                <c:pt idx="185">
                  <c:v>22913</c:v>
                </c:pt>
                <c:pt idx="186">
                  <c:v>21132</c:v>
                </c:pt>
                <c:pt idx="187">
                  <c:v>17884</c:v>
                </c:pt>
                <c:pt idx="188">
                  <c:v>23514</c:v>
                </c:pt>
                <c:pt idx="189">
                  <c:v>22115</c:v>
                </c:pt>
                <c:pt idx="190">
                  <c:v>18416</c:v>
                </c:pt>
                <c:pt idx="191">
                  <c:v>22184</c:v>
                </c:pt>
                <c:pt idx="192">
                  <c:v>16427</c:v>
                </c:pt>
                <c:pt idx="193">
                  <c:v>24219</c:v>
                </c:pt>
                <c:pt idx="194">
                  <c:v>22728</c:v>
                </c:pt>
                <c:pt idx="195">
                  <c:v>18924</c:v>
                </c:pt>
                <c:pt idx="196">
                  <c:v>18358</c:v>
                </c:pt>
                <c:pt idx="197">
                  <c:v>20138</c:v>
                </c:pt>
                <c:pt idx="198">
                  <c:v>16728</c:v>
                </c:pt>
                <c:pt idx="199">
                  <c:v>14994</c:v>
                </c:pt>
                <c:pt idx="200">
                  <c:v>11595</c:v>
                </c:pt>
                <c:pt idx="201">
                  <c:v>12416</c:v>
                </c:pt>
                <c:pt idx="202">
                  <c:v>13260</c:v>
                </c:pt>
                <c:pt idx="203">
                  <c:v>14185</c:v>
                </c:pt>
                <c:pt idx="204">
                  <c:v>10508</c:v>
                </c:pt>
                <c:pt idx="205">
                  <c:v>11849</c:v>
                </c:pt>
                <c:pt idx="206">
                  <c:v>10763</c:v>
                </c:pt>
                <c:pt idx="207">
                  <c:v>9826</c:v>
                </c:pt>
                <c:pt idx="208">
                  <c:v>9919</c:v>
                </c:pt>
                <c:pt idx="209">
                  <c:v>13549</c:v>
                </c:pt>
                <c:pt idx="210">
                  <c:v>13086</c:v>
                </c:pt>
                <c:pt idx="211">
                  <c:v>15086</c:v>
                </c:pt>
                <c:pt idx="212">
                  <c:v>16647</c:v>
                </c:pt>
                <c:pt idx="213">
                  <c:v>11792</c:v>
                </c:pt>
                <c:pt idx="214">
                  <c:v>15977</c:v>
                </c:pt>
                <c:pt idx="215">
                  <c:v>11734</c:v>
                </c:pt>
                <c:pt idx="216">
                  <c:v>13214</c:v>
                </c:pt>
                <c:pt idx="217">
                  <c:v>17745</c:v>
                </c:pt>
                <c:pt idx="218">
                  <c:v>12890</c:v>
                </c:pt>
                <c:pt idx="219">
                  <c:v>11907</c:v>
                </c:pt>
                <c:pt idx="220">
                  <c:v>14867</c:v>
                </c:pt>
                <c:pt idx="221">
                  <c:v>17953</c:v>
                </c:pt>
                <c:pt idx="222">
                  <c:v>21826</c:v>
                </c:pt>
                <c:pt idx="223">
                  <c:v>24797</c:v>
                </c:pt>
                <c:pt idx="224">
                  <c:v>18069</c:v>
                </c:pt>
                <c:pt idx="225">
                  <c:v>21005</c:v>
                </c:pt>
                <c:pt idx="226">
                  <c:v>19919</c:v>
                </c:pt>
                <c:pt idx="227">
                  <c:v>22578</c:v>
                </c:pt>
                <c:pt idx="228">
                  <c:v>18612</c:v>
                </c:pt>
                <c:pt idx="229">
                  <c:v>17329</c:v>
                </c:pt>
                <c:pt idx="230">
                  <c:v>12982</c:v>
                </c:pt>
                <c:pt idx="231">
                  <c:v>12925</c:v>
                </c:pt>
                <c:pt idx="232">
                  <c:v>14566</c:v>
                </c:pt>
                <c:pt idx="233">
                  <c:v>18277</c:v>
                </c:pt>
                <c:pt idx="234">
                  <c:v>18404</c:v>
                </c:pt>
                <c:pt idx="235">
                  <c:v>17144</c:v>
                </c:pt>
                <c:pt idx="236">
                  <c:v>15849</c:v>
                </c:pt>
                <c:pt idx="237">
                  <c:v>12323</c:v>
                </c:pt>
                <c:pt idx="238">
                  <c:v>17294</c:v>
                </c:pt>
                <c:pt idx="239">
                  <c:v>13202</c:v>
                </c:pt>
                <c:pt idx="240">
                  <c:v>11711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1B27-8046-9860-645476E9F1CC}"/>
            </c:ext>
          </c:extLst>
        </c:ser>
        <c:ser>
          <c:idx val="9"/>
          <c:order val="9"/>
          <c:tx>
            <c:strRef>
              <c:f>'Wells 5'!$X$2</c:f>
              <c:strCache>
                <c:ptCount val="1"/>
                <c:pt idx="0">
                  <c:v>F10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5'!$X$3:$X$243</c:f>
              <c:numCache>
                <c:formatCode>General</c:formatCode>
                <c:ptCount val="241"/>
                <c:pt idx="0">
                  <c:v>20693</c:v>
                </c:pt>
                <c:pt idx="1">
                  <c:v>24601</c:v>
                </c:pt>
                <c:pt idx="2">
                  <c:v>20843</c:v>
                </c:pt>
                <c:pt idx="3">
                  <c:v>22335</c:v>
                </c:pt>
                <c:pt idx="4">
                  <c:v>23109</c:v>
                </c:pt>
                <c:pt idx="5">
                  <c:v>25260</c:v>
                </c:pt>
                <c:pt idx="6">
                  <c:v>28369</c:v>
                </c:pt>
                <c:pt idx="7">
                  <c:v>37757</c:v>
                </c:pt>
                <c:pt idx="8">
                  <c:v>43676</c:v>
                </c:pt>
                <c:pt idx="9">
                  <c:v>53434</c:v>
                </c:pt>
                <c:pt idx="10">
                  <c:v>58486</c:v>
                </c:pt>
                <c:pt idx="11">
                  <c:v>61585</c:v>
                </c:pt>
                <c:pt idx="12">
                  <c:v>65897</c:v>
                </c:pt>
                <c:pt idx="13">
                  <c:v>65839</c:v>
                </c:pt>
                <c:pt idx="14">
                  <c:v>80904</c:v>
                </c:pt>
                <c:pt idx="15">
                  <c:v>95241</c:v>
                </c:pt>
                <c:pt idx="16">
                  <c:v>87414</c:v>
                </c:pt>
                <c:pt idx="17">
                  <c:v>92293</c:v>
                </c:pt>
                <c:pt idx="18">
                  <c:v>95762</c:v>
                </c:pt>
                <c:pt idx="19">
                  <c:v>110585</c:v>
                </c:pt>
                <c:pt idx="20">
                  <c:v>111822</c:v>
                </c:pt>
                <c:pt idx="21">
                  <c:v>120679</c:v>
                </c:pt>
                <c:pt idx="22">
                  <c:v>127316</c:v>
                </c:pt>
                <c:pt idx="23">
                  <c:v>116956</c:v>
                </c:pt>
                <c:pt idx="24">
                  <c:v>130265</c:v>
                </c:pt>
                <c:pt idx="25">
                  <c:v>152166</c:v>
                </c:pt>
                <c:pt idx="26">
                  <c:v>170945</c:v>
                </c:pt>
                <c:pt idx="27">
                  <c:v>158653</c:v>
                </c:pt>
                <c:pt idx="28">
                  <c:v>180786</c:v>
                </c:pt>
                <c:pt idx="29">
                  <c:v>176438</c:v>
                </c:pt>
                <c:pt idx="30">
                  <c:v>189691</c:v>
                </c:pt>
                <c:pt idx="31">
                  <c:v>205789</c:v>
                </c:pt>
                <c:pt idx="32">
                  <c:v>183770</c:v>
                </c:pt>
                <c:pt idx="33">
                  <c:v>188835</c:v>
                </c:pt>
                <c:pt idx="34">
                  <c:v>189761</c:v>
                </c:pt>
                <c:pt idx="35">
                  <c:v>236924</c:v>
                </c:pt>
                <c:pt idx="36">
                  <c:v>172021</c:v>
                </c:pt>
                <c:pt idx="37">
                  <c:v>191923</c:v>
                </c:pt>
                <c:pt idx="38">
                  <c:v>190293</c:v>
                </c:pt>
                <c:pt idx="39">
                  <c:v>186025</c:v>
                </c:pt>
                <c:pt idx="40">
                  <c:v>164493</c:v>
                </c:pt>
                <c:pt idx="41">
                  <c:v>143065</c:v>
                </c:pt>
                <c:pt idx="42">
                  <c:v>140880</c:v>
                </c:pt>
                <c:pt idx="43">
                  <c:v>132612</c:v>
                </c:pt>
                <c:pt idx="44">
                  <c:v>110203</c:v>
                </c:pt>
                <c:pt idx="45">
                  <c:v>79551</c:v>
                </c:pt>
                <c:pt idx="46">
                  <c:v>58232</c:v>
                </c:pt>
                <c:pt idx="47">
                  <c:v>71123</c:v>
                </c:pt>
                <c:pt idx="48">
                  <c:v>86072</c:v>
                </c:pt>
                <c:pt idx="49">
                  <c:v>74753</c:v>
                </c:pt>
                <c:pt idx="50">
                  <c:v>55885</c:v>
                </c:pt>
                <c:pt idx="51">
                  <c:v>59503</c:v>
                </c:pt>
                <c:pt idx="52">
                  <c:v>44763</c:v>
                </c:pt>
                <c:pt idx="53">
                  <c:v>43537</c:v>
                </c:pt>
                <c:pt idx="54">
                  <c:v>36843</c:v>
                </c:pt>
                <c:pt idx="55">
                  <c:v>29317</c:v>
                </c:pt>
                <c:pt idx="56">
                  <c:v>26797</c:v>
                </c:pt>
                <c:pt idx="57">
                  <c:v>28161</c:v>
                </c:pt>
                <c:pt idx="58">
                  <c:v>27953</c:v>
                </c:pt>
                <c:pt idx="59">
                  <c:v>29699</c:v>
                </c:pt>
                <c:pt idx="60">
                  <c:v>27572</c:v>
                </c:pt>
                <c:pt idx="61">
                  <c:v>29572</c:v>
                </c:pt>
                <c:pt idx="62">
                  <c:v>28728</c:v>
                </c:pt>
                <c:pt idx="63">
                  <c:v>36427</c:v>
                </c:pt>
                <c:pt idx="64">
                  <c:v>36127</c:v>
                </c:pt>
                <c:pt idx="65">
                  <c:v>35907</c:v>
                </c:pt>
                <c:pt idx="66">
                  <c:v>40277</c:v>
                </c:pt>
                <c:pt idx="67">
                  <c:v>39803</c:v>
                </c:pt>
                <c:pt idx="68">
                  <c:v>42994</c:v>
                </c:pt>
                <c:pt idx="69">
                  <c:v>46751</c:v>
                </c:pt>
                <c:pt idx="70">
                  <c:v>53098</c:v>
                </c:pt>
                <c:pt idx="71">
                  <c:v>44751</c:v>
                </c:pt>
                <c:pt idx="72">
                  <c:v>53260</c:v>
                </c:pt>
                <c:pt idx="73">
                  <c:v>58717</c:v>
                </c:pt>
                <c:pt idx="74">
                  <c:v>82812</c:v>
                </c:pt>
                <c:pt idx="75">
                  <c:v>116123</c:v>
                </c:pt>
                <c:pt idx="76">
                  <c:v>112978</c:v>
                </c:pt>
                <c:pt idx="77">
                  <c:v>118413</c:v>
                </c:pt>
                <c:pt idx="78">
                  <c:v>148026</c:v>
                </c:pt>
                <c:pt idx="79">
                  <c:v>148246</c:v>
                </c:pt>
                <c:pt idx="80">
                  <c:v>161001</c:v>
                </c:pt>
                <c:pt idx="81">
                  <c:v>153565</c:v>
                </c:pt>
                <c:pt idx="82">
                  <c:v>135734</c:v>
                </c:pt>
                <c:pt idx="83">
                  <c:v>144881</c:v>
                </c:pt>
                <c:pt idx="84">
                  <c:v>146418</c:v>
                </c:pt>
                <c:pt idx="85">
                  <c:v>192548</c:v>
                </c:pt>
                <c:pt idx="86">
                  <c:v>149321</c:v>
                </c:pt>
                <c:pt idx="87">
                  <c:v>140105</c:v>
                </c:pt>
                <c:pt idx="88">
                  <c:v>133734</c:v>
                </c:pt>
                <c:pt idx="89">
                  <c:v>143886</c:v>
                </c:pt>
                <c:pt idx="90">
                  <c:v>137041</c:v>
                </c:pt>
                <c:pt idx="91">
                  <c:v>120922</c:v>
                </c:pt>
                <c:pt idx="92">
                  <c:v>90894</c:v>
                </c:pt>
                <c:pt idx="93">
                  <c:v>80846</c:v>
                </c:pt>
                <c:pt idx="94">
                  <c:v>64267</c:v>
                </c:pt>
                <c:pt idx="95">
                  <c:v>53249</c:v>
                </c:pt>
                <c:pt idx="96">
                  <c:v>69030</c:v>
                </c:pt>
                <c:pt idx="97">
                  <c:v>55885</c:v>
                </c:pt>
                <c:pt idx="98">
                  <c:v>55850</c:v>
                </c:pt>
                <c:pt idx="99">
                  <c:v>40867</c:v>
                </c:pt>
                <c:pt idx="100">
                  <c:v>35086</c:v>
                </c:pt>
                <c:pt idx="101">
                  <c:v>30150</c:v>
                </c:pt>
                <c:pt idx="102">
                  <c:v>29317</c:v>
                </c:pt>
                <c:pt idx="103">
                  <c:v>25907</c:v>
                </c:pt>
                <c:pt idx="104">
                  <c:v>21630</c:v>
                </c:pt>
                <c:pt idx="105">
                  <c:v>23028</c:v>
                </c:pt>
                <c:pt idx="106">
                  <c:v>20023</c:v>
                </c:pt>
                <c:pt idx="107">
                  <c:v>19942</c:v>
                </c:pt>
                <c:pt idx="108">
                  <c:v>18982</c:v>
                </c:pt>
                <c:pt idx="109">
                  <c:v>18000</c:v>
                </c:pt>
                <c:pt idx="110">
                  <c:v>18370</c:v>
                </c:pt>
                <c:pt idx="111">
                  <c:v>17907</c:v>
                </c:pt>
                <c:pt idx="112">
                  <c:v>19630</c:v>
                </c:pt>
                <c:pt idx="113">
                  <c:v>25352</c:v>
                </c:pt>
                <c:pt idx="114">
                  <c:v>26670</c:v>
                </c:pt>
                <c:pt idx="115">
                  <c:v>35098</c:v>
                </c:pt>
                <c:pt idx="116">
                  <c:v>41734</c:v>
                </c:pt>
                <c:pt idx="117">
                  <c:v>34000</c:v>
                </c:pt>
                <c:pt idx="118">
                  <c:v>40878</c:v>
                </c:pt>
                <c:pt idx="119">
                  <c:v>44555</c:v>
                </c:pt>
                <c:pt idx="120">
                  <c:v>54948</c:v>
                </c:pt>
                <c:pt idx="121">
                  <c:v>52925</c:v>
                </c:pt>
                <c:pt idx="122">
                  <c:v>68787</c:v>
                </c:pt>
                <c:pt idx="123">
                  <c:v>83367</c:v>
                </c:pt>
                <c:pt idx="124">
                  <c:v>84477</c:v>
                </c:pt>
                <c:pt idx="125">
                  <c:v>114666</c:v>
                </c:pt>
                <c:pt idx="126">
                  <c:v>113730</c:v>
                </c:pt>
                <c:pt idx="127">
                  <c:v>116794</c:v>
                </c:pt>
                <c:pt idx="128">
                  <c:v>105428</c:v>
                </c:pt>
                <c:pt idx="129">
                  <c:v>123523</c:v>
                </c:pt>
                <c:pt idx="130">
                  <c:v>122009</c:v>
                </c:pt>
                <c:pt idx="131">
                  <c:v>114978</c:v>
                </c:pt>
                <c:pt idx="132">
                  <c:v>125847</c:v>
                </c:pt>
                <c:pt idx="133">
                  <c:v>109983</c:v>
                </c:pt>
                <c:pt idx="134">
                  <c:v>131814</c:v>
                </c:pt>
                <c:pt idx="135">
                  <c:v>119210</c:v>
                </c:pt>
                <c:pt idx="136">
                  <c:v>119789</c:v>
                </c:pt>
                <c:pt idx="137">
                  <c:v>102757</c:v>
                </c:pt>
                <c:pt idx="138">
                  <c:v>103370</c:v>
                </c:pt>
                <c:pt idx="139">
                  <c:v>131120</c:v>
                </c:pt>
                <c:pt idx="140">
                  <c:v>111926</c:v>
                </c:pt>
                <c:pt idx="141">
                  <c:v>65643</c:v>
                </c:pt>
                <c:pt idx="142">
                  <c:v>58370</c:v>
                </c:pt>
                <c:pt idx="143">
                  <c:v>64914</c:v>
                </c:pt>
                <c:pt idx="144">
                  <c:v>61966</c:v>
                </c:pt>
                <c:pt idx="145">
                  <c:v>60301</c:v>
                </c:pt>
                <c:pt idx="146">
                  <c:v>53711</c:v>
                </c:pt>
                <c:pt idx="147">
                  <c:v>49803</c:v>
                </c:pt>
                <c:pt idx="148">
                  <c:v>47769</c:v>
                </c:pt>
                <c:pt idx="149">
                  <c:v>52370</c:v>
                </c:pt>
                <c:pt idx="150">
                  <c:v>39560</c:v>
                </c:pt>
                <c:pt idx="151">
                  <c:v>37537</c:v>
                </c:pt>
                <c:pt idx="152">
                  <c:v>39202</c:v>
                </c:pt>
                <c:pt idx="153">
                  <c:v>29213</c:v>
                </c:pt>
                <c:pt idx="154">
                  <c:v>31433</c:v>
                </c:pt>
                <c:pt idx="155">
                  <c:v>30057</c:v>
                </c:pt>
                <c:pt idx="156">
                  <c:v>27757</c:v>
                </c:pt>
                <c:pt idx="157">
                  <c:v>27317</c:v>
                </c:pt>
                <c:pt idx="158">
                  <c:v>27421</c:v>
                </c:pt>
                <c:pt idx="159">
                  <c:v>27826</c:v>
                </c:pt>
                <c:pt idx="160">
                  <c:v>30173</c:v>
                </c:pt>
                <c:pt idx="161">
                  <c:v>28173</c:v>
                </c:pt>
                <c:pt idx="162">
                  <c:v>32578</c:v>
                </c:pt>
                <c:pt idx="163">
                  <c:v>29826</c:v>
                </c:pt>
                <c:pt idx="164">
                  <c:v>32855</c:v>
                </c:pt>
                <c:pt idx="165">
                  <c:v>37329</c:v>
                </c:pt>
                <c:pt idx="166">
                  <c:v>36843</c:v>
                </c:pt>
                <c:pt idx="167">
                  <c:v>30497</c:v>
                </c:pt>
                <c:pt idx="168">
                  <c:v>31942</c:v>
                </c:pt>
                <c:pt idx="169">
                  <c:v>30728</c:v>
                </c:pt>
                <c:pt idx="170">
                  <c:v>26427</c:v>
                </c:pt>
                <c:pt idx="171">
                  <c:v>42173</c:v>
                </c:pt>
                <c:pt idx="172">
                  <c:v>43757</c:v>
                </c:pt>
                <c:pt idx="173">
                  <c:v>49017</c:v>
                </c:pt>
                <c:pt idx="174">
                  <c:v>56971</c:v>
                </c:pt>
                <c:pt idx="175">
                  <c:v>67146</c:v>
                </c:pt>
                <c:pt idx="176">
                  <c:v>55284</c:v>
                </c:pt>
                <c:pt idx="177">
                  <c:v>43526</c:v>
                </c:pt>
                <c:pt idx="178">
                  <c:v>46347</c:v>
                </c:pt>
                <c:pt idx="179">
                  <c:v>54197</c:v>
                </c:pt>
                <c:pt idx="180">
                  <c:v>51364</c:v>
                </c:pt>
                <c:pt idx="181">
                  <c:v>50220</c:v>
                </c:pt>
                <c:pt idx="182">
                  <c:v>44763</c:v>
                </c:pt>
                <c:pt idx="183">
                  <c:v>34161</c:v>
                </c:pt>
                <c:pt idx="184">
                  <c:v>37838</c:v>
                </c:pt>
                <c:pt idx="185">
                  <c:v>66186</c:v>
                </c:pt>
                <c:pt idx="186">
                  <c:v>72973</c:v>
                </c:pt>
                <c:pt idx="187">
                  <c:v>51260</c:v>
                </c:pt>
                <c:pt idx="188">
                  <c:v>43873</c:v>
                </c:pt>
                <c:pt idx="189">
                  <c:v>39202</c:v>
                </c:pt>
                <c:pt idx="190">
                  <c:v>41584</c:v>
                </c:pt>
                <c:pt idx="191">
                  <c:v>29710</c:v>
                </c:pt>
                <c:pt idx="192">
                  <c:v>35953</c:v>
                </c:pt>
                <c:pt idx="193">
                  <c:v>30427</c:v>
                </c:pt>
                <c:pt idx="194">
                  <c:v>34832</c:v>
                </c:pt>
                <c:pt idx="195">
                  <c:v>28080</c:v>
                </c:pt>
                <c:pt idx="196">
                  <c:v>27271</c:v>
                </c:pt>
                <c:pt idx="197">
                  <c:v>33375</c:v>
                </c:pt>
                <c:pt idx="198">
                  <c:v>25132</c:v>
                </c:pt>
                <c:pt idx="199">
                  <c:v>26612</c:v>
                </c:pt>
                <c:pt idx="200">
                  <c:v>22947</c:v>
                </c:pt>
                <c:pt idx="201">
                  <c:v>25225</c:v>
                </c:pt>
                <c:pt idx="202">
                  <c:v>24601</c:v>
                </c:pt>
                <c:pt idx="203">
                  <c:v>22335</c:v>
                </c:pt>
                <c:pt idx="204">
                  <c:v>22554</c:v>
                </c:pt>
                <c:pt idx="205">
                  <c:v>23364</c:v>
                </c:pt>
                <c:pt idx="206">
                  <c:v>21583</c:v>
                </c:pt>
                <c:pt idx="207">
                  <c:v>20670</c:v>
                </c:pt>
                <c:pt idx="208">
                  <c:v>23005</c:v>
                </c:pt>
                <c:pt idx="209">
                  <c:v>40346</c:v>
                </c:pt>
                <c:pt idx="210">
                  <c:v>29895</c:v>
                </c:pt>
                <c:pt idx="211">
                  <c:v>29491</c:v>
                </c:pt>
                <c:pt idx="212">
                  <c:v>28705</c:v>
                </c:pt>
                <c:pt idx="213">
                  <c:v>28601</c:v>
                </c:pt>
                <c:pt idx="214">
                  <c:v>29560</c:v>
                </c:pt>
                <c:pt idx="215">
                  <c:v>18809</c:v>
                </c:pt>
                <c:pt idx="216">
                  <c:v>17098</c:v>
                </c:pt>
                <c:pt idx="217">
                  <c:v>14069</c:v>
                </c:pt>
                <c:pt idx="218">
                  <c:v>29260</c:v>
                </c:pt>
                <c:pt idx="219">
                  <c:v>26809</c:v>
                </c:pt>
                <c:pt idx="220">
                  <c:v>28947</c:v>
                </c:pt>
                <c:pt idx="221">
                  <c:v>26358</c:v>
                </c:pt>
                <c:pt idx="222">
                  <c:v>26381</c:v>
                </c:pt>
                <c:pt idx="223">
                  <c:v>29618</c:v>
                </c:pt>
                <c:pt idx="224">
                  <c:v>30034</c:v>
                </c:pt>
                <c:pt idx="225">
                  <c:v>28254</c:v>
                </c:pt>
                <c:pt idx="226">
                  <c:v>24127</c:v>
                </c:pt>
                <c:pt idx="227">
                  <c:v>23537</c:v>
                </c:pt>
                <c:pt idx="228">
                  <c:v>18890</c:v>
                </c:pt>
                <c:pt idx="229">
                  <c:v>17225</c:v>
                </c:pt>
                <c:pt idx="230">
                  <c:v>14427</c:v>
                </c:pt>
                <c:pt idx="231">
                  <c:v>13641</c:v>
                </c:pt>
                <c:pt idx="232">
                  <c:v>28161</c:v>
                </c:pt>
                <c:pt idx="233">
                  <c:v>36624</c:v>
                </c:pt>
                <c:pt idx="234">
                  <c:v>30277</c:v>
                </c:pt>
                <c:pt idx="235">
                  <c:v>33815</c:v>
                </c:pt>
                <c:pt idx="236">
                  <c:v>27999</c:v>
                </c:pt>
                <c:pt idx="237">
                  <c:v>26312</c:v>
                </c:pt>
                <c:pt idx="238">
                  <c:v>26231</c:v>
                </c:pt>
                <c:pt idx="239">
                  <c:v>20184</c:v>
                </c:pt>
                <c:pt idx="240">
                  <c:v>20462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1B27-8046-9860-645476E9F1CC}"/>
            </c:ext>
          </c:extLst>
        </c:ser>
        <c:ser>
          <c:idx val="10"/>
          <c:order val="10"/>
          <c:tx>
            <c:strRef>
              <c:f>'Wells 5'!$Y$2</c:f>
              <c:strCache>
                <c:ptCount val="1"/>
                <c:pt idx="0">
                  <c:v>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5'!$Y$3:$Y$243</c:f>
              <c:numCache>
                <c:formatCode>General</c:formatCode>
                <c:ptCount val="241"/>
                <c:pt idx="0">
                  <c:v>20612</c:v>
                </c:pt>
                <c:pt idx="1">
                  <c:v>15618</c:v>
                </c:pt>
                <c:pt idx="2">
                  <c:v>17896</c:v>
                </c:pt>
                <c:pt idx="3">
                  <c:v>14612</c:v>
                </c:pt>
                <c:pt idx="4">
                  <c:v>14312</c:v>
                </c:pt>
                <c:pt idx="5">
                  <c:v>14797</c:v>
                </c:pt>
                <c:pt idx="6">
                  <c:v>18289</c:v>
                </c:pt>
                <c:pt idx="7">
                  <c:v>23872</c:v>
                </c:pt>
                <c:pt idx="8">
                  <c:v>26947</c:v>
                </c:pt>
                <c:pt idx="9">
                  <c:v>28508</c:v>
                </c:pt>
                <c:pt idx="10">
                  <c:v>33849</c:v>
                </c:pt>
                <c:pt idx="11">
                  <c:v>35953</c:v>
                </c:pt>
                <c:pt idx="12">
                  <c:v>35815</c:v>
                </c:pt>
                <c:pt idx="13">
                  <c:v>45295</c:v>
                </c:pt>
                <c:pt idx="14">
                  <c:v>46532</c:v>
                </c:pt>
                <c:pt idx="15">
                  <c:v>43399</c:v>
                </c:pt>
                <c:pt idx="16">
                  <c:v>39479</c:v>
                </c:pt>
                <c:pt idx="17">
                  <c:v>52833</c:v>
                </c:pt>
                <c:pt idx="18">
                  <c:v>60775</c:v>
                </c:pt>
                <c:pt idx="19">
                  <c:v>57700</c:v>
                </c:pt>
                <c:pt idx="20">
                  <c:v>56752</c:v>
                </c:pt>
                <c:pt idx="21">
                  <c:v>67088</c:v>
                </c:pt>
                <c:pt idx="22">
                  <c:v>72152</c:v>
                </c:pt>
                <c:pt idx="23">
                  <c:v>71539</c:v>
                </c:pt>
                <c:pt idx="24">
                  <c:v>68209</c:v>
                </c:pt>
                <c:pt idx="25">
                  <c:v>92316</c:v>
                </c:pt>
                <c:pt idx="26">
                  <c:v>84546</c:v>
                </c:pt>
                <c:pt idx="27">
                  <c:v>102572</c:v>
                </c:pt>
                <c:pt idx="28">
                  <c:v>90038</c:v>
                </c:pt>
                <c:pt idx="29">
                  <c:v>95681</c:v>
                </c:pt>
                <c:pt idx="30">
                  <c:v>114030</c:v>
                </c:pt>
                <c:pt idx="31">
                  <c:v>118309</c:v>
                </c:pt>
                <c:pt idx="32">
                  <c:v>98652</c:v>
                </c:pt>
                <c:pt idx="33">
                  <c:v>120957</c:v>
                </c:pt>
                <c:pt idx="34">
                  <c:v>105012</c:v>
                </c:pt>
                <c:pt idx="35">
                  <c:v>111972</c:v>
                </c:pt>
                <c:pt idx="36">
                  <c:v>113360</c:v>
                </c:pt>
                <c:pt idx="37">
                  <c:v>105578</c:v>
                </c:pt>
                <c:pt idx="38">
                  <c:v>117071</c:v>
                </c:pt>
                <c:pt idx="39">
                  <c:v>98837</c:v>
                </c:pt>
                <c:pt idx="40">
                  <c:v>106168</c:v>
                </c:pt>
                <c:pt idx="41">
                  <c:v>83806</c:v>
                </c:pt>
                <c:pt idx="42">
                  <c:v>72753</c:v>
                </c:pt>
                <c:pt idx="43">
                  <c:v>71412</c:v>
                </c:pt>
                <c:pt idx="44">
                  <c:v>78869</c:v>
                </c:pt>
                <c:pt idx="45">
                  <c:v>56070</c:v>
                </c:pt>
                <c:pt idx="46">
                  <c:v>54289</c:v>
                </c:pt>
                <c:pt idx="47">
                  <c:v>54370</c:v>
                </c:pt>
                <c:pt idx="48">
                  <c:v>52971</c:v>
                </c:pt>
                <c:pt idx="49">
                  <c:v>39375</c:v>
                </c:pt>
                <c:pt idx="50">
                  <c:v>30173</c:v>
                </c:pt>
                <c:pt idx="51">
                  <c:v>28682</c:v>
                </c:pt>
                <c:pt idx="52">
                  <c:v>29734</c:v>
                </c:pt>
                <c:pt idx="53">
                  <c:v>22242</c:v>
                </c:pt>
                <c:pt idx="54">
                  <c:v>24277</c:v>
                </c:pt>
                <c:pt idx="55">
                  <c:v>18497</c:v>
                </c:pt>
                <c:pt idx="56">
                  <c:v>18300</c:v>
                </c:pt>
                <c:pt idx="57">
                  <c:v>14462</c:v>
                </c:pt>
                <c:pt idx="58">
                  <c:v>13040</c:v>
                </c:pt>
                <c:pt idx="59">
                  <c:v>13399</c:v>
                </c:pt>
                <c:pt idx="60">
                  <c:v>13017</c:v>
                </c:pt>
                <c:pt idx="61">
                  <c:v>13722</c:v>
                </c:pt>
                <c:pt idx="62">
                  <c:v>14474</c:v>
                </c:pt>
                <c:pt idx="63">
                  <c:v>17699</c:v>
                </c:pt>
                <c:pt idx="64">
                  <c:v>17930</c:v>
                </c:pt>
                <c:pt idx="65">
                  <c:v>18046</c:v>
                </c:pt>
                <c:pt idx="66">
                  <c:v>25919</c:v>
                </c:pt>
                <c:pt idx="67">
                  <c:v>32057</c:v>
                </c:pt>
                <c:pt idx="68">
                  <c:v>32485</c:v>
                </c:pt>
                <c:pt idx="69">
                  <c:v>31907</c:v>
                </c:pt>
                <c:pt idx="70">
                  <c:v>29317</c:v>
                </c:pt>
                <c:pt idx="71">
                  <c:v>37560</c:v>
                </c:pt>
                <c:pt idx="72">
                  <c:v>38844</c:v>
                </c:pt>
                <c:pt idx="73">
                  <c:v>39699</c:v>
                </c:pt>
                <c:pt idx="74">
                  <c:v>57284</c:v>
                </c:pt>
                <c:pt idx="75">
                  <c:v>64209</c:v>
                </c:pt>
                <c:pt idx="76">
                  <c:v>80870</c:v>
                </c:pt>
                <c:pt idx="77">
                  <c:v>86500</c:v>
                </c:pt>
                <c:pt idx="78">
                  <c:v>93946</c:v>
                </c:pt>
                <c:pt idx="79">
                  <c:v>107336</c:v>
                </c:pt>
                <c:pt idx="80">
                  <c:v>97218</c:v>
                </c:pt>
                <c:pt idx="81">
                  <c:v>103150</c:v>
                </c:pt>
                <c:pt idx="82">
                  <c:v>96525</c:v>
                </c:pt>
                <c:pt idx="83">
                  <c:v>97299</c:v>
                </c:pt>
                <c:pt idx="84">
                  <c:v>102236</c:v>
                </c:pt>
                <c:pt idx="85">
                  <c:v>103878</c:v>
                </c:pt>
                <c:pt idx="86">
                  <c:v>96767</c:v>
                </c:pt>
                <c:pt idx="87">
                  <c:v>108214</c:v>
                </c:pt>
                <c:pt idx="88">
                  <c:v>102780</c:v>
                </c:pt>
                <c:pt idx="89">
                  <c:v>89275</c:v>
                </c:pt>
                <c:pt idx="90">
                  <c:v>84511</c:v>
                </c:pt>
                <c:pt idx="91">
                  <c:v>84743</c:v>
                </c:pt>
                <c:pt idx="92">
                  <c:v>72545</c:v>
                </c:pt>
                <c:pt idx="93">
                  <c:v>79898</c:v>
                </c:pt>
                <c:pt idx="94">
                  <c:v>54671</c:v>
                </c:pt>
                <c:pt idx="95">
                  <c:v>59723</c:v>
                </c:pt>
                <c:pt idx="96">
                  <c:v>49549</c:v>
                </c:pt>
                <c:pt idx="97">
                  <c:v>39341</c:v>
                </c:pt>
                <c:pt idx="98">
                  <c:v>39503</c:v>
                </c:pt>
                <c:pt idx="99">
                  <c:v>33734</c:v>
                </c:pt>
                <c:pt idx="100">
                  <c:v>34150</c:v>
                </c:pt>
                <c:pt idx="101">
                  <c:v>27248</c:v>
                </c:pt>
                <c:pt idx="102">
                  <c:v>22254</c:v>
                </c:pt>
                <c:pt idx="103">
                  <c:v>17387</c:v>
                </c:pt>
                <c:pt idx="104">
                  <c:v>15896</c:v>
                </c:pt>
                <c:pt idx="105">
                  <c:v>17872</c:v>
                </c:pt>
                <c:pt idx="106">
                  <c:v>13953</c:v>
                </c:pt>
                <c:pt idx="107">
                  <c:v>15156</c:v>
                </c:pt>
                <c:pt idx="108">
                  <c:v>13526</c:v>
                </c:pt>
                <c:pt idx="109">
                  <c:v>12682</c:v>
                </c:pt>
                <c:pt idx="110">
                  <c:v>12127</c:v>
                </c:pt>
                <c:pt idx="111">
                  <c:v>14820</c:v>
                </c:pt>
                <c:pt idx="112">
                  <c:v>13098</c:v>
                </c:pt>
                <c:pt idx="113">
                  <c:v>17422</c:v>
                </c:pt>
                <c:pt idx="114">
                  <c:v>17780</c:v>
                </c:pt>
                <c:pt idx="115">
                  <c:v>21364</c:v>
                </c:pt>
                <c:pt idx="116">
                  <c:v>26138</c:v>
                </c:pt>
                <c:pt idx="117">
                  <c:v>28427</c:v>
                </c:pt>
                <c:pt idx="118">
                  <c:v>30936</c:v>
                </c:pt>
                <c:pt idx="119">
                  <c:v>30219</c:v>
                </c:pt>
                <c:pt idx="120">
                  <c:v>37572</c:v>
                </c:pt>
                <c:pt idx="121">
                  <c:v>51503</c:v>
                </c:pt>
                <c:pt idx="122">
                  <c:v>55469</c:v>
                </c:pt>
                <c:pt idx="123">
                  <c:v>56243</c:v>
                </c:pt>
                <c:pt idx="124">
                  <c:v>68556</c:v>
                </c:pt>
                <c:pt idx="125">
                  <c:v>62359</c:v>
                </c:pt>
                <c:pt idx="126">
                  <c:v>75898</c:v>
                </c:pt>
                <c:pt idx="127">
                  <c:v>56289</c:v>
                </c:pt>
                <c:pt idx="128">
                  <c:v>56116</c:v>
                </c:pt>
                <c:pt idx="129">
                  <c:v>80164</c:v>
                </c:pt>
                <c:pt idx="130">
                  <c:v>62613</c:v>
                </c:pt>
                <c:pt idx="131">
                  <c:v>51399</c:v>
                </c:pt>
                <c:pt idx="132">
                  <c:v>57873</c:v>
                </c:pt>
                <c:pt idx="133">
                  <c:v>54729</c:v>
                </c:pt>
                <c:pt idx="134">
                  <c:v>36023</c:v>
                </c:pt>
                <c:pt idx="135">
                  <c:v>54382</c:v>
                </c:pt>
                <c:pt idx="136">
                  <c:v>57295</c:v>
                </c:pt>
                <c:pt idx="137">
                  <c:v>49595</c:v>
                </c:pt>
                <c:pt idx="138">
                  <c:v>35156</c:v>
                </c:pt>
                <c:pt idx="139">
                  <c:v>24913</c:v>
                </c:pt>
                <c:pt idx="140">
                  <c:v>39942</c:v>
                </c:pt>
                <c:pt idx="141">
                  <c:v>37722</c:v>
                </c:pt>
                <c:pt idx="142">
                  <c:v>26485</c:v>
                </c:pt>
                <c:pt idx="143">
                  <c:v>31005</c:v>
                </c:pt>
                <c:pt idx="144">
                  <c:v>36081</c:v>
                </c:pt>
                <c:pt idx="145">
                  <c:v>39676</c:v>
                </c:pt>
                <c:pt idx="146">
                  <c:v>32890</c:v>
                </c:pt>
                <c:pt idx="147">
                  <c:v>29710</c:v>
                </c:pt>
                <c:pt idx="148">
                  <c:v>20427</c:v>
                </c:pt>
                <c:pt idx="149">
                  <c:v>12092</c:v>
                </c:pt>
                <c:pt idx="150">
                  <c:v>15179</c:v>
                </c:pt>
                <c:pt idx="151">
                  <c:v>22092</c:v>
                </c:pt>
                <c:pt idx="152">
                  <c:v>16393</c:v>
                </c:pt>
                <c:pt idx="153">
                  <c:v>15595</c:v>
                </c:pt>
                <c:pt idx="154">
                  <c:v>14300</c:v>
                </c:pt>
                <c:pt idx="155">
                  <c:v>13560</c:v>
                </c:pt>
                <c:pt idx="156">
                  <c:v>12832</c:v>
                </c:pt>
                <c:pt idx="157">
                  <c:v>15815</c:v>
                </c:pt>
                <c:pt idx="158">
                  <c:v>13040</c:v>
                </c:pt>
                <c:pt idx="159">
                  <c:v>13653</c:v>
                </c:pt>
                <c:pt idx="160">
                  <c:v>15930</c:v>
                </c:pt>
                <c:pt idx="161">
                  <c:v>15722</c:v>
                </c:pt>
                <c:pt idx="162">
                  <c:v>19156</c:v>
                </c:pt>
                <c:pt idx="163">
                  <c:v>20346</c:v>
                </c:pt>
                <c:pt idx="164">
                  <c:v>24427</c:v>
                </c:pt>
                <c:pt idx="165">
                  <c:v>23225</c:v>
                </c:pt>
                <c:pt idx="166">
                  <c:v>31537</c:v>
                </c:pt>
                <c:pt idx="167">
                  <c:v>28497</c:v>
                </c:pt>
                <c:pt idx="168">
                  <c:v>27976</c:v>
                </c:pt>
                <c:pt idx="169">
                  <c:v>43179</c:v>
                </c:pt>
                <c:pt idx="170">
                  <c:v>39318</c:v>
                </c:pt>
                <c:pt idx="171">
                  <c:v>42439</c:v>
                </c:pt>
                <c:pt idx="172">
                  <c:v>40023</c:v>
                </c:pt>
                <c:pt idx="173">
                  <c:v>57677</c:v>
                </c:pt>
                <c:pt idx="174">
                  <c:v>41410</c:v>
                </c:pt>
                <c:pt idx="175">
                  <c:v>35075</c:v>
                </c:pt>
                <c:pt idx="176">
                  <c:v>43063</c:v>
                </c:pt>
                <c:pt idx="177">
                  <c:v>39815</c:v>
                </c:pt>
                <c:pt idx="178">
                  <c:v>44127</c:v>
                </c:pt>
                <c:pt idx="179">
                  <c:v>47572</c:v>
                </c:pt>
                <c:pt idx="180">
                  <c:v>43549</c:v>
                </c:pt>
                <c:pt idx="181">
                  <c:v>39595</c:v>
                </c:pt>
                <c:pt idx="182">
                  <c:v>31710</c:v>
                </c:pt>
                <c:pt idx="183">
                  <c:v>41595</c:v>
                </c:pt>
                <c:pt idx="184">
                  <c:v>40913</c:v>
                </c:pt>
                <c:pt idx="185">
                  <c:v>45052</c:v>
                </c:pt>
                <c:pt idx="186">
                  <c:v>37352</c:v>
                </c:pt>
                <c:pt idx="187">
                  <c:v>24196</c:v>
                </c:pt>
                <c:pt idx="188">
                  <c:v>30497</c:v>
                </c:pt>
                <c:pt idx="189">
                  <c:v>33387</c:v>
                </c:pt>
                <c:pt idx="190">
                  <c:v>32693</c:v>
                </c:pt>
                <c:pt idx="191">
                  <c:v>34728</c:v>
                </c:pt>
                <c:pt idx="192">
                  <c:v>29780</c:v>
                </c:pt>
                <c:pt idx="193">
                  <c:v>27132</c:v>
                </c:pt>
                <c:pt idx="194">
                  <c:v>28231</c:v>
                </c:pt>
                <c:pt idx="195">
                  <c:v>32890</c:v>
                </c:pt>
                <c:pt idx="196">
                  <c:v>25468</c:v>
                </c:pt>
                <c:pt idx="197">
                  <c:v>16578</c:v>
                </c:pt>
                <c:pt idx="198">
                  <c:v>19768</c:v>
                </c:pt>
                <c:pt idx="199">
                  <c:v>22867</c:v>
                </c:pt>
                <c:pt idx="200">
                  <c:v>19052</c:v>
                </c:pt>
                <c:pt idx="201">
                  <c:v>17271</c:v>
                </c:pt>
                <c:pt idx="202">
                  <c:v>17491</c:v>
                </c:pt>
                <c:pt idx="203">
                  <c:v>16185</c:v>
                </c:pt>
                <c:pt idx="204">
                  <c:v>19896</c:v>
                </c:pt>
                <c:pt idx="205">
                  <c:v>17352</c:v>
                </c:pt>
                <c:pt idx="206">
                  <c:v>24820</c:v>
                </c:pt>
                <c:pt idx="207">
                  <c:v>20786</c:v>
                </c:pt>
                <c:pt idx="208">
                  <c:v>19630</c:v>
                </c:pt>
                <c:pt idx="209">
                  <c:v>21005</c:v>
                </c:pt>
                <c:pt idx="210">
                  <c:v>19826</c:v>
                </c:pt>
                <c:pt idx="211">
                  <c:v>26115</c:v>
                </c:pt>
                <c:pt idx="212">
                  <c:v>28508</c:v>
                </c:pt>
                <c:pt idx="213">
                  <c:v>26023</c:v>
                </c:pt>
                <c:pt idx="214">
                  <c:v>29225</c:v>
                </c:pt>
                <c:pt idx="215">
                  <c:v>31942</c:v>
                </c:pt>
                <c:pt idx="216">
                  <c:v>25352</c:v>
                </c:pt>
                <c:pt idx="217">
                  <c:v>28716</c:v>
                </c:pt>
                <c:pt idx="218">
                  <c:v>30786</c:v>
                </c:pt>
                <c:pt idx="219">
                  <c:v>34335</c:v>
                </c:pt>
                <c:pt idx="220">
                  <c:v>26127</c:v>
                </c:pt>
                <c:pt idx="221">
                  <c:v>25132</c:v>
                </c:pt>
                <c:pt idx="222">
                  <c:v>31098</c:v>
                </c:pt>
                <c:pt idx="223">
                  <c:v>31560</c:v>
                </c:pt>
                <c:pt idx="224">
                  <c:v>43318</c:v>
                </c:pt>
                <c:pt idx="225">
                  <c:v>28393</c:v>
                </c:pt>
                <c:pt idx="226">
                  <c:v>28277</c:v>
                </c:pt>
                <c:pt idx="227">
                  <c:v>26670</c:v>
                </c:pt>
                <c:pt idx="228">
                  <c:v>33838</c:v>
                </c:pt>
                <c:pt idx="229">
                  <c:v>31202</c:v>
                </c:pt>
                <c:pt idx="230">
                  <c:v>28427</c:v>
                </c:pt>
                <c:pt idx="231">
                  <c:v>23098</c:v>
                </c:pt>
                <c:pt idx="232">
                  <c:v>20763</c:v>
                </c:pt>
                <c:pt idx="233">
                  <c:v>23375</c:v>
                </c:pt>
                <c:pt idx="234">
                  <c:v>36138</c:v>
                </c:pt>
                <c:pt idx="235">
                  <c:v>25826</c:v>
                </c:pt>
                <c:pt idx="236">
                  <c:v>25861</c:v>
                </c:pt>
                <c:pt idx="237">
                  <c:v>27849</c:v>
                </c:pt>
                <c:pt idx="238">
                  <c:v>21167</c:v>
                </c:pt>
                <c:pt idx="239">
                  <c:v>32450</c:v>
                </c:pt>
                <c:pt idx="240">
                  <c:v>30416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1B27-8046-9860-645476E9F1CC}"/>
            </c:ext>
          </c:extLst>
        </c:ser>
        <c:ser>
          <c:idx val="11"/>
          <c:order val="11"/>
          <c:tx>
            <c:strRef>
              <c:f>'Wells 5'!$Z$2</c:f>
              <c:strCache>
                <c:ptCount val="1"/>
                <c:pt idx="0">
                  <c:v>F12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5'!$Z$3:$Z$243</c:f>
              <c:numCache>
                <c:formatCode>General</c:formatCode>
                <c:ptCount val="241"/>
                <c:pt idx="0">
                  <c:v>20843</c:v>
                </c:pt>
                <c:pt idx="1">
                  <c:v>17930</c:v>
                </c:pt>
                <c:pt idx="2">
                  <c:v>19398</c:v>
                </c:pt>
                <c:pt idx="3">
                  <c:v>13479</c:v>
                </c:pt>
                <c:pt idx="4">
                  <c:v>11433</c:v>
                </c:pt>
                <c:pt idx="5">
                  <c:v>12231</c:v>
                </c:pt>
                <c:pt idx="6">
                  <c:v>14485</c:v>
                </c:pt>
                <c:pt idx="7">
                  <c:v>16705</c:v>
                </c:pt>
                <c:pt idx="8">
                  <c:v>18277</c:v>
                </c:pt>
                <c:pt idx="9">
                  <c:v>22173</c:v>
                </c:pt>
                <c:pt idx="10">
                  <c:v>28115</c:v>
                </c:pt>
                <c:pt idx="11">
                  <c:v>27294</c:v>
                </c:pt>
                <c:pt idx="12">
                  <c:v>27734</c:v>
                </c:pt>
                <c:pt idx="13">
                  <c:v>32901</c:v>
                </c:pt>
                <c:pt idx="14">
                  <c:v>34508</c:v>
                </c:pt>
                <c:pt idx="15">
                  <c:v>35803</c:v>
                </c:pt>
                <c:pt idx="16">
                  <c:v>40381</c:v>
                </c:pt>
                <c:pt idx="17">
                  <c:v>41722</c:v>
                </c:pt>
                <c:pt idx="18">
                  <c:v>41098</c:v>
                </c:pt>
                <c:pt idx="19">
                  <c:v>47306</c:v>
                </c:pt>
                <c:pt idx="20">
                  <c:v>49202</c:v>
                </c:pt>
                <c:pt idx="21">
                  <c:v>51214</c:v>
                </c:pt>
                <c:pt idx="22">
                  <c:v>48243</c:v>
                </c:pt>
                <c:pt idx="23">
                  <c:v>46370</c:v>
                </c:pt>
                <c:pt idx="24">
                  <c:v>52150</c:v>
                </c:pt>
                <c:pt idx="25">
                  <c:v>61122</c:v>
                </c:pt>
                <c:pt idx="26">
                  <c:v>71539</c:v>
                </c:pt>
                <c:pt idx="27">
                  <c:v>72950</c:v>
                </c:pt>
                <c:pt idx="28">
                  <c:v>67909</c:v>
                </c:pt>
                <c:pt idx="29">
                  <c:v>62983</c:v>
                </c:pt>
                <c:pt idx="30">
                  <c:v>73354</c:v>
                </c:pt>
                <c:pt idx="31">
                  <c:v>83818</c:v>
                </c:pt>
                <c:pt idx="32">
                  <c:v>83714</c:v>
                </c:pt>
                <c:pt idx="33">
                  <c:v>91761</c:v>
                </c:pt>
                <c:pt idx="34">
                  <c:v>89980</c:v>
                </c:pt>
                <c:pt idx="35">
                  <c:v>74614</c:v>
                </c:pt>
                <c:pt idx="36">
                  <c:v>79193</c:v>
                </c:pt>
                <c:pt idx="37">
                  <c:v>88281</c:v>
                </c:pt>
                <c:pt idx="38">
                  <c:v>83286</c:v>
                </c:pt>
                <c:pt idx="39">
                  <c:v>86454</c:v>
                </c:pt>
                <c:pt idx="40">
                  <c:v>82939</c:v>
                </c:pt>
                <c:pt idx="41">
                  <c:v>77251</c:v>
                </c:pt>
                <c:pt idx="42">
                  <c:v>81552</c:v>
                </c:pt>
                <c:pt idx="43">
                  <c:v>75701</c:v>
                </c:pt>
                <c:pt idx="44">
                  <c:v>70290</c:v>
                </c:pt>
                <c:pt idx="45">
                  <c:v>60636</c:v>
                </c:pt>
                <c:pt idx="46">
                  <c:v>46959</c:v>
                </c:pt>
                <c:pt idx="47">
                  <c:v>48220</c:v>
                </c:pt>
                <c:pt idx="48">
                  <c:v>36057</c:v>
                </c:pt>
                <c:pt idx="49">
                  <c:v>29028</c:v>
                </c:pt>
                <c:pt idx="50">
                  <c:v>22762</c:v>
                </c:pt>
                <c:pt idx="51">
                  <c:v>19086</c:v>
                </c:pt>
                <c:pt idx="52">
                  <c:v>15364</c:v>
                </c:pt>
                <c:pt idx="53">
                  <c:v>13699</c:v>
                </c:pt>
                <c:pt idx="54">
                  <c:v>12092</c:v>
                </c:pt>
                <c:pt idx="55">
                  <c:v>11248</c:v>
                </c:pt>
                <c:pt idx="56">
                  <c:v>10000</c:v>
                </c:pt>
                <c:pt idx="57">
                  <c:v>10115</c:v>
                </c:pt>
                <c:pt idx="58">
                  <c:v>10370</c:v>
                </c:pt>
                <c:pt idx="59">
                  <c:v>11295</c:v>
                </c:pt>
                <c:pt idx="60">
                  <c:v>9954</c:v>
                </c:pt>
                <c:pt idx="61">
                  <c:v>10751</c:v>
                </c:pt>
                <c:pt idx="62">
                  <c:v>10740</c:v>
                </c:pt>
                <c:pt idx="63">
                  <c:v>10624</c:v>
                </c:pt>
                <c:pt idx="64">
                  <c:v>14474</c:v>
                </c:pt>
                <c:pt idx="65">
                  <c:v>14948</c:v>
                </c:pt>
                <c:pt idx="66">
                  <c:v>14982</c:v>
                </c:pt>
                <c:pt idx="67">
                  <c:v>18867</c:v>
                </c:pt>
                <c:pt idx="68">
                  <c:v>22404</c:v>
                </c:pt>
                <c:pt idx="69">
                  <c:v>23364</c:v>
                </c:pt>
                <c:pt idx="70">
                  <c:v>27410</c:v>
                </c:pt>
                <c:pt idx="71">
                  <c:v>25040</c:v>
                </c:pt>
                <c:pt idx="72">
                  <c:v>27468</c:v>
                </c:pt>
                <c:pt idx="73">
                  <c:v>36439</c:v>
                </c:pt>
                <c:pt idx="74">
                  <c:v>42208</c:v>
                </c:pt>
                <c:pt idx="75">
                  <c:v>45075</c:v>
                </c:pt>
                <c:pt idx="76">
                  <c:v>45665</c:v>
                </c:pt>
                <c:pt idx="77">
                  <c:v>52775</c:v>
                </c:pt>
                <c:pt idx="78">
                  <c:v>57052</c:v>
                </c:pt>
                <c:pt idx="79">
                  <c:v>67458</c:v>
                </c:pt>
                <c:pt idx="80">
                  <c:v>76476</c:v>
                </c:pt>
                <c:pt idx="81">
                  <c:v>79320</c:v>
                </c:pt>
                <c:pt idx="82">
                  <c:v>81702</c:v>
                </c:pt>
                <c:pt idx="83">
                  <c:v>87876</c:v>
                </c:pt>
                <c:pt idx="84">
                  <c:v>81089</c:v>
                </c:pt>
                <c:pt idx="85">
                  <c:v>78765</c:v>
                </c:pt>
                <c:pt idx="86">
                  <c:v>96027</c:v>
                </c:pt>
                <c:pt idx="87">
                  <c:v>84812</c:v>
                </c:pt>
                <c:pt idx="88">
                  <c:v>67192</c:v>
                </c:pt>
                <c:pt idx="89">
                  <c:v>72418</c:v>
                </c:pt>
                <c:pt idx="90">
                  <c:v>81401</c:v>
                </c:pt>
                <c:pt idx="91">
                  <c:v>77343</c:v>
                </c:pt>
                <c:pt idx="92">
                  <c:v>61238</c:v>
                </c:pt>
                <c:pt idx="93">
                  <c:v>56659</c:v>
                </c:pt>
                <c:pt idx="94">
                  <c:v>43873</c:v>
                </c:pt>
                <c:pt idx="95">
                  <c:v>35595</c:v>
                </c:pt>
                <c:pt idx="96">
                  <c:v>33803</c:v>
                </c:pt>
                <c:pt idx="97">
                  <c:v>22601</c:v>
                </c:pt>
                <c:pt idx="98">
                  <c:v>22138</c:v>
                </c:pt>
                <c:pt idx="99">
                  <c:v>20057</c:v>
                </c:pt>
                <c:pt idx="100">
                  <c:v>19202</c:v>
                </c:pt>
                <c:pt idx="101">
                  <c:v>16566</c:v>
                </c:pt>
                <c:pt idx="102">
                  <c:v>14774</c:v>
                </c:pt>
                <c:pt idx="103">
                  <c:v>13815</c:v>
                </c:pt>
                <c:pt idx="104">
                  <c:v>12612</c:v>
                </c:pt>
                <c:pt idx="105">
                  <c:v>12936</c:v>
                </c:pt>
                <c:pt idx="106">
                  <c:v>9919</c:v>
                </c:pt>
                <c:pt idx="107">
                  <c:v>9595</c:v>
                </c:pt>
                <c:pt idx="108">
                  <c:v>8890</c:v>
                </c:pt>
                <c:pt idx="109">
                  <c:v>8936</c:v>
                </c:pt>
                <c:pt idx="110">
                  <c:v>10901</c:v>
                </c:pt>
                <c:pt idx="111">
                  <c:v>10763</c:v>
                </c:pt>
                <c:pt idx="112">
                  <c:v>11919</c:v>
                </c:pt>
                <c:pt idx="113">
                  <c:v>13410</c:v>
                </c:pt>
                <c:pt idx="114">
                  <c:v>15167</c:v>
                </c:pt>
                <c:pt idx="115">
                  <c:v>18161</c:v>
                </c:pt>
                <c:pt idx="116">
                  <c:v>19618</c:v>
                </c:pt>
                <c:pt idx="117">
                  <c:v>21121</c:v>
                </c:pt>
                <c:pt idx="118">
                  <c:v>19237</c:v>
                </c:pt>
                <c:pt idx="119">
                  <c:v>20242</c:v>
                </c:pt>
                <c:pt idx="120">
                  <c:v>31734</c:v>
                </c:pt>
                <c:pt idx="121">
                  <c:v>35930</c:v>
                </c:pt>
                <c:pt idx="122">
                  <c:v>38254</c:v>
                </c:pt>
                <c:pt idx="123">
                  <c:v>40520</c:v>
                </c:pt>
                <c:pt idx="124">
                  <c:v>51954</c:v>
                </c:pt>
                <c:pt idx="125">
                  <c:v>53202</c:v>
                </c:pt>
                <c:pt idx="126">
                  <c:v>60821</c:v>
                </c:pt>
                <c:pt idx="127">
                  <c:v>61030</c:v>
                </c:pt>
                <c:pt idx="128">
                  <c:v>88420</c:v>
                </c:pt>
                <c:pt idx="129">
                  <c:v>83344</c:v>
                </c:pt>
                <c:pt idx="130">
                  <c:v>89275</c:v>
                </c:pt>
                <c:pt idx="131">
                  <c:v>67608</c:v>
                </c:pt>
                <c:pt idx="132">
                  <c:v>81991</c:v>
                </c:pt>
                <c:pt idx="133">
                  <c:v>76765</c:v>
                </c:pt>
                <c:pt idx="134">
                  <c:v>62833</c:v>
                </c:pt>
                <c:pt idx="135">
                  <c:v>51769</c:v>
                </c:pt>
                <c:pt idx="136">
                  <c:v>43942</c:v>
                </c:pt>
                <c:pt idx="137">
                  <c:v>71181</c:v>
                </c:pt>
                <c:pt idx="138">
                  <c:v>64070</c:v>
                </c:pt>
                <c:pt idx="139">
                  <c:v>58035</c:v>
                </c:pt>
                <c:pt idx="140">
                  <c:v>53214</c:v>
                </c:pt>
                <c:pt idx="141">
                  <c:v>52358</c:v>
                </c:pt>
                <c:pt idx="142">
                  <c:v>25768</c:v>
                </c:pt>
                <c:pt idx="143">
                  <c:v>22855</c:v>
                </c:pt>
                <c:pt idx="144">
                  <c:v>34184</c:v>
                </c:pt>
                <c:pt idx="145">
                  <c:v>35872</c:v>
                </c:pt>
                <c:pt idx="146">
                  <c:v>33283</c:v>
                </c:pt>
                <c:pt idx="147">
                  <c:v>34080</c:v>
                </c:pt>
                <c:pt idx="148">
                  <c:v>35988</c:v>
                </c:pt>
                <c:pt idx="149">
                  <c:v>25410</c:v>
                </c:pt>
                <c:pt idx="150">
                  <c:v>22994</c:v>
                </c:pt>
                <c:pt idx="151">
                  <c:v>19445</c:v>
                </c:pt>
                <c:pt idx="152">
                  <c:v>16011</c:v>
                </c:pt>
                <c:pt idx="153">
                  <c:v>20982</c:v>
                </c:pt>
                <c:pt idx="154">
                  <c:v>20658</c:v>
                </c:pt>
                <c:pt idx="155">
                  <c:v>15953</c:v>
                </c:pt>
                <c:pt idx="156">
                  <c:v>14081</c:v>
                </c:pt>
                <c:pt idx="157">
                  <c:v>13988</c:v>
                </c:pt>
                <c:pt idx="158">
                  <c:v>12624</c:v>
                </c:pt>
                <c:pt idx="159">
                  <c:v>14000</c:v>
                </c:pt>
                <c:pt idx="160">
                  <c:v>13468</c:v>
                </c:pt>
                <c:pt idx="161">
                  <c:v>13803</c:v>
                </c:pt>
                <c:pt idx="162">
                  <c:v>14011</c:v>
                </c:pt>
                <c:pt idx="163">
                  <c:v>15109</c:v>
                </c:pt>
                <c:pt idx="164">
                  <c:v>17352</c:v>
                </c:pt>
                <c:pt idx="165">
                  <c:v>17653</c:v>
                </c:pt>
                <c:pt idx="166">
                  <c:v>23838</c:v>
                </c:pt>
                <c:pt idx="167">
                  <c:v>19433</c:v>
                </c:pt>
                <c:pt idx="168">
                  <c:v>21167</c:v>
                </c:pt>
                <c:pt idx="169">
                  <c:v>26034</c:v>
                </c:pt>
                <c:pt idx="170">
                  <c:v>28566</c:v>
                </c:pt>
                <c:pt idx="171">
                  <c:v>30531</c:v>
                </c:pt>
                <c:pt idx="172">
                  <c:v>30739</c:v>
                </c:pt>
                <c:pt idx="173">
                  <c:v>32335</c:v>
                </c:pt>
                <c:pt idx="174">
                  <c:v>40196</c:v>
                </c:pt>
                <c:pt idx="175">
                  <c:v>36000</c:v>
                </c:pt>
                <c:pt idx="176">
                  <c:v>35803</c:v>
                </c:pt>
                <c:pt idx="177">
                  <c:v>33722</c:v>
                </c:pt>
                <c:pt idx="178">
                  <c:v>37213</c:v>
                </c:pt>
                <c:pt idx="179">
                  <c:v>47907</c:v>
                </c:pt>
                <c:pt idx="180">
                  <c:v>43988</c:v>
                </c:pt>
                <c:pt idx="181">
                  <c:v>39398</c:v>
                </c:pt>
                <c:pt idx="182">
                  <c:v>35005</c:v>
                </c:pt>
                <c:pt idx="183">
                  <c:v>39792</c:v>
                </c:pt>
                <c:pt idx="184">
                  <c:v>44821</c:v>
                </c:pt>
                <c:pt idx="185">
                  <c:v>43190</c:v>
                </c:pt>
                <c:pt idx="186">
                  <c:v>45456</c:v>
                </c:pt>
                <c:pt idx="187">
                  <c:v>38936</c:v>
                </c:pt>
                <c:pt idx="188">
                  <c:v>40566</c:v>
                </c:pt>
                <c:pt idx="189">
                  <c:v>41156</c:v>
                </c:pt>
                <c:pt idx="190">
                  <c:v>41456</c:v>
                </c:pt>
                <c:pt idx="191">
                  <c:v>34855</c:v>
                </c:pt>
                <c:pt idx="192">
                  <c:v>34127</c:v>
                </c:pt>
                <c:pt idx="193">
                  <c:v>39225</c:v>
                </c:pt>
                <c:pt idx="194">
                  <c:v>30427</c:v>
                </c:pt>
                <c:pt idx="195">
                  <c:v>30890</c:v>
                </c:pt>
                <c:pt idx="196">
                  <c:v>34774</c:v>
                </c:pt>
                <c:pt idx="197">
                  <c:v>32416</c:v>
                </c:pt>
                <c:pt idx="198">
                  <c:v>26277</c:v>
                </c:pt>
                <c:pt idx="199">
                  <c:v>28161</c:v>
                </c:pt>
                <c:pt idx="200">
                  <c:v>22485</c:v>
                </c:pt>
                <c:pt idx="201">
                  <c:v>26161</c:v>
                </c:pt>
                <c:pt idx="202">
                  <c:v>18959</c:v>
                </c:pt>
                <c:pt idx="203">
                  <c:v>18739</c:v>
                </c:pt>
                <c:pt idx="204">
                  <c:v>15734</c:v>
                </c:pt>
                <c:pt idx="205">
                  <c:v>18589</c:v>
                </c:pt>
                <c:pt idx="206">
                  <c:v>16474</c:v>
                </c:pt>
                <c:pt idx="207">
                  <c:v>18393</c:v>
                </c:pt>
                <c:pt idx="208">
                  <c:v>18520</c:v>
                </c:pt>
                <c:pt idx="209">
                  <c:v>17086</c:v>
                </c:pt>
                <c:pt idx="210">
                  <c:v>18820</c:v>
                </c:pt>
                <c:pt idx="211">
                  <c:v>19930</c:v>
                </c:pt>
                <c:pt idx="212">
                  <c:v>22809</c:v>
                </c:pt>
                <c:pt idx="213">
                  <c:v>23919</c:v>
                </c:pt>
                <c:pt idx="214">
                  <c:v>20450</c:v>
                </c:pt>
                <c:pt idx="215">
                  <c:v>21630</c:v>
                </c:pt>
                <c:pt idx="216">
                  <c:v>23317</c:v>
                </c:pt>
                <c:pt idx="217">
                  <c:v>26786</c:v>
                </c:pt>
                <c:pt idx="218">
                  <c:v>23271</c:v>
                </c:pt>
                <c:pt idx="219">
                  <c:v>25606</c:v>
                </c:pt>
                <c:pt idx="220">
                  <c:v>27988</c:v>
                </c:pt>
                <c:pt idx="221">
                  <c:v>28069</c:v>
                </c:pt>
                <c:pt idx="222">
                  <c:v>25676</c:v>
                </c:pt>
                <c:pt idx="223">
                  <c:v>28751</c:v>
                </c:pt>
                <c:pt idx="224">
                  <c:v>31930</c:v>
                </c:pt>
                <c:pt idx="225">
                  <c:v>30404</c:v>
                </c:pt>
                <c:pt idx="226">
                  <c:v>32601</c:v>
                </c:pt>
                <c:pt idx="227">
                  <c:v>26589</c:v>
                </c:pt>
                <c:pt idx="228">
                  <c:v>29410</c:v>
                </c:pt>
                <c:pt idx="229">
                  <c:v>36242</c:v>
                </c:pt>
                <c:pt idx="230">
                  <c:v>34312</c:v>
                </c:pt>
                <c:pt idx="231">
                  <c:v>34554</c:v>
                </c:pt>
                <c:pt idx="232">
                  <c:v>34497</c:v>
                </c:pt>
                <c:pt idx="233">
                  <c:v>35225</c:v>
                </c:pt>
                <c:pt idx="234">
                  <c:v>35815</c:v>
                </c:pt>
                <c:pt idx="235">
                  <c:v>34578</c:v>
                </c:pt>
                <c:pt idx="236">
                  <c:v>28381</c:v>
                </c:pt>
                <c:pt idx="237">
                  <c:v>31398</c:v>
                </c:pt>
                <c:pt idx="238">
                  <c:v>34011</c:v>
                </c:pt>
                <c:pt idx="239">
                  <c:v>29757</c:v>
                </c:pt>
                <c:pt idx="240">
                  <c:v>25919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B27-8046-9860-645476E9F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TD2/+; ptimTIMLUC/+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1'!$C$2</c:f>
              <c:strCache>
                <c:ptCount val="1"/>
                <c:pt idx="0">
                  <c:v>A01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1'!$C$3:$C$243</c:f>
              <c:numCache>
                <c:formatCode>General</c:formatCode>
                <c:ptCount val="241"/>
                <c:pt idx="0">
                  <c:v>11117</c:v>
                </c:pt>
                <c:pt idx="1">
                  <c:v>13661</c:v>
                </c:pt>
                <c:pt idx="2">
                  <c:v>13737</c:v>
                </c:pt>
                <c:pt idx="3">
                  <c:v>14868</c:v>
                </c:pt>
                <c:pt idx="4">
                  <c:v>17366</c:v>
                </c:pt>
                <c:pt idx="5">
                  <c:v>18936</c:v>
                </c:pt>
                <c:pt idx="6">
                  <c:v>23248</c:v>
                </c:pt>
                <c:pt idx="7">
                  <c:v>27346</c:v>
                </c:pt>
                <c:pt idx="8">
                  <c:v>25995</c:v>
                </c:pt>
                <c:pt idx="9">
                  <c:v>26522</c:v>
                </c:pt>
                <c:pt idx="10">
                  <c:v>28088</c:v>
                </c:pt>
                <c:pt idx="11">
                  <c:v>28801</c:v>
                </c:pt>
                <c:pt idx="12">
                  <c:v>30134</c:v>
                </c:pt>
                <c:pt idx="13">
                  <c:v>31071</c:v>
                </c:pt>
                <c:pt idx="14">
                  <c:v>34443</c:v>
                </c:pt>
                <c:pt idx="15">
                  <c:v>29649</c:v>
                </c:pt>
                <c:pt idx="16">
                  <c:v>31379</c:v>
                </c:pt>
                <c:pt idx="17">
                  <c:v>33620</c:v>
                </c:pt>
                <c:pt idx="18">
                  <c:v>31206</c:v>
                </c:pt>
                <c:pt idx="19">
                  <c:v>33430</c:v>
                </c:pt>
                <c:pt idx="20">
                  <c:v>33489</c:v>
                </c:pt>
                <c:pt idx="21">
                  <c:v>33371</c:v>
                </c:pt>
                <c:pt idx="22">
                  <c:v>32527</c:v>
                </c:pt>
                <c:pt idx="23">
                  <c:v>32733</c:v>
                </c:pt>
                <c:pt idx="24">
                  <c:v>32771</c:v>
                </c:pt>
                <c:pt idx="25">
                  <c:v>39118</c:v>
                </c:pt>
                <c:pt idx="26">
                  <c:v>36620</c:v>
                </c:pt>
                <c:pt idx="27">
                  <c:v>40350</c:v>
                </c:pt>
                <c:pt idx="28">
                  <c:v>44612</c:v>
                </c:pt>
                <c:pt idx="29">
                  <c:v>45967</c:v>
                </c:pt>
                <c:pt idx="30">
                  <c:v>47043</c:v>
                </c:pt>
                <c:pt idx="31">
                  <c:v>45697</c:v>
                </c:pt>
                <c:pt idx="32">
                  <c:v>49630</c:v>
                </c:pt>
                <c:pt idx="33">
                  <c:v>51989</c:v>
                </c:pt>
                <c:pt idx="34">
                  <c:v>50246</c:v>
                </c:pt>
                <c:pt idx="35">
                  <c:v>45055</c:v>
                </c:pt>
                <c:pt idx="36">
                  <c:v>49681</c:v>
                </c:pt>
                <c:pt idx="37">
                  <c:v>49554</c:v>
                </c:pt>
                <c:pt idx="38">
                  <c:v>48752</c:v>
                </c:pt>
                <c:pt idx="39">
                  <c:v>39122</c:v>
                </c:pt>
                <c:pt idx="40">
                  <c:v>37059</c:v>
                </c:pt>
                <c:pt idx="41">
                  <c:v>40304</c:v>
                </c:pt>
                <c:pt idx="42">
                  <c:v>38181</c:v>
                </c:pt>
                <c:pt idx="43">
                  <c:v>31105</c:v>
                </c:pt>
                <c:pt idx="44">
                  <c:v>31117</c:v>
                </c:pt>
                <c:pt idx="45">
                  <c:v>31387</c:v>
                </c:pt>
                <c:pt idx="46">
                  <c:v>30632</c:v>
                </c:pt>
                <c:pt idx="47">
                  <c:v>26396</c:v>
                </c:pt>
                <c:pt idx="48">
                  <c:v>25944</c:v>
                </c:pt>
                <c:pt idx="49">
                  <c:v>20332</c:v>
                </c:pt>
                <c:pt idx="50">
                  <c:v>16602</c:v>
                </c:pt>
                <c:pt idx="51">
                  <c:v>13919</c:v>
                </c:pt>
                <c:pt idx="52">
                  <c:v>11425</c:v>
                </c:pt>
                <c:pt idx="53">
                  <c:v>9932</c:v>
                </c:pt>
                <c:pt idx="54">
                  <c:v>8674</c:v>
                </c:pt>
                <c:pt idx="55">
                  <c:v>9189</c:v>
                </c:pt>
                <c:pt idx="56">
                  <c:v>7691</c:v>
                </c:pt>
                <c:pt idx="57">
                  <c:v>7016</c:v>
                </c:pt>
                <c:pt idx="58">
                  <c:v>7101</c:v>
                </c:pt>
                <c:pt idx="59">
                  <c:v>7105</c:v>
                </c:pt>
                <c:pt idx="60">
                  <c:v>7708</c:v>
                </c:pt>
                <c:pt idx="61">
                  <c:v>7658</c:v>
                </c:pt>
                <c:pt idx="62">
                  <c:v>8717</c:v>
                </c:pt>
                <c:pt idx="63">
                  <c:v>7966</c:v>
                </c:pt>
                <c:pt idx="64">
                  <c:v>8902</c:v>
                </c:pt>
                <c:pt idx="65">
                  <c:v>9961</c:v>
                </c:pt>
                <c:pt idx="66">
                  <c:v>10387</c:v>
                </c:pt>
                <c:pt idx="67">
                  <c:v>13189</c:v>
                </c:pt>
                <c:pt idx="68">
                  <c:v>15096</c:v>
                </c:pt>
                <c:pt idx="69">
                  <c:v>15391</c:v>
                </c:pt>
                <c:pt idx="70">
                  <c:v>17066</c:v>
                </c:pt>
                <c:pt idx="71">
                  <c:v>17898</c:v>
                </c:pt>
                <c:pt idx="72">
                  <c:v>19687</c:v>
                </c:pt>
                <c:pt idx="73">
                  <c:v>22978</c:v>
                </c:pt>
                <c:pt idx="74">
                  <c:v>28240</c:v>
                </c:pt>
                <c:pt idx="75">
                  <c:v>38215</c:v>
                </c:pt>
                <c:pt idx="76">
                  <c:v>45427</c:v>
                </c:pt>
                <c:pt idx="77">
                  <c:v>44950</c:v>
                </c:pt>
                <c:pt idx="78">
                  <c:v>48242</c:v>
                </c:pt>
                <c:pt idx="79">
                  <c:v>46596</c:v>
                </c:pt>
                <c:pt idx="80">
                  <c:v>48566</c:v>
                </c:pt>
                <c:pt idx="81">
                  <c:v>48199</c:v>
                </c:pt>
                <c:pt idx="82">
                  <c:v>49322</c:v>
                </c:pt>
                <c:pt idx="83">
                  <c:v>46857</c:v>
                </c:pt>
                <c:pt idx="84">
                  <c:v>47140</c:v>
                </c:pt>
                <c:pt idx="85">
                  <c:v>48845</c:v>
                </c:pt>
                <c:pt idx="86">
                  <c:v>49731</c:v>
                </c:pt>
                <c:pt idx="87">
                  <c:v>46207</c:v>
                </c:pt>
                <c:pt idx="88">
                  <c:v>45258</c:v>
                </c:pt>
                <c:pt idx="89">
                  <c:v>45334</c:v>
                </c:pt>
                <c:pt idx="90">
                  <c:v>47469</c:v>
                </c:pt>
                <c:pt idx="91">
                  <c:v>39312</c:v>
                </c:pt>
                <c:pt idx="92">
                  <c:v>38244</c:v>
                </c:pt>
                <c:pt idx="93">
                  <c:v>35299</c:v>
                </c:pt>
                <c:pt idx="94">
                  <c:v>26898</c:v>
                </c:pt>
                <c:pt idx="95">
                  <c:v>25826</c:v>
                </c:pt>
                <c:pt idx="96">
                  <c:v>29071</c:v>
                </c:pt>
                <c:pt idx="97">
                  <c:v>16898</c:v>
                </c:pt>
                <c:pt idx="98">
                  <c:v>13033</c:v>
                </c:pt>
                <c:pt idx="99">
                  <c:v>10982</c:v>
                </c:pt>
                <c:pt idx="100">
                  <c:v>9552</c:v>
                </c:pt>
                <c:pt idx="101">
                  <c:v>7459</c:v>
                </c:pt>
                <c:pt idx="102">
                  <c:v>7185</c:v>
                </c:pt>
                <c:pt idx="103">
                  <c:v>6991</c:v>
                </c:pt>
                <c:pt idx="104">
                  <c:v>6426</c:v>
                </c:pt>
                <c:pt idx="105">
                  <c:v>5548</c:v>
                </c:pt>
                <c:pt idx="106">
                  <c:v>5827</c:v>
                </c:pt>
                <c:pt idx="107">
                  <c:v>5219</c:v>
                </c:pt>
                <c:pt idx="108">
                  <c:v>5067</c:v>
                </c:pt>
                <c:pt idx="109">
                  <c:v>5278</c:v>
                </c:pt>
                <c:pt idx="110">
                  <c:v>5105</c:v>
                </c:pt>
                <c:pt idx="111">
                  <c:v>5236</c:v>
                </c:pt>
                <c:pt idx="112">
                  <c:v>5662</c:v>
                </c:pt>
                <c:pt idx="113">
                  <c:v>6620</c:v>
                </c:pt>
                <c:pt idx="114">
                  <c:v>6573</c:v>
                </c:pt>
                <c:pt idx="115">
                  <c:v>7949</c:v>
                </c:pt>
                <c:pt idx="116">
                  <c:v>8890</c:v>
                </c:pt>
                <c:pt idx="117">
                  <c:v>9282</c:v>
                </c:pt>
                <c:pt idx="118">
                  <c:v>11915</c:v>
                </c:pt>
                <c:pt idx="119">
                  <c:v>12670</c:v>
                </c:pt>
                <c:pt idx="120">
                  <c:v>12670</c:v>
                </c:pt>
                <c:pt idx="121">
                  <c:v>12834</c:v>
                </c:pt>
                <c:pt idx="122">
                  <c:v>17796</c:v>
                </c:pt>
                <c:pt idx="123">
                  <c:v>24531</c:v>
                </c:pt>
                <c:pt idx="124">
                  <c:v>29624</c:v>
                </c:pt>
                <c:pt idx="125">
                  <c:v>27691</c:v>
                </c:pt>
                <c:pt idx="126">
                  <c:v>30712</c:v>
                </c:pt>
                <c:pt idx="127">
                  <c:v>32839</c:v>
                </c:pt>
                <c:pt idx="128">
                  <c:v>32624</c:v>
                </c:pt>
                <c:pt idx="129">
                  <c:v>34772</c:v>
                </c:pt>
                <c:pt idx="130">
                  <c:v>31949</c:v>
                </c:pt>
                <c:pt idx="131">
                  <c:v>35472</c:v>
                </c:pt>
                <c:pt idx="132">
                  <c:v>38515</c:v>
                </c:pt>
                <c:pt idx="133">
                  <c:v>38785</c:v>
                </c:pt>
                <c:pt idx="134">
                  <c:v>33776</c:v>
                </c:pt>
                <c:pt idx="135">
                  <c:v>36409</c:v>
                </c:pt>
                <c:pt idx="136">
                  <c:v>32071</c:v>
                </c:pt>
                <c:pt idx="137">
                  <c:v>31767</c:v>
                </c:pt>
                <c:pt idx="138">
                  <c:v>31151</c:v>
                </c:pt>
                <c:pt idx="139">
                  <c:v>28332</c:v>
                </c:pt>
                <c:pt idx="140">
                  <c:v>25826</c:v>
                </c:pt>
                <c:pt idx="141">
                  <c:v>23893</c:v>
                </c:pt>
                <c:pt idx="142">
                  <c:v>20501</c:v>
                </c:pt>
                <c:pt idx="143">
                  <c:v>18358</c:v>
                </c:pt>
                <c:pt idx="144">
                  <c:v>20252</c:v>
                </c:pt>
                <c:pt idx="145">
                  <c:v>17602</c:v>
                </c:pt>
                <c:pt idx="146">
                  <c:v>16463</c:v>
                </c:pt>
                <c:pt idx="147">
                  <c:v>16269</c:v>
                </c:pt>
                <c:pt idx="148">
                  <c:v>15045</c:v>
                </c:pt>
                <c:pt idx="149">
                  <c:v>13809</c:v>
                </c:pt>
                <c:pt idx="150">
                  <c:v>12493</c:v>
                </c:pt>
                <c:pt idx="151">
                  <c:v>12961</c:v>
                </c:pt>
                <c:pt idx="152">
                  <c:v>11227</c:v>
                </c:pt>
                <c:pt idx="153">
                  <c:v>11999</c:v>
                </c:pt>
                <c:pt idx="154">
                  <c:v>10337</c:v>
                </c:pt>
                <c:pt idx="155">
                  <c:v>9780</c:v>
                </c:pt>
                <c:pt idx="156">
                  <c:v>7582</c:v>
                </c:pt>
                <c:pt idx="157">
                  <c:v>9679</c:v>
                </c:pt>
                <c:pt idx="158">
                  <c:v>9058</c:v>
                </c:pt>
                <c:pt idx="159">
                  <c:v>7523</c:v>
                </c:pt>
                <c:pt idx="160">
                  <c:v>8729</c:v>
                </c:pt>
                <c:pt idx="161">
                  <c:v>8096</c:v>
                </c:pt>
                <c:pt idx="162">
                  <c:v>8864</c:v>
                </c:pt>
                <c:pt idx="163">
                  <c:v>8117</c:v>
                </c:pt>
                <c:pt idx="164">
                  <c:v>9544</c:v>
                </c:pt>
                <c:pt idx="165">
                  <c:v>9683</c:v>
                </c:pt>
                <c:pt idx="166">
                  <c:v>9835</c:v>
                </c:pt>
                <c:pt idx="167">
                  <c:v>9999</c:v>
                </c:pt>
                <c:pt idx="168">
                  <c:v>8662</c:v>
                </c:pt>
                <c:pt idx="169">
                  <c:v>9949</c:v>
                </c:pt>
                <c:pt idx="170">
                  <c:v>10400</c:v>
                </c:pt>
                <c:pt idx="171">
                  <c:v>12872</c:v>
                </c:pt>
                <c:pt idx="172">
                  <c:v>13864</c:v>
                </c:pt>
                <c:pt idx="173">
                  <c:v>16594</c:v>
                </c:pt>
                <c:pt idx="174">
                  <c:v>15940</c:v>
                </c:pt>
                <c:pt idx="175">
                  <c:v>17387</c:v>
                </c:pt>
                <c:pt idx="176">
                  <c:v>15396</c:v>
                </c:pt>
                <c:pt idx="177">
                  <c:v>17100</c:v>
                </c:pt>
                <c:pt idx="178">
                  <c:v>17370</c:v>
                </c:pt>
                <c:pt idx="179">
                  <c:v>16860</c:v>
                </c:pt>
                <c:pt idx="180">
                  <c:v>19235</c:v>
                </c:pt>
                <c:pt idx="181">
                  <c:v>16602</c:v>
                </c:pt>
                <c:pt idx="182">
                  <c:v>18442</c:v>
                </c:pt>
                <c:pt idx="183">
                  <c:v>16864</c:v>
                </c:pt>
                <c:pt idx="184">
                  <c:v>18657</c:v>
                </c:pt>
                <c:pt idx="185">
                  <c:v>15180</c:v>
                </c:pt>
                <c:pt idx="186">
                  <c:v>15860</c:v>
                </c:pt>
                <c:pt idx="187">
                  <c:v>18058</c:v>
                </c:pt>
                <c:pt idx="188">
                  <c:v>16657</c:v>
                </c:pt>
                <c:pt idx="189">
                  <c:v>16134</c:v>
                </c:pt>
                <c:pt idx="190">
                  <c:v>14623</c:v>
                </c:pt>
                <c:pt idx="191">
                  <c:v>15539</c:v>
                </c:pt>
                <c:pt idx="192">
                  <c:v>15214</c:v>
                </c:pt>
                <c:pt idx="193">
                  <c:v>14619</c:v>
                </c:pt>
                <c:pt idx="194">
                  <c:v>9387</c:v>
                </c:pt>
                <c:pt idx="195">
                  <c:v>14189</c:v>
                </c:pt>
                <c:pt idx="196">
                  <c:v>12008</c:v>
                </c:pt>
                <c:pt idx="197">
                  <c:v>10805</c:v>
                </c:pt>
                <c:pt idx="198">
                  <c:v>10906</c:v>
                </c:pt>
                <c:pt idx="199">
                  <c:v>10143</c:v>
                </c:pt>
                <c:pt idx="200">
                  <c:v>9569</c:v>
                </c:pt>
                <c:pt idx="201">
                  <c:v>8037</c:v>
                </c:pt>
                <c:pt idx="202">
                  <c:v>8708</c:v>
                </c:pt>
                <c:pt idx="203">
                  <c:v>7316</c:v>
                </c:pt>
                <c:pt idx="204">
                  <c:v>7818</c:v>
                </c:pt>
                <c:pt idx="205">
                  <c:v>7683</c:v>
                </c:pt>
                <c:pt idx="206">
                  <c:v>7421</c:v>
                </c:pt>
                <c:pt idx="207">
                  <c:v>7544</c:v>
                </c:pt>
                <c:pt idx="208">
                  <c:v>7632</c:v>
                </c:pt>
                <c:pt idx="209">
                  <c:v>7464</c:v>
                </c:pt>
                <c:pt idx="210">
                  <c:v>8674</c:v>
                </c:pt>
                <c:pt idx="211">
                  <c:v>8079</c:v>
                </c:pt>
                <c:pt idx="212">
                  <c:v>8265</c:v>
                </c:pt>
                <c:pt idx="213">
                  <c:v>8936</c:v>
                </c:pt>
                <c:pt idx="214">
                  <c:v>8143</c:v>
                </c:pt>
                <c:pt idx="215">
                  <c:v>9063</c:v>
                </c:pt>
                <c:pt idx="216">
                  <c:v>8185</c:v>
                </c:pt>
                <c:pt idx="217">
                  <c:v>9801</c:v>
                </c:pt>
                <c:pt idx="218">
                  <c:v>8881</c:v>
                </c:pt>
                <c:pt idx="219">
                  <c:v>7725</c:v>
                </c:pt>
                <c:pt idx="220">
                  <c:v>9784</c:v>
                </c:pt>
                <c:pt idx="221">
                  <c:v>10252</c:v>
                </c:pt>
                <c:pt idx="222">
                  <c:v>11143</c:v>
                </c:pt>
                <c:pt idx="223">
                  <c:v>10383</c:v>
                </c:pt>
                <c:pt idx="224">
                  <c:v>10219</c:v>
                </c:pt>
                <c:pt idx="225">
                  <c:v>9978</c:v>
                </c:pt>
                <c:pt idx="226">
                  <c:v>9037</c:v>
                </c:pt>
                <c:pt idx="227">
                  <c:v>9535</c:v>
                </c:pt>
                <c:pt idx="228">
                  <c:v>9476</c:v>
                </c:pt>
                <c:pt idx="229">
                  <c:v>9717</c:v>
                </c:pt>
                <c:pt idx="230">
                  <c:v>9446</c:v>
                </c:pt>
                <c:pt idx="231">
                  <c:v>8826</c:v>
                </c:pt>
                <c:pt idx="232">
                  <c:v>8320</c:v>
                </c:pt>
                <c:pt idx="233">
                  <c:v>9214</c:v>
                </c:pt>
                <c:pt idx="234">
                  <c:v>8206</c:v>
                </c:pt>
                <c:pt idx="235">
                  <c:v>9434</c:v>
                </c:pt>
                <c:pt idx="236">
                  <c:v>8290</c:v>
                </c:pt>
                <c:pt idx="237">
                  <c:v>8092</c:v>
                </c:pt>
                <c:pt idx="238">
                  <c:v>8822</c:v>
                </c:pt>
                <c:pt idx="239">
                  <c:v>8105</c:v>
                </c:pt>
                <c:pt idx="240">
                  <c:v>8852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96-E745-A9D5-630C6999D043}"/>
            </c:ext>
          </c:extLst>
        </c:ser>
        <c:ser>
          <c:idx val="1"/>
          <c:order val="1"/>
          <c:tx>
            <c:strRef>
              <c:f>'Wells 1'!$D$2</c:f>
              <c:strCache>
                <c:ptCount val="1"/>
                <c:pt idx="0">
                  <c:v>A02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1'!$D$3:$D$243</c:f>
              <c:numCache>
                <c:formatCode>General</c:formatCode>
                <c:ptCount val="241"/>
                <c:pt idx="0">
                  <c:v>14915</c:v>
                </c:pt>
                <c:pt idx="1">
                  <c:v>17180</c:v>
                </c:pt>
                <c:pt idx="2">
                  <c:v>19324</c:v>
                </c:pt>
                <c:pt idx="3">
                  <c:v>19750</c:v>
                </c:pt>
                <c:pt idx="4">
                  <c:v>21400</c:v>
                </c:pt>
                <c:pt idx="5">
                  <c:v>25054</c:v>
                </c:pt>
                <c:pt idx="6">
                  <c:v>25311</c:v>
                </c:pt>
                <c:pt idx="7">
                  <c:v>26991</c:v>
                </c:pt>
                <c:pt idx="8">
                  <c:v>27986</c:v>
                </c:pt>
                <c:pt idx="9">
                  <c:v>28451</c:v>
                </c:pt>
                <c:pt idx="10">
                  <c:v>30607</c:v>
                </c:pt>
                <c:pt idx="11">
                  <c:v>33409</c:v>
                </c:pt>
                <c:pt idx="12">
                  <c:v>29383</c:v>
                </c:pt>
                <c:pt idx="13">
                  <c:v>37422</c:v>
                </c:pt>
                <c:pt idx="14">
                  <c:v>33084</c:v>
                </c:pt>
                <c:pt idx="15">
                  <c:v>37565</c:v>
                </c:pt>
                <c:pt idx="16">
                  <c:v>33907</c:v>
                </c:pt>
                <c:pt idx="17">
                  <c:v>37797</c:v>
                </c:pt>
                <c:pt idx="18">
                  <c:v>34548</c:v>
                </c:pt>
                <c:pt idx="19">
                  <c:v>37080</c:v>
                </c:pt>
                <c:pt idx="20">
                  <c:v>33966</c:v>
                </c:pt>
                <c:pt idx="21">
                  <c:v>36396</c:v>
                </c:pt>
                <c:pt idx="22">
                  <c:v>35953</c:v>
                </c:pt>
                <c:pt idx="23">
                  <c:v>36227</c:v>
                </c:pt>
                <c:pt idx="24">
                  <c:v>33637</c:v>
                </c:pt>
                <c:pt idx="25">
                  <c:v>36654</c:v>
                </c:pt>
                <c:pt idx="26">
                  <c:v>37987</c:v>
                </c:pt>
                <c:pt idx="27">
                  <c:v>45494</c:v>
                </c:pt>
                <c:pt idx="28">
                  <c:v>47284</c:v>
                </c:pt>
                <c:pt idx="29">
                  <c:v>48330</c:v>
                </c:pt>
                <c:pt idx="30">
                  <c:v>56070</c:v>
                </c:pt>
                <c:pt idx="31">
                  <c:v>53415</c:v>
                </c:pt>
                <c:pt idx="32">
                  <c:v>55331</c:v>
                </c:pt>
                <c:pt idx="33">
                  <c:v>55926</c:v>
                </c:pt>
                <c:pt idx="34">
                  <c:v>56825</c:v>
                </c:pt>
                <c:pt idx="35">
                  <c:v>54086</c:v>
                </c:pt>
                <c:pt idx="36">
                  <c:v>51234</c:v>
                </c:pt>
                <c:pt idx="37">
                  <c:v>48524</c:v>
                </c:pt>
                <c:pt idx="38">
                  <c:v>54479</c:v>
                </c:pt>
                <c:pt idx="39">
                  <c:v>48322</c:v>
                </c:pt>
                <c:pt idx="40">
                  <c:v>41582</c:v>
                </c:pt>
                <c:pt idx="41">
                  <c:v>43034</c:v>
                </c:pt>
                <c:pt idx="42">
                  <c:v>40976</c:v>
                </c:pt>
                <c:pt idx="43">
                  <c:v>42477</c:v>
                </c:pt>
                <c:pt idx="44">
                  <c:v>31362</c:v>
                </c:pt>
                <c:pt idx="45">
                  <c:v>35822</c:v>
                </c:pt>
                <c:pt idx="46">
                  <c:v>32869</c:v>
                </c:pt>
                <c:pt idx="47">
                  <c:v>31109</c:v>
                </c:pt>
                <c:pt idx="48">
                  <c:v>28531</c:v>
                </c:pt>
                <c:pt idx="49">
                  <c:v>21674</c:v>
                </c:pt>
                <c:pt idx="50">
                  <c:v>16704</c:v>
                </c:pt>
                <c:pt idx="51">
                  <c:v>16282</c:v>
                </c:pt>
                <c:pt idx="52">
                  <c:v>11944</c:v>
                </c:pt>
                <c:pt idx="53">
                  <c:v>9894</c:v>
                </c:pt>
                <c:pt idx="54">
                  <c:v>9940</c:v>
                </c:pt>
                <c:pt idx="55">
                  <c:v>8202</c:v>
                </c:pt>
                <c:pt idx="56">
                  <c:v>7215</c:v>
                </c:pt>
                <c:pt idx="57">
                  <c:v>7442</c:v>
                </c:pt>
                <c:pt idx="58">
                  <c:v>6983</c:v>
                </c:pt>
                <c:pt idx="59">
                  <c:v>7033</c:v>
                </c:pt>
                <c:pt idx="60">
                  <c:v>6907</c:v>
                </c:pt>
                <c:pt idx="61">
                  <c:v>6708</c:v>
                </c:pt>
                <c:pt idx="62">
                  <c:v>7324</c:v>
                </c:pt>
                <c:pt idx="63">
                  <c:v>7388</c:v>
                </c:pt>
                <c:pt idx="64">
                  <c:v>8227</c:v>
                </c:pt>
                <c:pt idx="65">
                  <c:v>10054</c:v>
                </c:pt>
                <c:pt idx="66">
                  <c:v>9582</c:v>
                </c:pt>
                <c:pt idx="67">
                  <c:v>11134</c:v>
                </c:pt>
                <c:pt idx="68">
                  <c:v>13256</c:v>
                </c:pt>
                <c:pt idx="69">
                  <c:v>14016</c:v>
                </c:pt>
                <c:pt idx="70">
                  <c:v>17438</c:v>
                </c:pt>
                <c:pt idx="71">
                  <c:v>16391</c:v>
                </c:pt>
                <c:pt idx="72">
                  <c:v>19957</c:v>
                </c:pt>
                <c:pt idx="73">
                  <c:v>25611</c:v>
                </c:pt>
                <c:pt idx="74">
                  <c:v>29527</c:v>
                </c:pt>
                <c:pt idx="75">
                  <c:v>32835</c:v>
                </c:pt>
                <c:pt idx="76">
                  <c:v>35666</c:v>
                </c:pt>
                <c:pt idx="77">
                  <c:v>35248</c:v>
                </c:pt>
                <c:pt idx="78">
                  <c:v>40983</c:v>
                </c:pt>
                <c:pt idx="79">
                  <c:v>41578</c:v>
                </c:pt>
                <c:pt idx="80">
                  <c:v>51398</c:v>
                </c:pt>
                <c:pt idx="81">
                  <c:v>45397</c:v>
                </c:pt>
                <c:pt idx="82">
                  <c:v>47955</c:v>
                </c:pt>
                <c:pt idx="83">
                  <c:v>53968</c:v>
                </c:pt>
                <c:pt idx="84">
                  <c:v>52715</c:v>
                </c:pt>
                <c:pt idx="85">
                  <c:v>47820</c:v>
                </c:pt>
                <c:pt idx="86">
                  <c:v>49849</c:v>
                </c:pt>
                <c:pt idx="87">
                  <c:v>47997</c:v>
                </c:pt>
                <c:pt idx="88">
                  <c:v>43726</c:v>
                </c:pt>
                <c:pt idx="89">
                  <c:v>47646</c:v>
                </c:pt>
                <c:pt idx="90">
                  <c:v>43321</c:v>
                </c:pt>
                <c:pt idx="91">
                  <c:v>40797</c:v>
                </c:pt>
                <c:pt idx="92">
                  <c:v>38152</c:v>
                </c:pt>
                <c:pt idx="93">
                  <c:v>34999</c:v>
                </c:pt>
                <c:pt idx="94">
                  <c:v>27434</c:v>
                </c:pt>
                <c:pt idx="95">
                  <c:v>25948</c:v>
                </c:pt>
                <c:pt idx="96">
                  <c:v>25121</c:v>
                </c:pt>
                <c:pt idx="97">
                  <c:v>15775</c:v>
                </c:pt>
                <c:pt idx="98">
                  <c:v>12970</c:v>
                </c:pt>
                <c:pt idx="99">
                  <c:v>9889</c:v>
                </c:pt>
                <c:pt idx="100">
                  <c:v>9641</c:v>
                </c:pt>
                <c:pt idx="101">
                  <c:v>7063</c:v>
                </c:pt>
                <c:pt idx="102">
                  <c:v>7282</c:v>
                </c:pt>
                <c:pt idx="103">
                  <c:v>6291</c:v>
                </c:pt>
                <c:pt idx="104">
                  <c:v>5578</c:v>
                </c:pt>
                <c:pt idx="105">
                  <c:v>5371</c:v>
                </c:pt>
                <c:pt idx="106">
                  <c:v>4894</c:v>
                </c:pt>
                <c:pt idx="107">
                  <c:v>4784</c:v>
                </c:pt>
                <c:pt idx="108">
                  <c:v>4595</c:v>
                </c:pt>
                <c:pt idx="109">
                  <c:v>5054</c:v>
                </c:pt>
                <c:pt idx="110">
                  <c:v>4637</c:v>
                </c:pt>
                <c:pt idx="111">
                  <c:v>5438</c:v>
                </c:pt>
                <c:pt idx="112">
                  <c:v>5594</c:v>
                </c:pt>
                <c:pt idx="113">
                  <c:v>6594</c:v>
                </c:pt>
                <c:pt idx="114">
                  <c:v>6468</c:v>
                </c:pt>
                <c:pt idx="115">
                  <c:v>7156</c:v>
                </c:pt>
                <c:pt idx="116">
                  <c:v>8523</c:v>
                </c:pt>
                <c:pt idx="117">
                  <c:v>9371</c:v>
                </c:pt>
                <c:pt idx="118">
                  <c:v>8421</c:v>
                </c:pt>
                <c:pt idx="119">
                  <c:v>12176</c:v>
                </c:pt>
                <c:pt idx="120">
                  <c:v>13560</c:v>
                </c:pt>
                <c:pt idx="121">
                  <c:v>14362</c:v>
                </c:pt>
                <c:pt idx="122">
                  <c:v>20923</c:v>
                </c:pt>
                <c:pt idx="123">
                  <c:v>22210</c:v>
                </c:pt>
                <c:pt idx="124">
                  <c:v>27632</c:v>
                </c:pt>
                <c:pt idx="125">
                  <c:v>30763</c:v>
                </c:pt>
                <c:pt idx="126">
                  <c:v>31248</c:v>
                </c:pt>
                <c:pt idx="127">
                  <c:v>33067</c:v>
                </c:pt>
                <c:pt idx="128">
                  <c:v>32134</c:v>
                </c:pt>
                <c:pt idx="129">
                  <c:v>31864</c:v>
                </c:pt>
                <c:pt idx="130">
                  <c:v>36772</c:v>
                </c:pt>
                <c:pt idx="131">
                  <c:v>36160</c:v>
                </c:pt>
                <c:pt idx="132">
                  <c:v>36692</c:v>
                </c:pt>
                <c:pt idx="133">
                  <c:v>33923</c:v>
                </c:pt>
                <c:pt idx="134">
                  <c:v>37443</c:v>
                </c:pt>
                <c:pt idx="135">
                  <c:v>35118</c:v>
                </c:pt>
                <c:pt idx="136">
                  <c:v>36780</c:v>
                </c:pt>
                <c:pt idx="137">
                  <c:v>35784</c:v>
                </c:pt>
                <c:pt idx="138">
                  <c:v>32573</c:v>
                </c:pt>
                <c:pt idx="139">
                  <c:v>30147</c:v>
                </c:pt>
                <c:pt idx="140">
                  <c:v>27535</c:v>
                </c:pt>
                <c:pt idx="141">
                  <c:v>29227</c:v>
                </c:pt>
                <c:pt idx="142">
                  <c:v>25016</c:v>
                </c:pt>
                <c:pt idx="143">
                  <c:v>24058</c:v>
                </c:pt>
                <c:pt idx="144">
                  <c:v>22611</c:v>
                </c:pt>
                <c:pt idx="145">
                  <c:v>21252</c:v>
                </c:pt>
                <c:pt idx="146">
                  <c:v>15374</c:v>
                </c:pt>
                <c:pt idx="147">
                  <c:v>13733</c:v>
                </c:pt>
                <c:pt idx="148">
                  <c:v>14180</c:v>
                </c:pt>
                <c:pt idx="149">
                  <c:v>14328</c:v>
                </c:pt>
                <c:pt idx="150">
                  <c:v>11244</c:v>
                </c:pt>
                <c:pt idx="151">
                  <c:v>10700</c:v>
                </c:pt>
                <c:pt idx="152">
                  <c:v>11480</c:v>
                </c:pt>
                <c:pt idx="153">
                  <c:v>10670</c:v>
                </c:pt>
                <c:pt idx="154">
                  <c:v>9501</c:v>
                </c:pt>
                <c:pt idx="155">
                  <c:v>10754</c:v>
                </c:pt>
                <c:pt idx="156">
                  <c:v>7869</c:v>
                </c:pt>
                <c:pt idx="157">
                  <c:v>9489</c:v>
                </c:pt>
                <c:pt idx="158">
                  <c:v>9240</c:v>
                </c:pt>
                <c:pt idx="159">
                  <c:v>8839</c:v>
                </c:pt>
                <c:pt idx="160">
                  <c:v>7295</c:v>
                </c:pt>
                <c:pt idx="161">
                  <c:v>7691</c:v>
                </c:pt>
                <c:pt idx="162">
                  <c:v>6662</c:v>
                </c:pt>
                <c:pt idx="163">
                  <c:v>6898</c:v>
                </c:pt>
                <c:pt idx="164">
                  <c:v>5856</c:v>
                </c:pt>
                <c:pt idx="165">
                  <c:v>8831</c:v>
                </c:pt>
                <c:pt idx="166">
                  <c:v>8750</c:v>
                </c:pt>
                <c:pt idx="167">
                  <c:v>8569</c:v>
                </c:pt>
                <c:pt idx="168">
                  <c:v>7590</c:v>
                </c:pt>
                <c:pt idx="169">
                  <c:v>8155</c:v>
                </c:pt>
                <c:pt idx="170">
                  <c:v>7324</c:v>
                </c:pt>
                <c:pt idx="171">
                  <c:v>9725</c:v>
                </c:pt>
                <c:pt idx="172">
                  <c:v>11413</c:v>
                </c:pt>
                <c:pt idx="173">
                  <c:v>15227</c:v>
                </c:pt>
                <c:pt idx="174">
                  <c:v>15201</c:v>
                </c:pt>
                <c:pt idx="175">
                  <c:v>17682</c:v>
                </c:pt>
                <c:pt idx="176">
                  <c:v>12581</c:v>
                </c:pt>
                <c:pt idx="177">
                  <c:v>11219</c:v>
                </c:pt>
                <c:pt idx="178">
                  <c:v>15906</c:v>
                </c:pt>
                <c:pt idx="179">
                  <c:v>16940</c:v>
                </c:pt>
                <c:pt idx="180">
                  <c:v>19556</c:v>
                </c:pt>
                <c:pt idx="181">
                  <c:v>19708</c:v>
                </c:pt>
                <c:pt idx="182">
                  <c:v>17708</c:v>
                </c:pt>
                <c:pt idx="183">
                  <c:v>18594</c:v>
                </c:pt>
                <c:pt idx="184">
                  <c:v>19560</c:v>
                </c:pt>
                <c:pt idx="185">
                  <c:v>20041</c:v>
                </c:pt>
                <c:pt idx="186">
                  <c:v>16864</c:v>
                </c:pt>
                <c:pt idx="187">
                  <c:v>16999</c:v>
                </c:pt>
                <c:pt idx="188">
                  <c:v>18092</c:v>
                </c:pt>
                <c:pt idx="189">
                  <c:v>15585</c:v>
                </c:pt>
                <c:pt idx="190">
                  <c:v>14796</c:v>
                </c:pt>
                <c:pt idx="191">
                  <c:v>14792</c:v>
                </c:pt>
                <c:pt idx="192">
                  <c:v>14965</c:v>
                </c:pt>
                <c:pt idx="193">
                  <c:v>13881</c:v>
                </c:pt>
                <c:pt idx="194">
                  <c:v>14657</c:v>
                </c:pt>
                <c:pt idx="195">
                  <c:v>13278</c:v>
                </c:pt>
                <c:pt idx="196">
                  <c:v>12227</c:v>
                </c:pt>
                <c:pt idx="197">
                  <c:v>13218</c:v>
                </c:pt>
                <c:pt idx="198">
                  <c:v>13045</c:v>
                </c:pt>
                <c:pt idx="199">
                  <c:v>9679</c:v>
                </c:pt>
                <c:pt idx="200">
                  <c:v>11902</c:v>
                </c:pt>
                <c:pt idx="201">
                  <c:v>10046</c:v>
                </c:pt>
                <c:pt idx="202">
                  <c:v>9839</c:v>
                </c:pt>
                <c:pt idx="203">
                  <c:v>8923</c:v>
                </c:pt>
                <c:pt idx="204">
                  <c:v>9476</c:v>
                </c:pt>
                <c:pt idx="205">
                  <c:v>7312</c:v>
                </c:pt>
                <c:pt idx="206">
                  <c:v>7818</c:v>
                </c:pt>
                <c:pt idx="207">
                  <c:v>9560</c:v>
                </c:pt>
                <c:pt idx="208">
                  <c:v>11484</c:v>
                </c:pt>
                <c:pt idx="209">
                  <c:v>9628</c:v>
                </c:pt>
                <c:pt idx="210">
                  <c:v>10168</c:v>
                </c:pt>
                <c:pt idx="211">
                  <c:v>10257</c:v>
                </c:pt>
                <c:pt idx="212">
                  <c:v>9898</c:v>
                </c:pt>
                <c:pt idx="213">
                  <c:v>8409</c:v>
                </c:pt>
                <c:pt idx="214">
                  <c:v>10539</c:v>
                </c:pt>
                <c:pt idx="215">
                  <c:v>11392</c:v>
                </c:pt>
                <c:pt idx="216">
                  <c:v>10738</c:v>
                </c:pt>
                <c:pt idx="217">
                  <c:v>8679</c:v>
                </c:pt>
                <c:pt idx="218">
                  <c:v>8387</c:v>
                </c:pt>
                <c:pt idx="219">
                  <c:v>8966</c:v>
                </c:pt>
                <c:pt idx="220">
                  <c:v>9008</c:v>
                </c:pt>
                <c:pt idx="221">
                  <c:v>11362</c:v>
                </c:pt>
                <c:pt idx="222">
                  <c:v>10750</c:v>
                </c:pt>
                <c:pt idx="223">
                  <c:v>11539</c:v>
                </c:pt>
                <c:pt idx="224">
                  <c:v>12113</c:v>
                </c:pt>
                <c:pt idx="225">
                  <c:v>10738</c:v>
                </c:pt>
                <c:pt idx="226">
                  <c:v>10046</c:v>
                </c:pt>
                <c:pt idx="227">
                  <c:v>7561</c:v>
                </c:pt>
                <c:pt idx="228">
                  <c:v>8434</c:v>
                </c:pt>
                <c:pt idx="229">
                  <c:v>9797</c:v>
                </c:pt>
                <c:pt idx="230">
                  <c:v>11147</c:v>
                </c:pt>
                <c:pt idx="231">
                  <c:v>10552</c:v>
                </c:pt>
                <c:pt idx="232">
                  <c:v>8198</c:v>
                </c:pt>
                <c:pt idx="233">
                  <c:v>7510</c:v>
                </c:pt>
                <c:pt idx="234">
                  <c:v>10505</c:v>
                </c:pt>
                <c:pt idx="235">
                  <c:v>9873</c:v>
                </c:pt>
                <c:pt idx="236">
                  <c:v>6902</c:v>
                </c:pt>
                <c:pt idx="237">
                  <c:v>10252</c:v>
                </c:pt>
                <c:pt idx="238">
                  <c:v>9965</c:v>
                </c:pt>
                <c:pt idx="239">
                  <c:v>8767</c:v>
                </c:pt>
                <c:pt idx="240">
                  <c:v>9628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96-E745-A9D5-630C6999D043}"/>
            </c:ext>
          </c:extLst>
        </c:ser>
        <c:ser>
          <c:idx val="2"/>
          <c:order val="2"/>
          <c:tx>
            <c:strRef>
              <c:f>'Wells 1'!$E$2</c:f>
              <c:strCache>
                <c:ptCount val="1"/>
                <c:pt idx="0">
                  <c:v>A03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1'!$E$3:$E$243</c:f>
              <c:numCache>
                <c:formatCode>General</c:formatCode>
                <c:ptCount val="241"/>
                <c:pt idx="0">
                  <c:v>11737</c:v>
                </c:pt>
                <c:pt idx="1">
                  <c:v>14860</c:v>
                </c:pt>
                <c:pt idx="2">
                  <c:v>19815</c:v>
                </c:pt>
                <c:pt idx="3">
                  <c:v>17256</c:v>
                </c:pt>
                <c:pt idx="4">
                  <c:v>20581</c:v>
                </c:pt>
                <c:pt idx="5">
                  <c:v>20864</c:v>
                </c:pt>
                <c:pt idx="6">
                  <c:v>24286</c:v>
                </c:pt>
                <c:pt idx="7">
                  <c:v>25147</c:v>
                </c:pt>
                <c:pt idx="8">
                  <c:v>30046</c:v>
                </c:pt>
                <c:pt idx="9">
                  <c:v>32539</c:v>
                </c:pt>
                <c:pt idx="10">
                  <c:v>37160</c:v>
                </c:pt>
                <c:pt idx="11">
                  <c:v>34784</c:v>
                </c:pt>
                <c:pt idx="12">
                  <c:v>36481</c:v>
                </c:pt>
                <c:pt idx="13">
                  <c:v>38903</c:v>
                </c:pt>
                <c:pt idx="14">
                  <c:v>36616</c:v>
                </c:pt>
                <c:pt idx="15">
                  <c:v>36983</c:v>
                </c:pt>
                <c:pt idx="16">
                  <c:v>34738</c:v>
                </c:pt>
                <c:pt idx="17">
                  <c:v>35443</c:v>
                </c:pt>
                <c:pt idx="18">
                  <c:v>37152</c:v>
                </c:pt>
                <c:pt idx="19">
                  <c:v>37067</c:v>
                </c:pt>
                <c:pt idx="20">
                  <c:v>35983</c:v>
                </c:pt>
                <c:pt idx="21">
                  <c:v>40755</c:v>
                </c:pt>
                <c:pt idx="22">
                  <c:v>34957</c:v>
                </c:pt>
                <c:pt idx="23">
                  <c:v>38873</c:v>
                </c:pt>
                <c:pt idx="24">
                  <c:v>38055</c:v>
                </c:pt>
                <c:pt idx="25">
                  <c:v>42924</c:v>
                </c:pt>
                <c:pt idx="26">
                  <c:v>44060</c:v>
                </c:pt>
                <c:pt idx="27">
                  <c:v>50035</c:v>
                </c:pt>
                <c:pt idx="28">
                  <c:v>54833</c:v>
                </c:pt>
                <c:pt idx="29">
                  <c:v>58328</c:v>
                </c:pt>
                <c:pt idx="30">
                  <c:v>51272</c:v>
                </c:pt>
                <c:pt idx="31">
                  <c:v>61139</c:v>
                </c:pt>
                <c:pt idx="32">
                  <c:v>55665</c:v>
                </c:pt>
                <c:pt idx="33">
                  <c:v>58691</c:v>
                </c:pt>
                <c:pt idx="34">
                  <c:v>59535</c:v>
                </c:pt>
                <c:pt idx="35">
                  <c:v>55525</c:v>
                </c:pt>
                <c:pt idx="36">
                  <c:v>54272</c:v>
                </c:pt>
                <c:pt idx="37">
                  <c:v>53631</c:v>
                </c:pt>
                <c:pt idx="38">
                  <c:v>55412</c:v>
                </c:pt>
                <c:pt idx="39">
                  <c:v>47934</c:v>
                </c:pt>
                <c:pt idx="40">
                  <c:v>43017</c:v>
                </c:pt>
                <c:pt idx="41">
                  <c:v>45178</c:v>
                </c:pt>
                <c:pt idx="42">
                  <c:v>43431</c:v>
                </c:pt>
                <c:pt idx="43">
                  <c:v>39726</c:v>
                </c:pt>
                <c:pt idx="44">
                  <c:v>42106</c:v>
                </c:pt>
                <c:pt idx="45">
                  <c:v>41249</c:v>
                </c:pt>
                <c:pt idx="46">
                  <c:v>34468</c:v>
                </c:pt>
                <c:pt idx="47">
                  <c:v>31598</c:v>
                </c:pt>
                <c:pt idx="48">
                  <c:v>30936</c:v>
                </c:pt>
                <c:pt idx="49">
                  <c:v>24016</c:v>
                </c:pt>
                <c:pt idx="50">
                  <c:v>18754</c:v>
                </c:pt>
                <c:pt idx="51">
                  <c:v>15543</c:v>
                </c:pt>
                <c:pt idx="52">
                  <c:v>13252</c:v>
                </c:pt>
                <c:pt idx="53">
                  <c:v>10366</c:v>
                </c:pt>
                <c:pt idx="54">
                  <c:v>9109</c:v>
                </c:pt>
                <c:pt idx="55">
                  <c:v>9269</c:v>
                </c:pt>
                <c:pt idx="56">
                  <c:v>7674</c:v>
                </c:pt>
                <c:pt idx="57">
                  <c:v>6776</c:v>
                </c:pt>
                <c:pt idx="58">
                  <c:v>7350</c:v>
                </c:pt>
                <c:pt idx="59">
                  <c:v>7805</c:v>
                </c:pt>
                <c:pt idx="60">
                  <c:v>8054</c:v>
                </c:pt>
                <c:pt idx="61">
                  <c:v>7134</c:v>
                </c:pt>
                <c:pt idx="62">
                  <c:v>8071</c:v>
                </c:pt>
                <c:pt idx="63">
                  <c:v>8269</c:v>
                </c:pt>
                <c:pt idx="64">
                  <c:v>9003</c:v>
                </c:pt>
                <c:pt idx="65">
                  <c:v>10100</c:v>
                </c:pt>
                <c:pt idx="66">
                  <c:v>10619</c:v>
                </c:pt>
                <c:pt idx="67">
                  <c:v>12320</c:v>
                </c:pt>
                <c:pt idx="68">
                  <c:v>12054</c:v>
                </c:pt>
                <c:pt idx="69">
                  <c:v>15244</c:v>
                </c:pt>
                <c:pt idx="70">
                  <c:v>14826</c:v>
                </c:pt>
                <c:pt idx="71">
                  <c:v>16045</c:v>
                </c:pt>
                <c:pt idx="72">
                  <c:v>17923</c:v>
                </c:pt>
                <c:pt idx="73">
                  <c:v>24708</c:v>
                </c:pt>
                <c:pt idx="74">
                  <c:v>30176</c:v>
                </c:pt>
                <c:pt idx="75">
                  <c:v>35928</c:v>
                </c:pt>
                <c:pt idx="76">
                  <c:v>41798</c:v>
                </c:pt>
                <c:pt idx="77">
                  <c:v>43701</c:v>
                </c:pt>
                <c:pt idx="78">
                  <c:v>45650</c:v>
                </c:pt>
                <c:pt idx="79">
                  <c:v>48406</c:v>
                </c:pt>
                <c:pt idx="80">
                  <c:v>57214</c:v>
                </c:pt>
                <c:pt idx="81">
                  <c:v>50892</c:v>
                </c:pt>
                <c:pt idx="82">
                  <c:v>53428</c:v>
                </c:pt>
                <c:pt idx="83">
                  <c:v>49955</c:v>
                </c:pt>
                <c:pt idx="84">
                  <c:v>55103</c:v>
                </c:pt>
                <c:pt idx="85">
                  <c:v>54192</c:v>
                </c:pt>
                <c:pt idx="86">
                  <c:v>57171</c:v>
                </c:pt>
                <c:pt idx="87">
                  <c:v>51799</c:v>
                </c:pt>
                <c:pt idx="88">
                  <c:v>54015</c:v>
                </c:pt>
                <c:pt idx="89">
                  <c:v>51964</c:v>
                </c:pt>
                <c:pt idx="90">
                  <c:v>45195</c:v>
                </c:pt>
                <c:pt idx="91">
                  <c:v>42076</c:v>
                </c:pt>
                <c:pt idx="92">
                  <c:v>39316</c:v>
                </c:pt>
                <c:pt idx="93">
                  <c:v>34248</c:v>
                </c:pt>
                <c:pt idx="94">
                  <c:v>22712</c:v>
                </c:pt>
                <c:pt idx="95">
                  <c:v>16775</c:v>
                </c:pt>
                <c:pt idx="96">
                  <c:v>18628</c:v>
                </c:pt>
                <c:pt idx="97">
                  <c:v>16822</c:v>
                </c:pt>
                <c:pt idx="98">
                  <c:v>14792</c:v>
                </c:pt>
                <c:pt idx="99">
                  <c:v>13126</c:v>
                </c:pt>
                <c:pt idx="100">
                  <c:v>10286</c:v>
                </c:pt>
                <c:pt idx="101">
                  <c:v>8565</c:v>
                </c:pt>
                <c:pt idx="102">
                  <c:v>6396</c:v>
                </c:pt>
                <c:pt idx="103">
                  <c:v>6455</c:v>
                </c:pt>
                <c:pt idx="104">
                  <c:v>5843</c:v>
                </c:pt>
                <c:pt idx="105">
                  <c:v>5341</c:v>
                </c:pt>
                <c:pt idx="106">
                  <c:v>5046</c:v>
                </c:pt>
                <c:pt idx="107">
                  <c:v>4957</c:v>
                </c:pt>
                <c:pt idx="108">
                  <c:v>5021</c:v>
                </c:pt>
                <c:pt idx="109">
                  <c:v>5173</c:v>
                </c:pt>
                <c:pt idx="110">
                  <c:v>4721</c:v>
                </c:pt>
                <c:pt idx="111">
                  <c:v>5130</c:v>
                </c:pt>
                <c:pt idx="112">
                  <c:v>5071</c:v>
                </c:pt>
                <c:pt idx="113">
                  <c:v>6510</c:v>
                </c:pt>
                <c:pt idx="114">
                  <c:v>6632</c:v>
                </c:pt>
                <c:pt idx="115">
                  <c:v>7923</c:v>
                </c:pt>
                <c:pt idx="116">
                  <c:v>9029</c:v>
                </c:pt>
                <c:pt idx="117">
                  <c:v>10172</c:v>
                </c:pt>
                <c:pt idx="118">
                  <c:v>12408</c:v>
                </c:pt>
                <c:pt idx="119">
                  <c:v>11041</c:v>
                </c:pt>
                <c:pt idx="120">
                  <c:v>11046</c:v>
                </c:pt>
                <c:pt idx="121">
                  <c:v>12109</c:v>
                </c:pt>
                <c:pt idx="122">
                  <c:v>18623</c:v>
                </c:pt>
                <c:pt idx="123">
                  <c:v>22843</c:v>
                </c:pt>
                <c:pt idx="124">
                  <c:v>26353</c:v>
                </c:pt>
                <c:pt idx="125">
                  <c:v>29349</c:v>
                </c:pt>
                <c:pt idx="126">
                  <c:v>31404</c:v>
                </c:pt>
                <c:pt idx="127">
                  <c:v>31687</c:v>
                </c:pt>
                <c:pt idx="128">
                  <c:v>35350</c:v>
                </c:pt>
                <c:pt idx="129">
                  <c:v>36113</c:v>
                </c:pt>
                <c:pt idx="130">
                  <c:v>36569</c:v>
                </c:pt>
                <c:pt idx="131">
                  <c:v>31417</c:v>
                </c:pt>
                <c:pt idx="132">
                  <c:v>41350</c:v>
                </c:pt>
                <c:pt idx="133">
                  <c:v>31569</c:v>
                </c:pt>
                <c:pt idx="134">
                  <c:v>38418</c:v>
                </c:pt>
                <c:pt idx="135">
                  <c:v>38519</c:v>
                </c:pt>
                <c:pt idx="136">
                  <c:v>36392</c:v>
                </c:pt>
                <c:pt idx="137">
                  <c:v>36827</c:v>
                </c:pt>
                <c:pt idx="138">
                  <c:v>31830</c:v>
                </c:pt>
                <c:pt idx="139">
                  <c:v>30932</c:v>
                </c:pt>
                <c:pt idx="140">
                  <c:v>29788</c:v>
                </c:pt>
                <c:pt idx="141">
                  <c:v>27290</c:v>
                </c:pt>
                <c:pt idx="142">
                  <c:v>22699</c:v>
                </c:pt>
                <c:pt idx="143">
                  <c:v>17493</c:v>
                </c:pt>
                <c:pt idx="144">
                  <c:v>18594</c:v>
                </c:pt>
                <c:pt idx="145">
                  <c:v>22839</c:v>
                </c:pt>
                <c:pt idx="146">
                  <c:v>18467</c:v>
                </c:pt>
                <c:pt idx="147">
                  <c:v>15902</c:v>
                </c:pt>
                <c:pt idx="148">
                  <c:v>17691</c:v>
                </c:pt>
                <c:pt idx="149">
                  <c:v>13619</c:v>
                </c:pt>
                <c:pt idx="150">
                  <c:v>14387</c:v>
                </c:pt>
                <c:pt idx="151">
                  <c:v>10666</c:v>
                </c:pt>
                <c:pt idx="152">
                  <c:v>11991</c:v>
                </c:pt>
                <c:pt idx="153">
                  <c:v>11404</c:v>
                </c:pt>
                <c:pt idx="154">
                  <c:v>11910</c:v>
                </c:pt>
                <c:pt idx="155">
                  <c:v>8679</c:v>
                </c:pt>
                <c:pt idx="156">
                  <c:v>8223</c:v>
                </c:pt>
                <c:pt idx="157">
                  <c:v>7995</c:v>
                </c:pt>
                <c:pt idx="158">
                  <c:v>7940</c:v>
                </c:pt>
                <c:pt idx="159">
                  <c:v>8944</c:v>
                </c:pt>
                <c:pt idx="160">
                  <c:v>8202</c:v>
                </c:pt>
                <c:pt idx="161">
                  <c:v>8236</c:v>
                </c:pt>
                <c:pt idx="162">
                  <c:v>9303</c:v>
                </c:pt>
                <c:pt idx="163">
                  <c:v>7658</c:v>
                </c:pt>
                <c:pt idx="164">
                  <c:v>8995</c:v>
                </c:pt>
                <c:pt idx="165">
                  <c:v>8261</c:v>
                </c:pt>
                <c:pt idx="166">
                  <c:v>8160</c:v>
                </c:pt>
                <c:pt idx="167">
                  <c:v>10607</c:v>
                </c:pt>
                <c:pt idx="168">
                  <c:v>10822</c:v>
                </c:pt>
                <c:pt idx="169">
                  <c:v>9514</c:v>
                </c:pt>
                <c:pt idx="170">
                  <c:v>6523</c:v>
                </c:pt>
                <c:pt idx="171">
                  <c:v>7126</c:v>
                </c:pt>
                <c:pt idx="172">
                  <c:v>7919</c:v>
                </c:pt>
                <c:pt idx="173">
                  <c:v>16197</c:v>
                </c:pt>
                <c:pt idx="174">
                  <c:v>15598</c:v>
                </c:pt>
                <c:pt idx="175">
                  <c:v>16277</c:v>
                </c:pt>
                <c:pt idx="176">
                  <c:v>16104</c:v>
                </c:pt>
                <c:pt idx="177">
                  <c:v>18231</c:v>
                </c:pt>
                <c:pt idx="178">
                  <c:v>19910</c:v>
                </c:pt>
                <c:pt idx="179">
                  <c:v>20142</c:v>
                </c:pt>
                <c:pt idx="180">
                  <c:v>19556</c:v>
                </c:pt>
                <c:pt idx="181">
                  <c:v>19231</c:v>
                </c:pt>
                <c:pt idx="182">
                  <c:v>20514</c:v>
                </c:pt>
                <c:pt idx="183">
                  <c:v>19252</c:v>
                </c:pt>
                <c:pt idx="184">
                  <c:v>18113</c:v>
                </c:pt>
                <c:pt idx="185">
                  <c:v>17425</c:v>
                </c:pt>
                <c:pt idx="186">
                  <c:v>17476</c:v>
                </c:pt>
                <c:pt idx="187">
                  <c:v>17923</c:v>
                </c:pt>
                <c:pt idx="188">
                  <c:v>18037</c:v>
                </c:pt>
                <c:pt idx="189">
                  <c:v>17054</c:v>
                </c:pt>
                <c:pt idx="190">
                  <c:v>16581</c:v>
                </c:pt>
                <c:pt idx="191">
                  <c:v>15716</c:v>
                </c:pt>
                <c:pt idx="192">
                  <c:v>13286</c:v>
                </c:pt>
                <c:pt idx="193">
                  <c:v>16640</c:v>
                </c:pt>
                <c:pt idx="194">
                  <c:v>16611</c:v>
                </c:pt>
                <c:pt idx="195">
                  <c:v>15075</c:v>
                </c:pt>
                <c:pt idx="196">
                  <c:v>13851</c:v>
                </c:pt>
                <c:pt idx="197">
                  <c:v>10674</c:v>
                </c:pt>
                <c:pt idx="198">
                  <c:v>12332</c:v>
                </c:pt>
                <c:pt idx="199">
                  <c:v>11003</c:v>
                </c:pt>
                <c:pt idx="200">
                  <c:v>9265</c:v>
                </c:pt>
                <c:pt idx="201">
                  <c:v>9434</c:v>
                </c:pt>
                <c:pt idx="202">
                  <c:v>10535</c:v>
                </c:pt>
                <c:pt idx="203">
                  <c:v>9489</c:v>
                </c:pt>
                <c:pt idx="204">
                  <c:v>8877</c:v>
                </c:pt>
                <c:pt idx="205">
                  <c:v>9303</c:v>
                </c:pt>
                <c:pt idx="206">
                  <c:v>10092</c:v>
                </c:pt>
                <c:pt idx="207">
                  <c:v>9771</c:v>
                </c:pt>
                <c:pt idx="208">
                  <c:v>10666</c:v>
                </c:pt>
                <c:pt idx="209">
                  <c:v>9733</c:v>
                </c:pt>
                <c:pt idx="210">
                  <c:v>9514</c:v>
                </c:pt>
                <c:pt idx="211">
                  <c:v>8366</c:v>
                </c:pt>
                <c:pt idx="212">
                  <c:v>8636</c:v>
                </c:pt>
                <c:pt idx="213">
                  <c:v>10164</c:v>
                </c:pt>
                <c:pt idx="214">
                  <c:v>10003</c:v>
                </c:pt>
                <c:pt idx="215">
                  <c:v>8295</c:v>
                </c:pt>
                <c:pt idx="216">
                  <c:v>9223</c:v>
                </c:pt>
                <c:pt idx="217">
                  <c:v>7738</c:v>
                </c:pt>
                <c:pt idx="218">
                  <c:v>5135</c:v>
                </c:pt>
                <c:pt idx="219">
                  <c:v>6940</c:v>
                </c:pt>
                <c:pt idx="220">
                  <c:v>8949</c:v>
                </c:pt>
                <c:pt idx="221">
                  <c:v>11965</c:v>
                </c:pt>
                <c:pt idx="222">
                  <c:v>12328</c:v>
                </c:pt>
                <c:pt idx="223">
                  <c:v>10451</c:v>
                </c:pt>
                <c:pt idx="224">
                  <c:v>13982</c:v>
                </c:pt>
                <c:pt idx="225">
                  <c:v>10712</c:v>
                </c:pt>
                <c:pt idx="226">
                  <c:v>11096</c:v>
                </c:pt>
                <c:pt idx="227">
                  <c:v>9750</c:v>
                </c:pt>
                <c:pt idx="228">
                  <c:v>12404</c:v>
                </c:pt>
                <c:pt idx="229">
                  <c:v>12484</c:v>
                </c:pt>
                <c:pt idx="230">
                  <c:v>11307</c:v>
                </c:pt>
                <c:pt idx="231">
                  <c:v>10362</c:v>
                </c:pt>
                <c:pt idx="232">
                  <c:v>9164</c:v>
                </c:pt>
                <c:pt idx="233">
                  <c:v>10472</c:v>
                </c:pt>
                <c:pt idx="234">
                  <c:v>10375</c:v>
                </c:pt>
                <c:pt idx="235">
                  <c:v>9480</c:v>
                </c:pt>
                <c:pt idx="236">
                  <c:v>8970</c:v>
                </c:pt>
                <c:pt idx="237">
                  <c:v>10223</c:v>
                </c:pt>
                <c:pt idx="238">
                  <c:v>8814</c:v>
                </c:pt>
                <c:pt idx="239">
                  <c:v>10067</c:v>
                </c:pt>
                <c:pt idx="240">
                  <c:v>10362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96-E745-A9D5-630C6999D043}"/>
            </c:ext>
          </c:extLst>
        </c:ser>
        <c:ser>
          <c:idx val="3"/>
          <c:order val="3"/>
          <c:tx>
            <c:strRef>
              <c:f>'Wells 1'!$F$2</c:f>
              <c:strCache>
                <c:ptCount val="1"/>
                <c:pt idx="0">
                  <c:v>A04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1'!$F$3:$F$243</c:f>
              <c:numCache>
                <c:formatCode>General</c:formatCode>
                <c:ptCount val="241"/>
                <c:pt idx="0">
                  <c:v>11746</c:v>
                </c:pt>
                <c:pt idx="1">
                  <c:v>15104</c:v>
                </c:pt>
                <c:pt idx="2">
                  <c:v>17020</c:v>
                </c:pt>
                <c:pt idx="3">
                  <c:v>19168</c:v>
                </c:pt>
                <c:pt idx="4">
                  <c:v>20358</c:v>
                </c:pt>
                <c:pt idx="5">
                  <c:v>21522</c:v>
                </c:pt>
                <c:pt idx="6">
                  <c:v>25109</c:v>
                </c:pt>
                <c:pt idx="7">
                  <c:v>24429</c:v>
                </c:pt>
                <c:pt idx="8">
                  <c:v>27408</c:v>
                </c:pt>
                <c:pt idx="9">
                  <c:v>27151</c:v>
                </c:pt>
                <c:pt idx="10">
                  <c:v>29164</c:v>
                </c:pt>
                <c:pt idx="11">
                  <c:v>34569</c:v>
                </c:pt>
                <c:pt idx="12">
                  <c:v>35447</c:v>
                </c:pt>
                <c:pt idx="13">
                  <c:v>36983</c:v>
                </c:pt>
                <c:pt idx="14">
                  <c:v>37143</c:v>
                </c:pt>
                <c:pt idx="15">
                  <c:v>41127</c:v>
                </c:pt>
                <c:pt idx="16">
                  <c:v>35143</c:v>
                </c:pt>
                <c:pt idx="17">
                  <c:v>39738</c:v>
                </c:pt>
                <c:pt idx="18">
                  <c:v>36687</c:v>
                </c:pt>
                <c:pt idx="19">
                  <c:v>42123</c:v>
                </c:pt>
                <c:pt idx="20">
                  <c:v>39506</c:v>
                </c:pt>
                <c:pt idx="21">
                  <c:v>41831</c:v>
                </c:pt>
                <c:pt idx="22">
                  <c:v>37628</c:v>
                </c:pt>
                <c:pt idx="23">
                  <c:v>41599</c:v>
                </c:pt>
                <c:pt idx="24">
                  <c:v>38717</c:v>
                </c:pt>
                <c:pt idx="25">
                  <c:v>40097</c:v>
                </c:pt>
                <c:pt idx="26">
                  <c:v>49397</c:v>
                </c:pt>
                <c:pt idx="27">
                  <c:v>49790</c:v>
                </c:pt>
                <c:pt idx="28">
                  <c:v>55352</c:v>
                </c:pt>
                <c:pt idx="29">
                  <c:v>53504</c:v>
                </c:pt>
                <c:pt idx="30">
                  <c:v>55914</c:v>
                </c:pt>
                <c:pt idx="31">
                  <c:v>62202</c:v>
                </c:pt>
                <c:pt idx="32">
                  <c:v>59307</c:v>
                </c:pt>
                <c:pt idx="33">
                  <c:v>53850</c:v>
                </c:pt>
                <c:pt idx="34">
                  <c:v>53892</c:v>
                </c:pt>
                <c:pt idx="35">
                  <c:v>54614</c:v>
                </c:pt>
                <c:pt idx="36">
                  <c:v>50508</c:v>
                </c:pt>
                <c:pt idx="37">
                  <c:v>57032</c:v>
                </c:pt>
                <c:pt idx="38">
                  <c:v>51896</c:v>
                </c:pt>
                <c:pt idx="39">
                  <c:v>47094</c:v>
                </c:pt>
                <c:pt idx="40">
                  <c:v>49111</c:v>
                </c:pt>
                <c:pt idx="41">
                  <c:v>43241</c:v>
                </c:pt>
                <c:pt idx="42">
                  <c:v>44768</c:v>
                </c:pt>
                <c:pt idx="43">
                  <c:v>39004</c:v>
                </c:pt>
                <c:pt idx="44">
                  <c:v>37873</c:v>
                </c:pt>
                <c:pt idx="45">
                  <c:v>42781</c:v>
                </c:pt>
                <c:pt idx="46">
                  <c:v>34776</c:v>
                </c:pt>
                <c:pt idx="47">
                  <c:v>35219</c:v>
                </c:pt>
                <c:pt idx="48">
                  <c:v>30062</c:v>
                </c:pt>
                <c:pt idx="49">
                  <c:v>22704</c:v>
                </c:pt>
                <c:pt idx="50">
                  <c:v>19522</c:v>
                </c:pt>
                <c:pt idx="51">
                  <c:v>17931</c:v>
                </c:pt>
                <c:pt idx="52">
                  <c:v>15257</c:v>
                </c:pt>
                <c:pt idx="53">
                  <c:v>13590</c:v>
                </c:pt>
                <c:pt idx="54">
                  <c:v>11898</c:v>
                </c:pt>
                <c:pt idx="55">
                  <c:v>11548</c:v>
                </c:pt>
                <c:pt idx="56">
                  <c:v>10058</c:v>
                </c:pt>
                <c:pt idx="57">
                  <c:v>9573</c:v>
                </c:pt>
                <c:pt idx="58">
                  <c:v>9459</c:v>
                </c:pt>
                <c:pt idx="59">
                  <c:v>10543</c:v>
                </c:pt>
                <c:pt idx="60">
                  <c:v>11176</c:v>
                </c:pt>
                <c:pt idx="61">
                  <c:v>9535</c:v>
                </c:pt>
                <c:pt idx="62">
                  <c:v>10873</c:v>
                </c:pt>
                <c:pt idx="63">
                  <c:v>10801</c:v>
                </c:pt>
                <c:pt idx="64">
                  <c:v>12109</c:v>
                </c:pt>
                <c:pt idx="65">
                  <c:v>12645</c:v>
                </c:pt>
                <c:pt idx="66">
                  <c:v>12877</c:v>
                </c:pt>
                <c:pt idx="67">
                  <c:v>15408</c:v>
                </c:pt>
                <c:pt idx="68">
                  <c:v>14737</c:v>
                </c:pt>
                <c:pt idx="69">
                  <c:v>15843</c:v>
                </c:pt>
                <c:pt idx="70">
                  <c:v>13214</c:v>
                </c:pt>
                <c:pt idx="71">
                  <c:v>12185</c:v>
                </c:pt>
                <c:pt idx="72">
                  <c:v>9776</c:v>
                </c:pt>
                <c:pt idx="73">
                  <c:v>17227</c:v>
                </c:pt>
                <c:pt idx="74">
                  <c:v>22471</c:v>
                </c:pt>
                <c:pt idx="75">
                  <c:v>27898</c:v>
                </c:pt>
                <c:pt idx="76">
                  <c:v>40194</c:v>
                </c:pt>
                <c:pt idx="77">
                  <c:v>37974</c:v>
                </c:pt>
                <c:pt idx="78">
                  <c:v>41591</c:v>
                </c:pt>
                <c:pt idx="79">
                  <c:v>44237</c:v>
                </c:pt>
                <c:pt idx="80">
                  <c:v>48866</c:v>
                </c:pt>
                <c:pt idx="81">
                  <c:v>45925</c:v>
                </c:pt>
                <c:pt idx="82">
                  <c:v>47516</c:v>
                </c:pt>
                <c:pt idx="83">
                  <c:v>48938</c:v>
                </c:pt>
                <c:pt idx="84">
                  <c:v>48081</c:v>
                </c:pt>
                <c:pt idx="85">
                  <c:v>52892</c:v>
                </c:pt>
                <c:pt idx="86">
                  <c:v>51491</c:v>
                </c:pt>
                <c:pt idx="87">
                  <c:v>46056</c:v>
                </c:pt>
                <c:pt idx="88">
                  <c:v>44908</c:v>
                </c:pt>
                <c:pt idx="89">
                  <c:v>48786</c:v>
                </c:pt>
                <c:pt idx="90">
                  <c:v>46165</c:v>
                </c:pt>
                <c:pt idx="91">
                  <c:v>37827</c:v>
                </c:pt>
                <c:pt idx="92">
                  <c:v>40401</c:v>
                </c:pt>
                <c:pt idx="93">
                  <c:v>34282</c:v>
                </c:pt>
                <c:pt idx="94">
                  <c:v>19581</c:v>
                </c:pt>
                <c:pt idx="95">
                  <c:v>13826</c:v>
                </c:pt>
                <c:pt idx="96">
                  <c:v>14805</c:v>
                </c:pt>
                <c:pt idx="97">
                  <c:v>17944</c:v>
                </c:pt>
                <c:pt idx="98">
                  <c:v>14277</c:v>
                </c:pt>
                <c:pt idx="99">
                  <c:v>10438</c:v>
                </c:pt>
                <c:pt idx="100">
                  <c:v>10062</c:v>
                </c:pt>
                <c:pt idx="101">
                  <c:v>7658</c:v>
                </c:pt>
                <c:pt idx="102">
                  <c:v>7582</c:v>
                </c:pt>
                <c:pt idx="103">
                  <c:v>6780</c:v>
                </c:pt>
                <c:pt idx="104">
                  <c:v>6514</c:v>
                </c:pt>
                <c:pt idx="105">
                  <c:v>6016</c:v>
                </c:pt>
                <c:pt idx="106">
                  <c:v>5358</c:v>
                </c:pt>
                <c:pt idx="107">
                  <c:v>6037</c:v>
                </c:pt>
                <c:pt idx="108">
                  <c:v>6071</c:v>
                </c:pt>
                <c:pt idx="109">
                  <c:v>5767</c:v>
                </c:pt>
                <c:pt idx="110">
                  <c:v>5856</c:v>
                </c:pt>
                <c:pt idx="111">
                  <c:v>6599</c:v>
                </c:pt>
                <c:pt idx="112">
                  <c:v>6725</c:v>
                </c:pt>
                <c:pt idx="113">
                  <c:v>7885</c:v>
                </c:pt>
                <c:pt idx="114">
                  <c:v>7982</c:v>
                </c:pt>
                <c:pt idx="115">
                  <c:v>10320</c:v>
                </c:pt>
                <c:pt idx="116">
                  <c:v>9856</c:v>
                </c:pt>
                <c:pt idx="117">
                  <c:v>8839</c:v>
                </c:pt>
                <c:pt idx="118">
                  <c:v>9873</c:v>
                </c:pt>
                <c:pt idx="119">
                  <c:v>11193</c:v>
                </c:pt>
                <c:pt idx="120">
                  <c:v>7632</c:v>
                </c:pt>
                <c:pt idx="121">
                  <c:v>12168</c:v>
                </c:pt>
                <c:pt idx="122">
                  <c:v>18324</c:v>
                </c:pt>
                <c:pt idx="123">
                  <c:v>26691</c:v>
                </c:pt>
                <c:pt idx="124">
                  <c:v>26324</c:v>
                </c:pt>
                <c:pt idx="125">
                  <c:v>31383</c:v>
                </c:pt>
                <c:pt idx="126">
                  <c:v>35333</c:v>
                </c:pt>
                <c:pt idx="127">
                  <c:v>42076</c:v>
                </c:pt>
                <c:pt idx="128">
                  <c:v>40654</c:v>
                </c:pt>
                <c:pt idx="129">
                  <c:v>34426</c:v>
                </c:pt>
                <c:pt idx="130">
                  <c:v>37607</c:v>
                </c:pt>
                <c:pt idx="131">
                  <c:v>35084</c:v>
                </c:pt>
                <c:pt idx="132">
                  <c:v>37426</c:v>
                </c:pt>
                <c:pt idx="133">
                  <c:v>39278</c:v>
                </c:pt>
                <c:pt idx="134">
                  <c:v>36708</c:v>
                </c:pt>
                <c:pt idx="135">
                  <c:v>36886</c:v>
                </c:pt>
                <c:pt idx="136">
                  <c:v>44832</c:v>
                </c:pt>
                <c:pt idx="137">
                  <c:v>33518</c:v>
                </c:pt>
                <c:pt idx="138">
                  <c:v>38392</c:v>
                </c:pt>
                <c:pt idx="139">
                  <c:v>32953</c:v>
                </c:pt>
                <c:pt idx="140">
                  <c:v>30851</c:v>
                </c:pt>
                <c:pt idx="141">
                  <c:v>29986</c:v>
                </c:pt>
                <c:pt idx="142">
                  <c:v>24054</c:v>
                </c:pt>
                <c:pt idx="143">
                  <c:v>18315</c:v>
                </c:pt>
                <c:pt idx="144">
                  <c:v>22898</c:v>
                </c:pt>
                <c:pt idx="145">
                  <c:v>19459</c:v>
                </c:pt>
                <c:pt idx="146">
                  <c:v>14864</c:v>
                </c:pt>
                <c:pt idx="147">
                  <c:v>16412</c:v>
                </c:pt>
                <c:pt idx="148">
                  <c:v>15176</c:v>
                </c:pt>
                <c:pt idx="149">
                  <c:v>13805</c:v>
                </c:pt>
                <c:pt idx="150">
                  <c:v>13442</c:v>
                </c:pt>
                <c:pt idx="151">
                  <c:v>13746</c:v>
                </c:pt>
                <c:pt idx="152">
                  <c:v>13978</c:v>
                </c:pt>
                <c:pt idx="153">
                  <c:v>12564</c:v>
                </c:pt>
                <c:pt idx="154">
                  <c:v>12484</c:v>
                </c:pt>
                <c:pt idx="155">
                  <c:v>11362</c:v>
                </c:pt>
                <c:pt idx="156">
                  <c:v>9991</c:v>
                </c:pt>
                <c:pt idx="157">
                  <c:v>12543</c:v>
                </c:pt>
                <c:pt idx="158">
                  <c:v>10906</c:v>
                </c:pt>
                <c:pt idx="159">
                  <c:v>11906</c:v>
                </c:pt>
                <c:pt idx="160">
                  <c:v>10138</c:v>
                </c:pt>
                <c:pt idx="161">
                  <c:v>9746</c:v>
                </c:pt>
                <c:pt idx="162">
                  <c:v>10012</c:v>
                </c:pt>
                <c:pt idx="163">
                  <c:v>10944</c:v>
                </c:pt>
                <c:pt idx="164">
                  <c:v>9421</c:v>
                </c:pt>
                <c:pt idx="165">
                  <c:v>9911</c:v>
                </c:pt>
                <c:pt idx="166">
                  <c:v>11235</c:v>
                </c:pt>
                <c:pt idx="167">
                  <c:v>8577</c:v>
                </c:pt>
                <c:pt idx="168">
                  <c:v>9560</c:v>
                </c:pt>
                <c:pt idx="169">
                  <c:v>9843</c:v>
                </c:pt>
                <c:pt idx="170">
                  <c:v>7915</c:v>
                </c:pt>
                <c:pt idx="171">
                  <c:v>9075</c:v>
                </c:pt>
                <c:pt idx="172">
                  <c:v>11286</c:v>
                </c:pt>
                <c:pt idx="173">
                  <c:v>15286</c:v>
                </c:pt>
                <c:pt idx="174">
                  <c:v>17746</c:v>
                </c:pt>
                <c:pt idx="175">
                  <c:v>19952</c:v>
                </c:pt>
                <c:pt idx="176">
                  <c:v>18910</c:v>
                </c:pt>
                <c:pt idx="177">
                  <c:v>21552</c:v>
                </c:pt>
                <c:pt idx="178">
                  <c:v>18632</c:v>
                </c:pt>
                <c:pt idx="179">
                  <c:v>20045</c:v>
                </c:pt>
                <c:pt idx="180">
                  <c:v>21024</c:v>
                </c:pt>
                <c:pt idx="181">
                  <c:v>19488</c:v>
                </c:pt>
                <c:pt idx="182">
                  <c:v>19071</c:v>
                </c:pt>
                <c:pt idx="183">
                  <c:v>20307</c:v>
                </c:pt>
                <c:pt idx="184">
                  <c:v>20640</c:v>
                </c:pt>
                <c:pt idx="185">
                  <c:v>19666</c:v>
                </c:pt>
                <c:pt idx="186">
                  <c:v>17117</c:v>
                </c:pt>
                <c:pt idx="187">
                  <c:v>17687</c:v>
                </c:pt>
                <c:pt idx="188">
                  <c:v>18834</c:v>
                </c:pt>
                <c:pt idx="189">
                  <c:v>20227</c:v>
                </c:pt>
                <c:pt idx="190">
                  <c:v>15611</c:v>
                </c:pt>
                <c:pt idx="191">
                  <c:v>14113</c:v>
                </c:pt>
                <c:pt idx="192">
                  <c:v>17083</c:v>
                </c:pt>
                <c:pt idx="193">
                  <c:v>13999</c:v>
                </c:pt>
                <c:pt idx="194">
                  <c:v>13615</c:v>
                </c:pt>
                <c:pt idx="195">
                  <c:v>15543</c:v>
                </c:pt>
                <c:pt idx="196">
                  <c:v>14379</c:v>
                </c:pt>
                <c:pt idx="197">
                  <c:v>11873</c:v>
                </c:pt>
                <c:pt idx="198">
                  <c:v>11463</c:v>
                </c:pt>
                <c:pt idx="199">
                  <c:v>13256</c:v>
                </c:pt>
                <c:pt idx="200">
                  <c:v>10771</c:v>
                </c:pt>
                <c:pt idx="201">
                  <c:v>11864</c:v>
                </c:pt>
                <c:pt idx="202">
                  <c:v>9894</c:v>
                </c:pt>
                <c:pt idx="203">
                  <c:v>11510</c:v>
                </c:pt>
                <c:pt idx="204">
                  <c:v>11231</c:v>
                </c:pt>
                <c:pt idx="205">
                  <c:v>11126</c:v>
                </c:pt>
                <c:pt idx="206">
                  <c:v>10615</c:v>
                </c:pt>
                <c:pt idx="207">
                  <c:v>8932</c:v>
                </c:pt>
                <c:pt idx="208">
                  <c:v>9759</c:v>
                </c:pt>
                <c:pt idx="209">
                  <c:v>9105</c:v>
                </c:pt>
                <c:pt idx="210">
                  <c:v>11497</c:v>
                </c:pt>
                <c:pt idx="211">
                  <c:v>9155</c:v>
                </c:pt>
                <c:pt idx="212">
                  <c:v>9868</c:v>
                </c:pt>
                <c:pt idx="213">
                  <c:v>8995</c:v>
                </c:pt>
                <c:pt idx="214">
                  <c:v>7683</c:v>
                </c:pt>
                <c:pt idx="215">
                  <c:v>7721</c:v>
                </c:pt>
                <c:pt idx="216">
                  <c:v>6729</c:v>
                </c:pt>
                <c:pt idx="217">
                  <c:v>8826</c:v>
                </c:pt>
                <c:pt idx="218">
                  <c:v>3953</c:v>
                </c:pt>
                <c:pt idx="219">
                  <c:v>8434</c:v>
                </c:pt>
                <c:pt idx="220">
                  <c:v>5772</c:v>
                </c:pt>
                <c:pt idx="221">
                  <c:v>10366</c:v>
                </c:pt>
                <c:pt idx="222">
                  <c:v>9071</c:v>
                </c:pt>
                <c:pt idx="223">
                  <c:v>10164</c:v>
                </c:pt>
                <c:pt idx="224">
                  <c:v>11531</c:v>
                </c:pt>
                <c:pt idx="225">
                  <c:v>12497</c:v>
                </c:pt>
                <c:pt idx="226">
                  <c:v>10641</c:v>
                </c:pt>
                <c:pt idx="227">
                  <c:v>11463</c:v>
                </c:pt>
                <c:pt idx="228">
                  <c:v>11147</c:v>
                </c:pt>
                <c:pt idx="229">
                  <c:v>12045</c:v>
                </c:pt>
                <c:pt idx="230">
                  <c:v>13164</c:v>
                </c:pt>
                <c:pt idx="231">
                  <c:v>12240</c:v>
                </c:pt>
                <c:pt idx="232">
                  <c:v>11413</c:v>
                </c:pt>
                <c:pt idx="233">
                  <c:v>11965</c:v>
                </c:pt>
                <c:pt idx="234">
                  <c:v>10257</c:v>
                </c:pt>
                <c:pt idx="235">
                  <c:v>10054</c:v>
                </c:pt>
                <c:pt idx="236">
                  <c:v>9480</c:v>
                </c:pt>
                <c:pt idx="237">
                  <c:v>9041</c:v>
                </c:pt>
                <c:pt idx="238">
                  <c:v>10712</c:v>
                </c:pt>
                <c:pt idx="239">
                  <c:v>9003</c:v>
                </c:pt>
                <c:pt idx="240">
                  <c:v>8780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A96-E745-A9D5-630C6999D043}"/>
            </c:ext>
          </c:extLst>
        </c:ser>
        <c:ser>
          <c:idx val="4"/>
          <c:order val="4"/>
          <c:tx>
            <c:strRef>
              <c:f>'Wells 1'!$G$2</c:f>
              <c:strCache>
                <c:ptCount val="1"/>
                <c:pt idx="0">
                  <c:v>A05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1'!$G$3:$G$243</c:f>
              <c:numCache>
                <c:formatCode>General</c:formatCode>
                <c:ptCount val="241"/>
                <c:pt idx="0">
                  <c:v>18581</c:v>
                </c:pt>
                <c:pt idx="1">
                  <c:v>17450</c:v>
                </c:pt>
                <c:pt idx="2">
                  <c:v>26514</c:v>
                </c:pt>
                <c:pt idx="3">
                  <c:v>25092</c:v>
                </c:pt>
                <c:pt idx="4">
                  <c:v>24995</c:v>
                </c:pt>
                <c:pt idx="5">
                  <c:v>24906</c:v>
                </c:pt>
                <c:pt idx="6">
                  <c:v>27033</c:v>
                </c:pt>
                <c:pt idx="7">
                  <c:v>31666</c:v>
                </c:pt>
                <c:pt idx="8">
                  <c:v>32822</c:v>
                </c:pt>
                <c:pt idx="9">
                  <c:v>33831</c:v>
                </c:pt>
                <c:pt idx="10">
                  <c:v>34590</c:v>
                </c:pt>
                <c:pt idx="11">
                  <c:v>32607</c:v>
                </c:pt>
                <c:pt idx="12">
                  <c:v>35856</c:v>
                </c:pt>
                <c:pt idx="13">
                  <c:v>39012</c:v>
                </c:pt>
                <c:pt idx="14">
                  <c:v>37329</c:v>
                </c:pt>
                <c:pt idx="15">
                  <c:v>38493</c:v>
                </c:pt>
                <c:pt idx="16">
                  <c:v>35067</c:v>
                </c:pt>
                <c:pt idx="17">
                  <c:v>39650</c:v>
                </c:pt>
                <c:pt idx="18">
                  <c:v>36097</c:v>
                </c:pt>
                <c:pt idx="19">
                  <c:v>38055</c:v>
                </c:pt>
                <c:pt idx="20">
                  <c:v>37995</c:v>
                </c:pt>
                <c:pt idx="21">
                  <c:v>42253</c:v>
                </c:pt>
                <c:pt idx="22">
                  <c:v>39430</c:v>
                </c:pt>
                <c:pt idx="23">
                  <c:v>33822</c:v>
                </c:pt>
                <c:pt idx="24">
                  <c:v>34708</c:v>
                </c:pt>
                <c:pt idx="25">
                  <c:v>40253</c:v>
                </c:pt>
                <c:pt idx="26">
                  <c:v>38595</c:v>
                </c:pt>
                <c:pt idx="27">
                  <c:v>49406</c:v>
                </c:pt>
                <c:pt idx="28">
                  <c:v>50951</c:v>
                </c:pt>
                <c:pt idx="29">
                  <c:v>51356</c:v>
                </c:pt>
                <c:pt idx="30">
                  <c:v>53213</c:v>
                </c:pt>
                <c:pt idx="31">
                  <c:v>57817</c:v>
                </c:pt>
                <c:pt idx="32">
                  <c:v>54867</c:v>
                </c:pt>
                <c:pt idx="33">
                  <c:v>52816</c:v>
                </c:pt>
                <c:pt idx="34">
                  <c:v>51031</c:v>
                </c:pt>
                <c:pt idx="35">
                  <c:v>46735</c:v>
                </c:pt>
                <c:pt idx="36">
                  <c:v>52162</c:v>
                </c:pt>
                <c:pt idx="37">
                  <c:v>44427</c:v>
                </c:pt>
                <c:pt idx="38">
                  <c:v>48963</c:v>
                </c:pt>
                <c:pt idx="39">
                  <c:v>51111</c:v>
                </c:pt>
                <c:pt idx="40">
                  <c:v>44845</c:v>
                </c:pt>
                <c:pt idx="41">
                  <c:v>47722</c:v>
                </c:pt>
                <c:pt idx="42">
                  <c:v>37704</c:v>
                </c:pt>
                <c:pt idx="43">
                  <c:v>39671</c:v>
                </c:pt>
                <c:pt idx="44">
                  <c:v>35375</c:v>
                </c:pt>
                <c:pt idx="45">
                  <c:v>37557</c:v>
                </c:pt>
                <c:pt idx="46">
                  <c:v>34312</c:v>
                </c:pt>
                <c:pt idx="47">
                  <c:v>29797</c:v>
                </c:pt>
                <c:pt idx="48">
                  <c:v>31877</c:v>
                </c:pt>
                <c:pt idx="49">
                  <c:v>21784</c:v>
                </c:pt>
                <c:pt idx="50">
                  <c:v>17505</c:v>
                </c:pt>
                <c:pt idx="51">
                  <c:v>15028</c:v>
                </c:pt>
                <c:pt idx="52">
                  <c:v>12480</c:v>
                </c:pt>
                <c:pt idx="53">
                  <c:v>11164</c:v>
                </c:pt>
                <c:pt idx="54">
                  <c:v>9611</c:v>
                </c:pt>
                <c:pt idx="55">
                  <c:v>9189</c:v>
                </c:pt>
                <c:pt idx="56">
                  <c:v>8008</c:v>
                </c:pt>
                <c:pt idx="57">
                  <c:v>8590</c:v>
                </c:pt>
                <c:pt idx="58">
                  <c:v>8033</c:v>
                </c:pt>
                <c:pt idx="59">
                  <c:v>7700</c:v>
                </c:pt>
                <c:pt idx="60">
                  <c:v>8219</c:v>
                </c:pt>
                <c:pt idx="61">
                  <c:v>7569</c:v>
                </c:pt>
                <c:pt idx="62">
                  <c:v>7814</c:v>
                </c:pt>
                <c:pt idx="63">
                  <c:v>7957</c:v>
                </c:pt>
                <c:pt idx="64">
                  <c:v>8700</c:v>
                </c:pt>
                <c:pt idx="65">
                  <c:v>10075</c:v>
                </c:pt>
                <c:pt idx="66">
                  <c:v>10573</c:v>
                </c:pt>
                <c:pt idx="67">
                  <c:v>12138</c:v>
                </c:pt>
                <c:pt idx="68">
                  <c:v>12480</c:v>
                </c:pt>
                <c:pt idx="69">
                  <c:v>11387</c:v>
                </c:pt>
                <c:pt idx="70">
                  <c:v>13037</c:v>
                </c:pt>
                <c:pt idx="71">
                  <c:v>10628</c:v>
                </c:pt>
                <c:pt idx="72">
                  <c:v>12003</c:v>
                </c:pt>
                <c:pt idx="73">
                  <c:v>13999</c:v>
                </c:pt>
                <c:pt idx="74">
                  <c:v>22699</c:v>
                </c:pt>
                <c:pt idx="75">
                  <c:v>26569</c:v>
                </c:pt>
                <c:pt idx="76">
                  <c:v>39384</c:v>
                </c:pt>
                <c:pt idx="77">
                  <c:v>42312</c:v>
                </c:pt>
                <c:pt idx="78">
                  <c:v>44060</c:v>
                </c:pt>
                <c:pt idx="79">
                  <c:v>41836</c:v>
                </c:pt>
                <c:pt idx="80">
                  <c:v>54120</c:v>
                </c:pt>
                <c:pt idx="81">
                  <c:v>45330</c:v>
                </c:pt>
                <c:pt idx="82">
                  <c:v>42515</c:v>
                </c:pt>
                <c:pt idx="83">
                  <c:v>52664</c:v>
                </c:pt>
                <c:pt idx="84">
                  <c:v>56876</c:v>
                </c:pt>
                <c:pt idx="85">
                  <c:v>55336</c:v>
                </c:pt>
                <c:pt idx="86">
                  <c:v>51352</c:v>
                </c:pt>
                <c:pt idx="87">
                  <c:v>50546</c:v>
                </c:pt>
                <c:pt idx="88">
                  <c:v>58146</c:v>
                </c:pt>
                <c:pt idx="89">
                  <c:v>53344</c:v>
                </c:pt>
                <c:pt idx="90">
                  <c:v>47638</c:v>
                </c:pt>
                <c:pt idx="91">
                  <c:v>40038</c:v>
                </c:pt>
                <c:pt idx="92">
                  <c:v>40270</c:v>
                </c:pt>
                <c:pt idx="93">
                  <c:v>36886</c:v>
                </c:pt>
                <c:pt idx="94">
                  <c:v>27227</c:v>
                </c:pt>
                <c:pt idx="95">
                  <c:v>21661</c:v>
                </c:pt>
                <c:pt idx="96">
                  <c:v>17936</c:v>
                </c:pt>
                <c:pt idx="97">
                  <c:v>16653</c:v>
                </c:pt>
                <c:pt idx="98">
                  <c:v>16640</c:v>
                </c:pt>
                <c:pt idx="99">
                  <c:v>13552</c:v>
                </c:pt>
                <c:pt idx="100">
                  <c:v>10442</c:v>
                </c:pt>
                <c:pt idx="101">
                  <c:v>8662</c:v>
                </c:pt>
                <c:pt idx="102">
                  <c:v>8139</c:v>
                </c:pt>
                <c:pt idx="103">
                  <c:v>7514</c:v>
                </c:pt>
                <c:pt idx="104">
                  <c:v>6734</c:v>
                </c:pt>
                <c:pt idx="105">
                  <c:v>6160</c:v>
                </c:pt>
                <c:pt idx="106">
                  <c:v>6215</c:v>
                </c:pt>
                <c:pt idx="107">
                  <c:v>5421</c:v>
                </c:pt>
                <c:pt idx="108">
                  <c:v>6088</c:v>
                </c:pt>
                <c:pt idx="109">
                  <c:v>5742</c:v>
                </c:pt>
                <c:pt idx="110">
                  <c:v>5835</c:v>
                </c:pt>
                <c:pt idx="111">
                  <c:v>5582</c:v>
                </c:pt>
                <c:pt idx="112">
                  <c:v>6502</c:v>
                </c:pt>
                <c:pt idx="113">
                  <c:v>6788</c:v>
                </c:pt>
                <c:pt idx="114">
                  <c:v>7421</c:v>
                </c:pt>
                <c:pt idx="115">
                  <c:v>7957</c:v>
                </c:pt>
                <c:pt idx="116">
                  <c:v>8101</c:v>
                </c:pt>
                <c:pt idx="117">
                  <c:v>8143</c:v>
                </c:pt>
                <c:pt idx="118">
                  <c:v>8569</c:v>
                </c:pt>
                <c:pt idx="119">
                  <c:v>7067</c:v>
                </c:pt>
                <c:pt idx="120">
                  <c:v>11881</c:v>
                </c:pt>
                <c:pt idx="121">
                  <c:v>10771</c:v>
                </c:pt>
                <c:pt idx="122">
                  <c:v>17990</c:v>
                </c:pt>
                <c:pt idx="123">
                  <c:v>20467</c:v>
                </c:pt>
                <c:pt idx="124">
                  <c:v>23898</c:v>
                </c:pt>
                <c:pt idx="125">
                  <c:v>22434</c:v>
                </c:pt>
                <c:pt idx="126">
                  <c:v>32109</c:v>
                </c:pt>
                <c:pt idx="127">
                  <c:v>31088</c:v>
                </c:pt>
                <c:pt idx="128">
                  <c:v>31269</c:v>
                </c:pt>
                <c:pt idx="129">
                  <c:v>35278</c:v>
                </c:pt>
                <c:pt idx="130">
                  <c:v>34464</c:v>
                </c:pt>
                <c:pt idx="131">
                  <c:v>34493</c:v>
                </c:pt>
                <c:pt idx="132">
                  <c:v>35518</c:v>
                </c:pt>
                <c:pt idx="133">
                  <c:v>32721</c:v>
                </c:pt>
                <c:pt idx="134">
                  <c:v>33328</c:v>
                </c:pt>
                <c:pt idx="135">
                  <c:v>35198</c:v>
                </c:pt>
                <c:pt idx="136">
                  <c:v>37341</c:v>
                </c:pt>
                <c:pt idx="137">
                  <c:v>31919</c:v>
                </c:pt>
                <c:pt idx="138">
                  <c:v>29362</c:v>
                </c:pt>
                <c:pt idx="139">
                  <c:v>27577</c:v>
                </c:pt>
                <c:pt idx="140">
                  <c:v>27320</c:v>
                </c:pt>
                <c:pt idx="141">
                  <c:v>23488</c:v>
                </c:pt>
                <c:pt idx="142">
                  <c:v>17404</c:v>
                </c:pt>
                <c:pt idx="143">
                  <c:v>21412</c:v>
                </c:pt>
                <c:pt idx="144">
                  <c:v>20493</c:v>
                </c:pt>
                <c:pt idx="145">
                  <c:v>19147</c:v>
                </c:pt>
                <c:pt idx="146">
                  <c:v>16999</c:v>
                </c:pt>
                <c:pt idx="147">
                  <c:v>15535</c:v>
                </c:pt>
                <c:pt idx="148">
                  <c:v>15189</c:v>
                </c:pt>
                <c:pt idx="149">
                  <c:v>14029</c:v>
                </c:pt>
                <c:pt idx="150">
                  <c:v>12012</c:v>
                </c:pt>
                <c:pt idx="151">
                  <c:v>11611</c:v>
                </c:pt>
                <c:pt idx="152">
                  <c:v>10957</c:v>
                </c:pt>
                <c:pt idx="153">
                  <c:v>10801</c:v>
                </c:pt>
                <c:pt idx="154">
                  <c:v>9999</c:v>
                </c:pt>
                <c:pt idx="155">
                  <c:v>9134</c:v>
                </c:pt>
                <c:pt idx="156">
                  <c:v>9223</c:v>
                </c:pt>
                <c:pt idx="157">
                  <c:v>9927</c:v>
                </c:pt>
                <c:pt idx="158">
                  <c:v>8506</c:v>
                </c:pt>
                <c:pt idx="159">
                  <c:v>6210</c:v>
                </c:pt>
                <c:pt idx="160">
                  <c:v>8392</c:v>
                </c:pt>
                <c:pt idx="161">
                  <c:v>7763</c:v>
                </c:pt>
                <c:pt idx="162">
                  <c:v>6974</c:v>
                </c:pt>
                <c:pt idx="163">
                  <c:v>8641</c:v>
                </c:pt>
                <c:pt idx="164">
                  <c:v>8012</c:v>
                </c:pt>
                <c:pt idx="165">
                  <c:v>7763</c:v>
                </c:pt>
                <c:pt idx="166">
                  <c:v>10518</c:v>
                </c:pt>
                <c:pt idx="167">
                  <c:v>7860</c:v>
                </c:pt>
                <c:pt idx="168">
                  <c:v>6088</c:v>
                </c:pt>
                <c:pt idx="169">
                  <c:v>5814</c:v>
                </c:pt>
                <c:pt idx="170">
                  <c:v>6257</c:v>
                </c:pt>
                <c:pt idx="171">
                  <c:v>10227</c:v>
                </c:pt>
                <c:pt idx="172">
                  <c:v>8223</c:v>
                </c:pt>
                <c:pt idx="173">
                  <c:v>6936</c:v>
                </c:pt>
                <c:pt idx="174">
                  <c:v>12653</c:v>
                </c:pt>
                <c:pt idx="175">
                  <c:v>13742</c:v>
                </c:pt>
                <c:pt idx="176">
                  <c:v>14683</c:v>
                </c:pt>
                <c:pt idx="177">
                  <c:v>13497</c:v>
                </c:pt>
                <c:pt idx="178">
                  <c:v>12936</c:v>
                </c:pt>
                <c:pt idx="179">
                  <c:v>15155</c:v>
                </c:pt>
                <c:pt idx="180">
                  <c:v>16408</c:v>
                </c:pt>
                <c:pt idx="181">
                  <c:v>15590</c:v>
                </c:pt>
                <c:pt idx="182">
                  <c:v>14974</c:v>
                </c:pt>
                <c:pt idx="183">
                  <c:v>14358</c:v>
                </c:pt>
                <c:pt idx="184">
                  <c:v>16058</c:v>
                </c:pt>
                <c:pt idx="185">
                  <c:v>16370</c:v>
                </c:pt>
                <c:pt idx="186">
                  <c:v>14632</c:v>
                </c:pt>
                <c:pt idx="187">
                  <c:v>14324</c:v>
                </c:pt>
                <c:pt idx="188">
                  <c:v>14847</c:v>
                </c:pt>
                <c:pt idx="189">
                  <c:v>16746</c:v>
                </c:pt>
                <c:pt idx="190">
                  <c:v>12181</c:v>
                </c:pt>
                <c:pt idx="191">
                  <c:v>10404</c:v>
                </c:pt>
                <c:pt idx="192">
                  <c:v>11299</c:v>
                </c:pt>
                <c:pt idx="193">
                  <c:v>12172</c:v>
                </c:pt>
                <c:pt idx="194">
                  <c:v>12657</c:v>
                </c:pt>
                <c:pt idx="195">
                  <c:v>12083</c:v>
                </c:pt>
                <c:pt idx="196">
                  <c:v>11463</c:v>
                </c:pt>
                <c:pt idx="197">
                  <c:v>11902</c:v>
                </c:pt>
                <c:pt idx="198">
                  <c:v>10459</c:v>
                </c:pt>
                <c:pt idx="199">
                  <c:v>10172</c:v>
                </c:pt>
                <c:pt idx="200">
                  <c:v>10497</c:v>
                </c:pt>
                <c:pt idx="201">
                  <c:v>9472</c:v>
                </c:pt>
                <c:pt idx="202">
                  <c:v>9155</c:v>
                </c:pt>
                <c:pt idx="203">
                  <c:v>8438</c:v>
                </c:pt>
                <c:pt idx="204">
                  <c:v>8780</c:v>
                </c:pt>
                <c:pt idx="205">
                  <c:v>8653</c:v>
                </c:pt>
                <c:pt idx="206">
                  <c:v>8582</c:v>
                </c:pt>
                <c:pt idx="207">
                  <c:v>8282</c:v>
                </c:pt>
                <c:pt idx="208">
                  <c:v>6219</c:v>
                </c:pt>
                <c:pt idx="209">
                  <c:v>7852</c:v>
                </c:pt>
                <c:pt idx="210">
                  <c:v>9084</c:v>
                </c:pt>
                <c:pt idx="211">
                  <c:v>7442</c:v>
                </c:pt>
                <c:pt idx="212">
                  <c:v>9079</c:v>
                </c:pt>
                <c:pt idx="213">
                  <c:v>8088</c:v>
                </c:pt>
                <c:pt idx="214">
                  <c:v>8506</c:v>
                </c:pt>
                <c:pt idx="215">
                  <c:v>8877</c:v>
                </c:pt>
                <c:pt idx="216">
                  <c:v>6147</c:v>
                </c:pt>
                <c:pt idx="217">
                  <c:v>5810</c:v>
                </c:pt>
                <c:pt idx="218">
                  <c:v>7561</c:v>
                </c:pt>
                <c:pt idx="219">
                  <c:v>8004</c:v>
                </c:pt>
                <c:pt idx="220">
                  <c:v>6679</c:v>
                </c:pt>
                <c:pt idx="221">
                  <c:v>9649</c:v>
                </c:pt>
                <c:pt idx="222">
                  <c:v>9708</c:v>
                </c:pt>
                <c:pt idx="223">
                  <c:v>9974</c:v>
                </c:pt>
                <c:pt idx="224">
                  <c:v>9050</c:v>
                </c:pt>
                <c:pt idx="225">
                  <c:v>9227</c:v>
                </c:pt>
                <c:pt idx="226">
                  <c:v>9809</c:v>
                </c:pt>
                <c:pt idx="227">
                  <c:v>10029</c:v>
                </c:pt>
                <c:pt idx="228">
                  <c:v>7835</c:v>
                </c:pt>
                <c:pt idx="229">
                  <c:v>7708</c:v>
                </c:pt>
                <c:pt idx="230">
                  <c:v>9619</c:v>
                </c:pt>
                <c:pt idx="231">
                  <c:v>9008</c:v>
                </c:pt>
                <c:pt idx="232">
                  <c:v>8063</c:v>
                </c:pt>
                <c:pt idx="233">
                  <c:v>7961</c:v>
                </c:pt>
                <c:pt idx="234">
                  <c:v>9016</c:v>
                </c:pt>
                <c:pt idx="235">
                  <c:v>8134</c:v>
                </c:pt>
                <c:pt idx="236">
                  <c:v>8105</c:v>
                </c:pt>
                <c:pt idx="237">
                  <c:v>7826</c:v>
                </c:pt>
                <c:pt idx="238">
                  <c:v>7864</c:v>
                </c:pt>
                <c:pt idx="239">
                  <c:v>7797</c:v>
                </c:pt>
                <c:pt idx="240">
                  <c:v>6898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A96-E745-A9D5-630C6999D043}"/>
            </c:ext>
          </c:extLst>
        </c:ser>
        <c:ser>
          <c:idx val="5"/>
          <c:order val="5"/>
          <c:tx>
            <c:strRef>
              <c:f>'Wells 1'!$H$2</c:f>
              <c:strCache>
                <c:ptCount val="1"/>
                <c:pt idx="0">
                  <c:v>A06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1'!$H$3:$H$243</c:f>
              <c:numCache>
                <c:formatCode>General</c:formatCode>
                <c:ptCount val="241"/>
                <c:pt idx="0">
                  <c:v>13678</c:v>
                </c:pt>
                <c:pt idx="1">
                  <c:v>20379</c:v>
                </c:pt>
                <c:pt idx="2">
                  <c:v>23619</c:v>
                </c:pt>
                <c:pt idx="3">
                  <c:v>26885</c:v>
                </c:pt>
                <c:pt idx="4">
                  <c:v>28505</c:v>
                </c:pt>
                <c:pt idx="5">
                  <c:v>28940</c:v>
                </c:pt>
                <c:pt idx="6">
                  <c:v>31151</c:v>
                </c:pt>
                <c:pt idx="7">
                  <c:v>33392</c:v>
                </c:pt>
                <c:pt idx="8">
                  <c:v>34666</c:v>
                </c:pt>
                <c:pt idx="9">
                  <c:v>36198</c:v>
                </c:pt>
                <c:pt idx="10">
                  <c:v>36578</c:v>
                </c:pt>
                <c:pt idx="11">
                  <c:v>36333</c:v>
                </c:pt>
                <c:pt idx="12">
                  <c:v>39595</c:v>
                </c:pt>
                <c:pt idx="13">
                  <c:v>43237</c:v>
                </c:pt>
                <c:pt idx="14">
                  <c:v>38101</c:v>
                </c:pt>
                <c:pt idx="15">
                  <c:v>42658</c:v>
                </c:pt>
                <c:pt idx="16">
                  <c:v>39624</c:v>
                </c:pt>
                <c:pt idx="17">
                  <c:v>42891</c:v>
                </c:pt>
                <c:pt idx="18">
                  <c:v>39911</c:v>
                </c:pt>
                <c:pt idx="19">
                  <c:v>38675</c:v>
                </c:pt>
                <c:pt idx="20">
                  <c:v>39021</c:v>
                </c:pt>
                <c:pt idx="21">
                  <c:v>39337</c:v>
                </c:pt>
                <c:pt idx="22">
                  <c:v>36139</c:v>
                </c:pt>
                <c:pt idx="23">
                  <c:v>36941</c:v>
                </c:pt>
                <c:pt idx="24">
                  <c:v>39380</c:v>
                </c:pt>
                <c:pt idx="25">
                  <c:v>39405</c:v>
                </c:pt>
                <c:pt idx="26">
                  <c:v>38447</c:v>
                </c:pt>
                <c:pt idx="27">
                  <c:v>41945</c:v>
                </c:pt>
                <c:pt idx="28">
                  <c:v>45309</c:v>
                </c:pt>
                <c:pt idx="29">
                  <c:v>46410</c:v>
                </c:pt>
                <c:pt idx="30">
                  <c:v>50541</c:v>
                </c:pt>
                <c:pt idx="31">
                  <c:v>46389</c:v>
                </c:pt>
                <c:pt idx="32">
                  <c:v>50001</c:v>
                </c:pt>
                <c:pt idx="33">
                  <c:v>47507</c:v>
                </c:pt>
                <c:pt idx="34">
                  <c:v>52622</c:v>
                </c:pt>
                <c:pt idx="35">
                  <c:v>48022</c:v>
                </c:pt>
                <c:pt idx="36">
                  <c:v>41317</c:v>
                </c:pt>
                <c:pt idx="37">
                  <c:v>42122</c:v>
                </c:pt>
                <c:pt idx="38">
                  <c:v>45823</c:v>
                </c:pt>
                <c:pt idx="39">
                  <c:v>42114</c:v>
                </c:pt>
                <c:pt idx="40">
                  <c:v>35814</c:v>
                </c:pt>
                <c:pt idx="41">
                  <c:v>37607</c:v>
                </c:pt>
                <c:pt idx="42">
                  <c:v>38071</c:v>
                </c:pt>
                <c:pt idx="43">
                  <c:v>34312</c:v>
                </c:pt>
                <c:pt idx="44">
                  <c:v>31835</c:v>
                </c:pt>
                <c:pt idx="45">
                  <c:v>32653</c:v>
                </c:pt>
                <c:pt idx="46">
                  <c:v>27518</c:v>
                </c:pt>
                <c:pt idx="47">
                  <c:v>33147</c:v>
                </c:pt>
                <c:pt idx="48">
                  <c:v>23758</c:v>
                </c:pt>
                <c:pt idx="49">
                  <c:v>19007</c:v>
                </c:pt>
                <c:pt idx="50">
                  <c:v>15902</c:v>
                </c:pt>
                <c:pt idx="51">
                  <c:v>11223</c:v>
                </c:pt>
                <c:pt idx="52">
                  <c:v>11624</c:v>
                </c:pt>
                <c:pt idx="53">
                  <c:v>8611</c:v>
                </c:pt>
                <c:pt idx="54">
                  <c:v>7607</c:v>
                </c:pt>
                <c:pt idx="55">
                  <c:v>7054</c:v>
                </c:pt>
                <c:pt idx="56">
                  <c:v>6489</c:v>
                </c:pt>
                <c:pt idx="57">
                  <c:v>5729</c:v>
                </c:pt>
                <c:pt idx="58">
                  <c:v>5915</c:v>
                </c:pt>
                <c:pt idx="59">
                  <c:v>6476</c:v>
                </c:pt>
                <c:pt idx="60">
                  <c:v>7008</c:v>
                </c:pt>
                <c:pt idx="61">
                  <c:v>6409</c:v>
                </c:pt>
                <c:pt idx="62">
                  <c:v>6008</c:v>
                </c:pt>
                <c:pt idx="63">
                  <c:v>5999</c:v>
                </c:pt>
                <c:pt idx="64">
                  <c:v>7261</c:v>
                </c:pt>
                <c:pt idx="65">
                  <c:v>8029</c:v>
                </c:pt>
                <c:pt idx="66">
                  <c:v>9383</c:v>
                </c:pt>
                <c:pt idx="67">
                  <c:v>8666</c:v>
                </c:pt>
                <c:pt idx="68">
                  <c:v>11763</c:v>
                </c:pt>
                <c:pt idx="69">
                  <c:v>10911</c:v>
                </c:pt>
                <c:pt idx="70">
                  <c:v>9282</c:v>
                </c:pt>
                <c:pt idx="71">
                  <c:v>12202</c:v>
                </c:pt>
                <c:pt idx="72">
                  <c:v>16547</c:v>
                </c:pt>
                <c:pt idx="73">
                  <c:v>17978</c:v>
                </c:pt>
                <c:pt idx="74">
                  <c:v>19725</c:v>
                </c:pt>
                <c:pt idx="75">
                  <c:v>27953</c:v>
                </c:pt>
                <c:pt idx="76">
                  <c:v>31362</c:v>
                </c:pt>
                <c:pt idx="77">
                  <c:v>35831</c:v>
                </c:pt>
                <c:pt idx="78">
                  <c:v>32020</c:v>
                </c:pt>
                <c:pt idx="79">
                  <c:v>36637</c:v>
                </c:pt>
                <c:pt idx="80">
                  <c:v>36548</c:v>
                </c:pt>
                <c:pt idx="81">
                  <c:v>36700</c:v>
                </c:pt>
                <c:pt idx="82">
                  <c:v>37527</c:v>
                </c:pt>
                <c:pt idx="83">
                  <c:v>32236</c:v>
                </c:pt>
                <c:pt idx="84">
                  <c:v>40422</c:v>
                </c:pt>
                <c:pt idx="85">
                  <c:v>45300</c:v>
                </c:pt>
                <c:pt idx="86">
                  <c:v>36662</c:v>
                </c:pt>
                <c:pt idx="87">
                  <c:v>38354</c:v>
                </c:pt>
                <c:pt idx="88">
                  <c:v>33341</c:v>
                </c:pt>
                <c:pt idx="89">
                  <c:v>33531</c:v>
                </c:pt>
                <c:pt idx="90">
                  <c:v>33375</c:v>
                </c:pt>
                <c:pt idx="91">
                  <c:v>32544</c:v>
                </c:pt>
                <c:pt idx="92">
                  <c:v>27029</c:v>
                </c:pt>
                <c:pt idx="93">
                  <c:v>27889</c:v>
                </c:pt>
                <c:pt idx="94">
                  <c:v>25429</c:v>
                </c:pt>
                <c:pt idx="95">
                  <c:v>22978</c:v>
                </c:pt>
                <c:pt idx="96">
                  <c:v>21379</c:v>
                </c:pt>
                <c:pt idx="97">
                  <c:v>13484</c:v>
                </c:pt>
                <c:pt idx="98">
                  <c:v>14332</c:v>
                </c:pt>
                <c:pt idx="99">
                  <c:v>8493</c:v>
                </c:pt>
                <c:pt idx="100">
                  <c:v>8421</c:v>
                </c:pt>
                <c:pt idx="101">
                  <c:v>6480</c:v>
                </c:pt>
                <c:pt idx="102">
                  <c:v>6620</c:v>
                </c:pt>
                <c:pt idx="103">
                  <c:v>5578</c:v>
                </c:pt>
                <c:pt idx="104">
                  <c:v>5890</c:v>
                </c:pt>
                <c:pt idx="105">
                  <c:v>3936</c:v>
                </c:pt>
                <c:pt idx="106">
                  <c:v>4253</c:v>
                </c:pt>
                <c:pt idx="107">
                  <c:v>3941</c:v>
                </c:pt>
                <c:pt idx="108">
                  <c:v>4713</c:v>
                </c:pt>
                <c:pt idx="109">
                  <c:v>4358</c:v>
                </c:pt>
                <c:pt idx="110">
                  <c:v>4160</c:v>
                </c:pt>
                <c:pt idx="111">
                  <c:v>3700</c:v>
                </c:pt>
                <c:pt idx="112">
                  <c:v>4708</c:v>
                </c:pt>
                <c:pt idx="113">
                  <c:v>5586</c:v>
                </c:pt>
                <c:pt idx="114">
                  <c:v>5805</c:v>
                </c:pt>
                <c:pt idx="115">
                  <c:v>6265</c:v>
                </c:pt>
                <c:pt idx="116">
                  <c:v>8404</c:v>
                </c:pt>
                <c:pt idx="117">
                  <c:v>6831</c:v>
                </c:pt>
                <c:pt idx="118">
                  <c:v>9160</c:v>
                </c:pt>
                <c:pt idx="119">
                  <c:v>9451</c:v>
                </c:pt>
                <c:pt idx="120">
                  <c:v>7831</c:v>
                </c:pt>
                <c:pt idx="121">
                  <c:v>12121</c:v>
                </c:pt>
                <c:pt idx="122">
                  <c:v>18952</c:v>
                </c:pt>
                <c:pt idx="123">
                  <c:v>21180</c:v>
                </c:pt>
                <c:pt idx="124">
                  <c:v>22269</c:v>
                </c:pt>
                <c:pt idx="125">
                  <c:v>24573</c:v>
                </c:pt>
                <c:pt idx="126">
                  <c:v>22256</c:v>
                </c:pt>
                <c:pt idx="127">
                  <c:v>28375</c:v>
                </c:pt>
                <c:pt idx="128">
                  <c:v>27518</c:v>
                </c:pt>
                <c:pt idx="129">
                  <c:v>26721</c:v>
                </c:pt>
                <c:pt idx="130">
                  <c:v>30632</c:v>
                </c:pt>
                <c:pt idx="131">
                  <c:v>28539</c:v>
                </c:pt>
                <c:pt idx="132">
                  <c:v>30400</c:v>
                </c:pt>
                <c:pt idx="133">
                  <c:v>29936</c:v>
                </c:pt>
                <c:pt idx="134">
                  <c:v>35430</c:v>
                </c:pt>
                <c:pt idx="135">
                  <c:v>26514</c:v>
                </c:pt>
                <c:pt idx="136">
                  <c:v>29193</c:v>
                </c:pt>
                <c:pt idx="137">
                  <c:v>27809</c:v>
                </c:pt>
                <c:pt idx="138">
                  <c:v>26986</c:v>
                </c:pt>
                <c:pt idx="139">
                  <c:v>21936</c:v>
                </c:pt>
                <c:pt idx="140">
                  <c:v>22855</c:v>
                </c:pt>
                <c:pt idx="141">
                  <c:v>20944</c:v>
                </c:pt>
                <c:pt idx="142">
                  <c:v>24543</c:v>
                </c:pt>
                <c:pt idx="143">
                  <c:v>19577</c:v>
                </c:pt>
                <c:pt idx="144">
                  <c:v>16915</c:v>
                </c:pt>
                <c:pt idx="145">
                  <c:v>15172</c:v>
                </c:pt>
                <c:pt idx="146">
                  <c:v>11130</c:v>
                </c:pt>
                <c:pt idx="147">
                  <c:v>11058</c:v>
                </c:pt>
                <c:pt idx="148">
                  <c:v>11345</c:v>
                </c:pt>
                <c:pt idx="149">
                  <c:v>9877</c:v>
                </c:pt>
                <c:pt idx="150">
                  <c:v>10096</c:v>
                </c:pt>
                <c:pt idx="151">
                  <c:v>8873</c:v>
                </c:pt>
                <c:pt idx="152">
                  <c:v>7784</c:v>
                </c:pt>
                <c:pt idx="153">
                  <c:v>7611</c:v>
                </c:pt>
                <c:pt idx="154">
                  <c:v>7130</c:v>
                </c:pt>
                <c:pt idx="155">
                  <c:v>7696</c:v>
                </c:pt>
                <c:pt idx="156">
                  <c:v>6409</c:v>
                </c:pt>
                <c:pt idx="157">
                  <c:v>7151</c:v>
                </c:pt>
                <c:pt idx="158">
                  <c:v>5708</c:v>
                </c:pt>
                <c:pt idx="159">
                  <c:v>5869</c:v>
                </c:pt>
                <c:pt idx="160">
                  <c:v>6409</c:v>
                </c:pt>
                <c:pt idx="161">
                  <c:v>6215</c:v>
                </c:pt>
                <c:pt idx="162">
                  <c:v>5827</c:v>
                </c:pt>
                <c:pt idx="163">
                  <c:v>5375</c:v>
                </c:pt>
                <c:pt idx="164">
                  <c:v>4586</c:v>
                </c:pt>
                <c:pt idx="165">
                  <c:v>6658</c:v>
                </c:pt>
                <c:pt idx="166">
                  <c:v>6594</c:v>
                </c:pt>
                <c:pt idx="167">
                  <c:v>7118</c:v>
                </c:pt>
                <c:pt idx="168">
                  <c:v>6067</c:v>
                </c:pt>
                <c:pt idx="169">
                  <c:v>10020</c:v>
                </c:pt>
                <c:pt idx="170">
                  <c:v>8936</c:v>
                </c:pt>
                <c:pt idx="171">
                  <c:v>7590</c:v>
                </c:pt>
                <c:pt idx="172">
                  <c:v>7105</c:v>
                </c:pt>
                <c:pt idx="173">
                  <c:v>11898</c:v>
                </c:pt>
                <c:pt idx="174">
                  <c:v>10974</c:v>
                </c:pt>
                <c:pt idx="175">
                  <c:v>10008</c:v>
                </c:pt>
                <c:pt idx="176">
                  <c:v>11818</c:v>
                </c:pt>
                <c:pt idx="177">
                  <c:v>11999</c:v>
                </c:pt>
                <c:pt idx="178">
                  <c:v>11092</c:v>
                </c:pt>
                <c:pt idx="179">
                  <c:v>14071</c:v>
                </c:pt>
                <c:pt idx="180">
                  <c:v>13206</c:v>
                </c:pt>
                <c:pt idx="181">
                  <c:v>11666</c:v>
                </c:pt>
                <c:pt idx="182">
                  <c:v>14193</c:v>
                </c:pt>
                <c:pt idx="183">
                  <c:v>15075</c:v>
                </c:pt>
                <c:pt idx="184">
                  <c:v>15362</c:v>
                </c:pt>
                <c:pt idx="185">
                  <c:v>13362</c:v>
                </c:pt>
                <c:pt idx="186">
                  <c:v>12514</c:v>
                </c:pt>
                <c:pt idx="187">
                  <c:v>11565</c:v>
                </c:pt>
                <c:pt idx="188">
                  <c:v>11632</c:v>
                </c:pt>
                <c:pt idx="189">
                  <c:v>12244</c:v>
                </c:pt>
                <c:pt idx="190">
                  <c:v>11214</c:v>
                </c:pt>
                <c:pt idx="191">
                  <c:v>10818</c:v>
                </c:pt>
                <c:pt idx="192">
                  <c:v>10822</c:v>
                </c:pt>
                <c:pt idx="193">
                  <c:v>12265</c:v>
                </c:pt>
                <c:pt idx="194">
                  <c:v>9995</c:v>
                </c:pt>
                <c:pt idx="195">
                  <c:v>8662</c:v>
                </c:pt>
                <c:pt idx="196">
                  <c:v>8928</c:v>
                </c:pt>
                <c:pt idx="197">
                  <c:v>8873</c:v>
                </c:pt>
                <c:pt idx="198">
                  <c:v>8510</c:v>
                </c:pt>
                <c:pt idx="199">
                  <c:v>8189</c:v>
                </c:pt>
                <c:pt idx="200">
                  <c:v>9354</c:v>
                </c:pt>
                <c:pt idx="201">
                  <c:v>7970</c:v>
                </c:pt>
                <c:pt idx="202">
                  <c:v>7400</c:v>
                </c:pt>
                <c:pt idx="203">
                  <c:v>7826</c:v>
                </c:pt>
                <c:pt idx="204">
                  <c:v>7991</c:v>
                </c:pt>
                <c:pt idx="205">
                  <c:v>7818</c:v>
                </c:pt>
                <c:pt idx="206">
                  <c:v>8126</c:v>
                </c:pt>
                <c:pt idx="207">
                  <c:v>7223</c:v>
                </c:pt>
                <c:pt idx="208">
                  <c:v>6358</c:v>
                </c:pt>
                <c:pt idx="209">
                  <c:v>7257</c:v>
                </c:pt>
                <c:pt idx="210">
                  <c:v>6240</c:v>
                </c:pt>
                <c:pt idx="211">
                  <c:v>7291</c:v>
                </c:pt>
                <c:pt idx="212">
                  <c:v>8134</c:v>
                </c:pt>
                <c:pt idx="213">
                  <c:v>5573</c:v>
                </c:pt>
                <c:pt idx="214">
                  <c:v>6185</c:v>
                </c:pt>
                <c:pt idx="215">
                  <c:v>5105</c:v>
                </c:pt>
                <c:pt idx="216">
                  <c:v>6168</c:v>
                </c:pt>
                <c:pt idx="217">
                  <c:v>5000</c:v>
                </c:pt>
                <c:pt idx="218">
                  <c:v>7691</c:v>
                </c:pt>
                <c:pt idx="219">
                  <c:v>9223</c:v>
                </c:pt>
                <c:pt idx="220">
                  <c:v>7248</c:v>
                </c:pt>
                <c:pt idx="221">
                  <c:v>6961</c:v>
                </c:pt>
                <c:pt idx="222">
                  <c:v>8387</c:v>
                </c:pt>
                <c:pt idx="223">
                  <c:v>8252</c:v>
                </c:pt>
                <c:pt idx="224">
                  <c:v>9054</c:v>
                </c:pt>
                <c:pt idx="225">
                  <c:v>9016</c:v>
                </c:pt>
                <c:pt idx="226">
                  <c:v>8569</c:v>
                </c:pt>
                <c:pt idx="227">
                  <c:v>9392</c:v>
                </c:pt>
                <c:pt idx="228">
                  <c:v>7535</c:v>
                </c:pt>
                <c:pt idx="229">
                  <c:v>8092</c:v>
                </c:pt>
                <c:pt idx="230">
                  <c:v>7670</c:v>
                </c:pt>
                <c:pt idx="231">
                  <c:v>7831</c:v>
                </c:pt>
                <c:pt idx="232">
                  <c:v>7438</c:v>
                </c:pt>
                <c:pt idx="233">
                  <c:v>7653</c:v>
                </c:pt>
                <c:pt idx="234">
                  <c:v>7164</c:v>
                </c:pt>
                <c:pt idx="235">
                  <c:v>7080</c:v>
                </c:pt>
                <c:pt idx="236">
                  <c:v>5932</c:v>
                </c:pt>
                <c:pt idx="237">
                  <c:v>6687</c:v>
                </c:pt>
                <c:pt idx="238">
                  <c:v>7586</c:v>
                </c:pt>
                <c:pt idx="239">
                  <c:v>6890</c:v>
                </c:pt>
                <c:pt idx="240">
                  <c:v>6877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A96-E745-A9D5-630C6999D043}"/>
            </c:ext>
          </c:extLst>
        </c:ser>
        <c:ser>
          <c:idx val="6"/>
          <c:order val="6"/>
          <c:tx>
            <c:strRef>
              <c:f>'Wells 1'!$I$2</c:f>
              <c:strCache>
                <c:ptCount val="1"/>
                <c:pt idx="0">
                  <c:v>A07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1'!$I$3:$I$243</c:f>
              <c:numCache>
                <c:formatCode>General</c:formatCode>
                <c:ptCount val="241"/>
                <c:pt idx="0">
                  <c:v>11771</c:v>
                </c:pt>
                <c:pt idx="1">
                  <c:v>14142</c:v>
                </c:pt>
                <c:pt idx="2">
                  <c:v>15906</c:v>
                </c:pt>
                <c:pt idx="3">
                  <c:v>16341</c:v>
                </c:pt>
                <c:pt idx="4">
                  <c:v>18117</c:v>
                </c:pt>
                <c:pt idx="5">
                  <c:v>19522</c:v>
                </c:pt>
                <c:pt idx="6">
                  <c:v>23509</c:v>
                </c:pt>
                <c:pt idx="7">
                  <c:v>25472</c:v>
                </c:pt>
                <c:pt idx="8">
                  <c:v>26168</c:v>
                </c:pt>
                <c:pt idx="9">
                  <c:v>26961</c:v>
                </c:pt>
                <c:pt idx="10">
                  <c:v>29294</c:v>
                </c:pt>
                <c:pt idx="11">
                  <c:v>27535</c:v>
                </c:pt>
                <c:pt idx="12">
                  <c:v>28438</c:v>
                </c:pt>
                <c:pt idx="13">
                  <c:v>30193</c:v>
                </c:pt>
                <c:pt idx="14">
                  <c:v>32333</c:v>
                </c:pt>
                <c:pt idx="15">
                  <c:v>32248</c:v>
                </c:pt>
                <c:pt idx="16">
                  <c:v>31544</c:v>
                </c:pt>
                <c:pt idx="17">
                  <c:v>35915</c:v>
                </c:pt>
                <c:pt idx="18">
                  <c:v>31430</c:v>
                </c:pt>
                <c:pt idx="19">
                  <c:v>35168</c:v>
                </c:pt>
                <c:pt idx="20">
                  <c:v>33160</c:v>
                </c:pt>
                <c:pt idx="21">
                  <c:v>36552</c:v>
                </c:pt>
                <c:pt idx="22">
                  <c:v>35075</c:v>
                </c:pt>
                <c:pt idx="23">
                  <c:v>37017</c:v>
                </c:pt>
                <c:pt idx="24">
                  <c:v>31560</c:v>
                </c:pt>
                <c:pt idx="25">
                  <c:v>37054</c:v>
                </c:pt>
                <c:pt idx="26">
                  <c:v>38371</c:v>
                </c:pt>
                <c:pt idx="27">
                  <c:v>43903</c:v>
                </c:pt>
                <c:pt idx="28">
                  <c:v>46727</c:v>
                </c:pt>
                <c:pt idx="29">
                  <c:v>47161</c:v>
                </c:pt>
                <c:pt idx="30">
                  <c:v>53158</c:v>
                </c:pt>
                <c:pt idx="31">
                  <c:v>51238</c:v>
                </c:pt>
                <c:pt idx="32">
                  <c:v>50335</c:v>
                </c:pt>
                <c:pt idx="33">
                  <c:v>47060</c:v>
                </c:pt>
                <c:pt idx="34">
                  <c:v>48182</c:v>
                </c:pt>
                <c:pt idx="35">
                  <c:v>47752</c:v>
                </c:pt>
                <c:pt idx="36">
                  <c:v>50073</c:v>
                </c:pt>
                <c:pt idx="37">
                  <c:v>45929</c:v>
                </c:pt>
                <c:pt idx="38">
                  <c:v>43886</c:v>
                </c:pt>
                <c:pt idx="39">
                  <c:v>42156</c:v>
                </c:pt>
                <c:pt idx="40">
                  <c:v>38949</c:v>
                </c:pt>
                <c:pt idx="41">
                  <c:v>44621</c:v>
                </c:pt>
                <c:pt idx="42">
                  <c:v>37384</c:v>
                </c:pt>
                <c:pt idx="43">
                  <c:v>36004</c:v>
                </c:pt>
                <c:pt idx="44">
                  <c:v>31147</c:v>
                </c:pt>
                <c:pt idx="45">
                  <c:v>33084</c:v>
                </c:pt>
                <c:pt idx="46">
                  <c:v>26868</c:v>
                </c:pt>
                <c:pt idx="47">
                  <c:v>24948</c:v>
                </c:pt>
                <c:pt idx="48">
                  <c:v>24117</c:v>
                </c:pt>
                <c:pt idx="49">
                  <c:v>17750</c:v>
                </c:pt>
                <c:pt idx="50">
                  <c:v>15843</c:v>
                </c:pt>
                <c:pt idx="51">
                  <c:v>13564</c:v>
                </c:pt>
                <c:pt idx="52">
                  <c:v>12944</c:v>
                </c:pt>
                <c:pt idx="53">
                  <c:v>9717</c:v>
                </c:pt>
                <c:pt idx="54">
                  <c:v>8531</c:v>
                </c:pt>
                <c:pt idx="55">
                  <c:v>7738</c:v>
                </c:pt>
                <c:pt idx="56">
                  <c:v>6945</c:v>
                </c:pt>
                <c:pt idx="57">
                  <c:v>7101</c:v>
                </c:pt>
                <c:pt idx="58">
                  <c:v>7143</c:v>
                </c:pt>
                <c:pt idx="59">
                  <c:v>7206</c:v>
                </c:pt>
                <c:pt idx="60">
                  <c:v>7274</c:v>
                </c:pt>
                <c:pt idx="61">
                  <c:v>7776</c:v>
                </c:pt>
                <c:pt idx="62">
                  <c:v>7953</c:v>
                </c:pt>
                <c:pt idx="63">
                  <c:v>8489</c:v>
                </c:pt>
                <c:pt idx="64">
                  <c:v>9560</c:v>
                </c:pt>
                <c:pt idx="65">
                  <c:v>10046</c:v>
                </c:pt>
                <c:pt idx="66">
                  <c:v>9763</c:v>
                </c:pt>
                <c:pt idx="67">
                  <c:v>9826</c:v>
                </c:pt>
                <c:pt idx="68">
                  <c:v>10531</c:v>
                </c:pt>
                <c:pt idx="69">
                  <c:v>13138</c:v>
                </c:pt>
                <c:pt idx="70">
                  <c:v>13670</c:v>
                </c:pt>
                <c:pt idx="71">
                  <c:v>13969</c:v>
                </c:pt>
                <c:pt idx="72">
                  <c:v>16109</c:v>
                </c:pt>
                <c:pt idx="73">
                  <c:v>20151</c:v>
                </c:pt>
                <c:pt idx="74">
                  <c:v>28147</c:v>
                </c:pt>
                <c:pt idx="75">
                  <c:v>29657</c:v>
                </c:pt>
                <c:pt idx="76">
                  <c:v>41777</c:v>
                </c:pt>
                <c:pt idx="77">
                  <c:v>45089</c:v>
                </c:pt>
                <c:pt idx="78">
                  <c:v>48398</c:v>
                </c:pt>
                <c:pt idx="79">
                  <c:v>50250</c:v>
                </c:pt>
                <c:pt idx="80">
                  <c:v>52749</c:v>
                </c:pt>
                <c:pt idx="81">
                  <c:v>50254</c:v>
                </c:pt>
                <c:pt idx="82">
                  <c:v>52246</c:v>
                </c:pt>
                <c:pt idx="83">
                  <c:v>56319</c:v>
                </c:pt>
                <c:pt idx="84">
                  <c:v>48005</c:v>
                </c:pt>
                <c:pt idx="85">
                  <c:v>47511</c:v>
                </c:pt>
                <c:pt idx="86">
                  <c:v>48351</c:v>
                </c:pt>
                <c:pt idx="87">
                  <c:v>49153</c:v>
                </c:pt>
                <c:pt idx="88">
                  <c:v>40755</c:v>
                </c:pt>
                <c:pt idx="89">
                  <c:v>46237</c:v>
                </c:pt>
                <c:pt idx="90">
                  <c:v>43507</c:v>
                </c:pt>
                <c:pt idx="91">
                  <c:v>37510</c:v>
                </c:pt>
                <c:pt idx="92">
                  <c:v>35713</c:v>
                </c:pt>
                <c:pt idx="93">
                  <c:v>28514</c:v>
                </c:pt>
                <c:pt idx="94">
                  <c:v>26944</c:v>
                </c:pt>
                <c:pt idx="95">
                  <c:v>17657</c:v>
                </c:pt>
                <c:pt idx="96">
                  <c:v>19332</c:v>
                </c:pt>
                <c:pt idx="97">
                  <c:v>13856</c:v>
                </c:pt>
                <c:pt idx="98">
                  <c:v>12788</c:v>
                </c:pt>
                <c:pt idx="99">
                  <c:v>12451</c:v>
                </c:pt>
                <c:pt idx="100">
                  <c:v>8982</c:v>
                </c:pt>
                <c:pt idx="101">
                  <c:v>6430</c:v>
                </c:pt>
                <c:pt idx="102">
                  <c:v>6848</c:v>
                </c:pt>
                <c:pt idx="103">
                  <c:v>5978</c:v>
                </c:pt>
                <c:pt idx="104">
                  <c:v>6206</c:v>
                </c:pt>
                <c:pt idx="105">
                  <c:v>5350</c:v>
                </c:pt>
                <c:pt idx="106">
                  <c:v>5236</c:v>
                </c:pt>
                <c:pt idx="107">
                  <c:v>5071</c:v>
                </c:pt>
                <c:pt idx="108">
                  <c:v>4776</c:v>
                </c:pt>
                <c:pt idx="109">
                  <c:v>5232</c:v>
                </c:pt>
                <c:pt idx="110">
                  <c:v>4768</c:v>
                </c:pt>
                <c:pt idx="111">
                  <c:v>5371</c:v>
                </c:pt>
                <c:pt idx="112">
                  <c:v>5987</c:v>
                </c:pt>
                <c:pt idx="113">
                  <c:v>6025</c:v>
                </c:pt>
                <c:pt idx="114">
                  <c:v>6468</c:v>
                </c:pt>
                <c:pt idx="115">
                  <c:v>6582</c:v>
                </c:pt>
                <c:pt idx="116">
                  <c:v>8054</c:v>
                </c:pt>
                <c:pt idx="117">
                  <c:v>9084</c:v>
                </c:pt>
                <c:pt idx="118">
                  <c:v>11054</c:v>
                </c:pt>
                <c:pt idx="119">
                  <c:v>9970</c:v>
                </c:pt>
                <c:pt idx="120">
                  <c:v>12826</c:v>
                </c:pt>
                <c:pt idx="121">
                  <c:v>14197</c:v>
                </c:pt>
                <c:pt idx="122">
                  <c:v>18087</c:v>
                </c:pt>
                <c:pt idx="123">
                  <c:v>24345</c:v>
                </c:pt>
                <c:pt idx="124">
                  <c:v>25286</c:v>
                </c:pt>
                <c:pt idx="125">
                  <c:v>25953</c:v>
                </c:pt>
                <c:pt idx="126">
                  <c:v>29261</c:v>
                </c:pt>
                <c:pt idx="127">
                  <c:v>28944</c:v>
                </c:pt>
                <c:pt idx="128">
                  <c:v>29839</c:v>
                </c:pt>
                <c:pt idx="129">
                  <c:v>29687</c:v>
                </c:pt>
                <c:pt idx="130">
                  <c:v>28628</c:v>
                </c:pt>
                <c:pt idx="131">
                  <c:v>30678</c:v>
                </c:pt>
                <c:pt idx="132">
                  <c:v>29999</c:v>
                </c:pt>
                <c:pt idx="133">
                  <c:v>31965</c:v>
                </c:pt>
                <c:pt idx="134">
                  <c:v>30965</c:v>
                </c:pt>
                <c:pt idx="135">
                  <c:v>35953</c:v>
                </c:pt>
                <c:pt idx="136">
                  <c:v>31717</c:v>
                </c:pt>
                <c:pt idx="137">
                  <c:v>30155</c:v>
                </c:pt>
                <c:pt idx="138">
                  <c:v>24758</c:v>
                </c:pt>
                <c:pt idx="139">
                  <c:v>26109</c:v>
                </c:pt>
                <c:pt idx="140">
                  <c:v>27704</c:v>
                </c:pt>
                <c:pt idx="141">
                  <c:v>24109</c:v>
                </c:pt>
                <c:pt idx="142">
                  <c:v>22868</c:v>
                </c:pt>
                <c:pt idx="143">
                  <c:v>18509</c:v>
                </c:pt>
                <c:pt idx="144">
                  <c:v>19573</c:v>
                </c:pt>
                <c:pt idx="145">
                  <c:v>16155</c:v>
                </c:pt>
                <c:pt idx="146">
                  <c:v>15915</c:v>
                </c:pt>
                <c:pt idx="147">
                  <c:v>16813</c:v>
                </c:pt>
                <c:pt idx="148">
                  <c:v>14522</c:v>
                </c:pt>
                <c:pt idx="149">
                  <c:v>12674</c:v>
                </c:pt>
                <c:pt idx="150">
                  <c:v>11923</c:v>
                </c:pt>
                <c:pt idx="151">
                  <c:v>11155</c:v>
                </c:pt>
                <c:pt idx="152">
                  <c:v>10100</c:v>
                </c:pt>
                <c:pt idx="153">
                  <c:v>10835</c:v>
                </c:pt>
                <c:pt idx="154">
                  <c:v>9366</c:v>
                </c:pt>
                <c:pt idx="155">
                  <c:v>8932</c:v>
                </c:pt>
                <c:pt idx="156">
                  <c:v>8978</c:v>
                </c:pt>
                <c:pt idx="157">
                  <c:v>8906</c:v>
                </c:pt>
                <c:pt idx="158">
                  <c:v>8712</c:v>
                </c:pt>
                <c:pt idx="159">
                  <c:v>8902</c:v>
                </c:pt>
                <c:pt idx="160">
                  <c:v>8856</c:v>
                </c:pt>
                <c:pt idx="161">
                  <c:v>9345</c:v>
                </c:pt>
                <c:pt idx="162">
                  <c:v>8421</c:v>
                </c:pt>
                <c:pt idx="163">
                  <c:v>9261</c:v>
                </c:pt>
                <c:pt idx="164">
                  <c:v>8303</c:v>
                </c:pt>
                <c:pt idx="165">
                  <c:v>7345</c:v>
                </c:pt>
                <c:pt idx="166">
                  <c:v>8915</c:v>
                </c:pt>
                <c:pt idx="167">
                  <c:v>8839</c:v>
                </c:pt>
                <c:pt idx="168">
                  <c:v>8615</c:v>
                </c:pt>
                <c:pt idx="169">
                  <c:v>7206</c:v>
                </c:pt>
                <c:pt idx="170">
                  <c:v>8902</c:v>
                </c:pt>
                <c:pt idx="171">
                  <c:v>10721</c:v>
                </c:pt>
                <c:pt idx="172">
                  <c:v>10704</c:v>
                </c:pt>
                <c:pt idx="173">
                  <c:v>13708</c:v>
                </c:pt>
                <c:pt idx="174">
                  <c:v>15666</c:v>
                </c:pt>
                <c:pt idx="175">
                  <c:v>14860</c:v>
                </c:pt>
                <c:pt idx="176">
                  <c:v>16235</c:v>
                </c:pt>
                <c:pt idx="177">
                  <c:v>17227</c:v>
                </c:pt>
                <c:pt idx="178">
                  <c:v>14948</c:v>
                </c:pt>
                <c:pt idx="179">
                  <c:v>16585</c:v>
                </c:pt>
                <c:pt idx="180">
                  <c:v>16421</c:v>
                </c:pt>
                <c:pt idx="181">
                  <c:v>17104</c:v>
                </c:pt>
                <c:pt idx="182">
                  <c:v>18332</c:v>
                </c:pt>
                <c:pt idx="183">
                  <c:v>17687</c:v>
                </c:pt>
                <c:pt idx="184">
                  <c:v>15358</c:v>
                </c:pt>
                <c:pt idx="185">
                  <c:v>18433</c:v>
                </c:pt>
                <c:pt idx="186">
                  <c:v>18045</c:v>
                </c:pt>
                <c:pt idx="187">
                  <c:v>17206</c:v>
                </c:pt>
                <c:pt idx="188">
                  <c:v>14834</c:v>
                </c:pt>
                <c:pt idx="189">
                  <c:v>15649</c:v>
                </c:pt>
                <c:pt idx="190">
                  <c:v>15079</c:v>
                </c:pt>
                <c:pt idx="191">
                  <c:v>10413</c:v>
                </c:pt>
                <c:pt idx="192">
                  <c:v>12324</c:v>
                </c:pt>
                <c:pt idx="193">
                  <c:v>12965</c:v>
                </c:pt>
                <c:pt idx="194">
                  <c:v>11598</c:v>
                </c:pt>
                <c:pt idx="195">
                  <c:v>11404</c:v>
                </c:pt>
                <c:pt idx="196">
                  <c:v>10873</c:v>
                </c:pt>
                <c:pt idx="197">
                  <c:v>11712</c:v>
                </c:pt>
                <c:pt idx="198">
                  <c:v>11345</c:v>
                </c:pt>
                <c:pt idx="199">
                  <c:v>10797</c:v>
                </c:pt>
                <c:pt idx="200">
                  <c:v>9683</c:v>
                </c:pt>
                <c:pt idx="201">
                  <c:v>9198</c:v>
                </c:pt>
                <c:pt idx="202">
                  <c:v>10075</c:v>
                </c:pt>
                <c:pt idx="203">
                  <c:v>9531</c:v>
                </c:pt>
                <c:pt idx="204">
                  <c:v>9649</c:v>
                </c:pt>
                <c:pt idx="205">
                  <c:v>8113</c:v>
                </c:pt>
                <c:pt idx="206">
                  <c:v>8185</c:v>
                </c:pt>
                <c:pt idx="207">
                  <c:v>7569</c:v>
                </c:pt>
                <c:pt idx="208">
                  <c:v>8227</c:v>
                </c:pt>
                <c:pt idx="209">
                  <c:v>7008</c:v>
                </c:pt>
                <c:pt idx="210">
                  <c:v>7999</c:v>
                </c:pt>
                <c:pt idx="211">
                  <c:v>8185</c:v>
                </c:pt>
                <c:pt idx="212">
                  <c:v>7843</c:v>
                </c:pt>
                <c:pt idx="213">
                  <c:v>8409</c:v>
                </c:pt>
                <c:pt idx="214">
                  <c:v>7337</c:v>
                </c:pt>
                <c:pt idx="215">
                  <c:v>7371</c:v>
                </c:pt>
                <c:pt idx="216">
                  <c:v>9029</c:v>
                </c:pt>
                <c:pt idx="217">
                  <c:v>7641</c:v>
                </c:pt>
                <c:pt idx="218">
                  <c:v>10333</c:v>
                </c:pt>
                <c:pt idx="219">
                  <c:v>9573</c:v>
                </c:pt>
                <c:pt idx="220">
                  <c:v>9965</c:v>
                </c:pt>
                <c:pt idx="221">
                  <c:v>9514</c:v>
                </c:pt>
                <c:pt idx="222">
                  <c:v>10902</c:v>
                </c:pt>
                <c:pt idx="223">
                  <c:v>8523</c:v>
                </c:pt>
                <c:pt idx="224">
                  <c:v>9885</c:v>
                </c:pt>
                <c:pt idx="225">
                  <c:v>9345</c:v>
                </c:pt>
                <c:pt idx="226">
                  <c:v>8843</c:v>
                </c:pt>
                <c:pt idx="227">
                  <c:v>8088</c:v>
                </c:pt>
                <c:pt idx="228">
                  <c:v>8341</c:v>
                </c:pt>
                <c:pt idx="229">
                  <c:v>9814</c:v>
                </c:pt>
                <c:pt idx="230">
                  <c:v>8143</c:v>
                </c:pt>
                <c:pt idx="231">
                  <c:v>6978</c:v>
                </c:pt>
                <c:pt idx="232">
                  <c:v>8624</c:v>
                </c:pt>
                <c:pt idx="233">
                  <c:v>7215</c:v>
                </c:pt>
                <c:pt idx="234">
                  <c:v>7333</c:v>
                </c:pt>
                <c:pt idx="235">
                  <c:v>6755</c:v>
                </c:pt>
                <c:pt idx="236">
                  <c:v>7514</c:v>
                </c:pt>
                <c:pt idx="237">
                  <c:v>7645</c:v>
                </c:pt>
                <c:pt idx="238">
                  <c:v>6696</c:v>
                </c:pt>
                <c:pt idx="239">
                  <c:v>7603</c:v>
                </c:pt>
                <c:pt idx="240">
                  <c:v>7206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A96-E745-A9D5-630C6999D043}"/>
            </c:ext>
          </c:extLst>
        </c:ser>
        <c:ser>
          <c:idx val="7"/>
          <c:order val="7"/>
          <c:tx>
            <c:strRef>
              <c:f>'Wells 1'!$J$2</c:f>
              <c:strCache>
                <c:ptCount val="1"/>
                <c:pt idx="0">
                  <c:v>A08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1'!$J$3:$J$243</c:f>
              <c:numCache>
                <c:formatCode>General</c:formatCode>
                <c:ptCount val="241"/>
                <c:pt idx="0">
                  <c:v>10801</c:v>
                </c:pt>
                <c:pt idx="1">
                  <c:v>13033</c:v>
                </c:pt>
                <c:pt idx="2">
                  <c:v>15902</c:v>
                </c:pt>
                <c:pt idx="3">
                  <c:v>16830</c:v>
                </c:pt>
                <c:pt idx="4">
                  <c:v>19568</c:v>
                </c:pt>
                <c:pt idx="5">
                  <c:v>19741</c:v>
                </c:pt>
                <c:pt idx="6">
                  <c:v>25235</c:v>
                </c:pt>
                <c:pt idx="7">
                  <c:v>22914</c:v>
                </c:pt>
                <c:pt idx="8">
                  <c:v>26733</c:v>
                </c:pt>
                <c:pt idx="9">
                  <c:v>27050</c:v>
                </c:pt>
                <c:pt idx="10">
                  <c:v>29792</c:v>
                </c:pt>
                <c:pt idx="11">
                  <c:v>31446</c:v>
                </c:pt>
                <c:pt idx="12">
                  <c:v>29560</c:v>
                </c:pt>
                <c:pt idx="13">
                  <c:v>32206</c:v>
                </c:pt>
                <c:pt idx="14">
                  <c:v>31265</c:v>
                </c:pt>
                <c:pt idx="15">
                  <c:v>34367</c:v>
                </c:pt>
                <c:pt idx="16">
                  <c:v>31210</c:v>
                </c:pt>
                <c:pt idx="17">
                  <c:v>32691</c:v>
                </c:pt>
                <c:pt idx="18">
                  <c:v>34818</c:v>
                </c:pt>
                <c:pt idx="19">
                  <c:v>36244</c:v>
                </c:pt>
                <c:pt idx="20">
                  <c:v>31290</c:v>
                </c:pt>
                <c:pt idx="21">
                  <c:v>34464</c:v>
                </c:pt>
                <c:pt idx="22">
                  <c:v>36624</c:v>
                </c:pt>
                <c:pt idx="23">
                  <c:v>34961</c:v>
                </c:pt>
                <c:pt idx="24">
                  <c:v>34476</c:v>
                </c:pt>
                <c:pt idx="25">
                  <c:v>43182</c:v>
                </c:pt>
                <c:pt idx="26">
                  <c:v>46381</c:v>
                </c:pt>
                <c:pt idx="27">
                  <c:v>46575</c:v>
                </c:pt>
                <c:pt idx="28">
                  <c:v>48524</c:v>
                </c:pt>
                <c:pt idx="29">
                  <c:v>53116</c:v>
                </c:pt>
                <c:pt idx="30">
                  <c:v>50647</c:v>
                </c:pt>
                <c:pt idx="31">
                  <c:v>53344</c:v>
                </c:pt>
                <c:pt idx="32">
                  <c:v>54074</c:v>
                </c:pt>
                <c:pt idx="33">
                  <c:v>49326</c:v>
                </c:pt>
                <c:pt idx="34">
                  <c:v>54205</c:v>
                </c:pt>
                <c:pt idx="35">
                  <c:v>49157</c:v>
                </c:pt>
                <c:pt idx="36">
                  <c:v>48870</c:v>
                </c:pt>
                <c:pt idx="37">
                  <c:v>55201</c:v>
                </c:pt>
                <c:pt idx="38">
                  <c:v>46085</c:v>
                </c:pt>
                <c:pt idx="39">
                  <c:v>43764</c:v>
                </c:pt>
                <c:pt idx="40">
                  <c:v>43735</c:v>
                </c:pt>
                <c:pt idx="41">
                  <c:v>46866</c:v>
                </c:pt>
                <c:pt idx="42">
                  <c:v>39283</c:v>
                </c:pt>
                <c:pt idx="43">
                  <c:v>37620</c:v>
                </c:pt>
                <c:pt idx="44">
                  <c:v>34590</c:v>
                </c:pt>
                <c:pt idx="45">
                  <c:v>32105</c:v>
                </c:pt>
                <c:pt idx="46">
                  <c:v>31320</c:v>
                </c:pt>
                <c:pt idx="47">
                  <c:v>29906</c:v>
                </c:pt>
                <c:pt idx="48">
                  <c:v>25193</c:v>
                </c:pt>
                <c:pt idx="49">
                  <c:v>20062</c:v>
                </c:pt>
                <c:pt idx="50">
                  <c:v>16332</c:v>
                </c:pt>
                <c:pt idx="51">
                  <c:v>13712</c:v>
                </c:pt>
                <c:pt idx="52">
                  <c:v>10598</c:v>
                </c:pt>
                <c:pt idx="53">
                  <c:v>9198</c:v>
                </c:pt>
                <c:pt idx="54">
                  <c:v>8577</c:v>
                </c:pt>
                <c:pt idx="55">
                  <c:v>7877</c:v>
                </c:pt>
                <c:pt idx="56">
                  <c:v>7147</c:v>
                </c:pt>
                <c:pt idx="57">
                  <c:v>6679</c:v>
                </c:pt>
                <c:pt idx="58">
                  <c:v>6531</c:v>
                </c:pt>
                <c:pt idx="59">
                  <c:v>7063</c:v>
                </c:pt>
                <c:pt idx="60">
                  <c:v>6523</c:v>
                </c:pt>
                <c:pt idx="61">
                  <c:v>6696</c:v>
                </c:pt>
                <c:pt idx="62">
                  <c:v>7801</c:v>
                </c:pt>
                <c:pt idx="63">
                  <c:v>7548</c:v>
                </c:pt>
                <c:pt idx="64">
                  <c:v>8025</c:v>
                </c:pt>
                <c:pt idx="65">
                  <c:v>8653</c:v>
                </c:pt>
                <c:pt idx="66">
                  <c:v>10016</c:v>
                </c:pt>
                <c:pt idx="67">
                  <c:v>9274</c:v>
                </c:pt>
                <c:pt idx="68">
                  <c:v>12645</c:v>
                </c:pt>
                <c:pt idx="69">
                  <c:v>9223</c:v>
                </c:pt>
                <c:pt idx="70">
                  <c:v>7193</c:v>
                </c:pt>
                <c:pt idx="71">
                  <c:v>7894</c:v>
                </c:pt>
                <c:pt idx="72">
                  <c:v>6329</c:v>
                </c:pt>
                <c:pt idx="73">
                  <c:v>12332</c:v>
                </c:pt>
                <c:pt idx="74">
                  <c:v>22138</c:v>
                </c:pt>
                <c:pt idx="75">
                  <c:v>21518</c:v>
                </c:pt>
                <c:pt idx="76">
                  <c:v>29421</c:v>
                </c:pt>
                <c:pt idx="77">
                  <c:v>35434</c:v>
                </c:pt>
                <c:pt idx="78">
                  <c:v>39966</c:v>
                </c:pt>
                <c:pt idx="79">
                  <c:v>44186</c:v>
                </c:pt>
                <c:pt idx="80">
                  <c:v>47853</c:v>
                </c:pt>
                <c:pt idx="81">
                  <c:v>44393</c:v>
                </c:pt>
                <c:pt idx="82">
                  <c:v>46874</c:v>
                </c:pt>
                <c:pt idx="83">
                  <c:v>50710</c:v>
                </c:pt>
                <c:pt idx="84">
                  <c:v>49520</c:v>
                </c:pt>
                <c:pt idx="85">
                  <c:v>46684</c:v>
                </c:pt>
                <c:pt idx="86">
                  <c:v>46220</c:v>
                </c:pt>
                <c:pt idx="87">
                  <c:v>42131</c:v>
                </c:pt>
                <c:pt idx="88">
                  <c:v>45148</c:v>
                </c:pt>
                <c:pt idx="89">
                  <c:v>40810</c:v>
                </c:pt>
                <c:pt idx="90">
                  <c:v>43840</c:v>
                </c:pt>
                <c:pt idx="91">
                  <c:v>41355</c:v>
                </c:pt>
                <c:pt idx="92">
                  <c:v>31679</c:v>
                </c:pt>
                <c:pt idx="93">
                  <c:v>27581</c:v>
                </c:pt>
                <c:pt idx="94">
                  <c:v>17661</c:v>
                </c:pt>
                <c:pt idx="95">
                  <c:v>11489</c:v>
                </c:pt>
                <c:pt idx="96">
                  <c:v>19682</c:v>
                </c:pt>
                <c:pt idx="97">
                  <c:v>13362</c:v>
                </c:pt>
                <c:pt idx="98">
                  <c:v>15615</c:v>
                </c:pt>
                <c:pt idx="99">
                  <c:v>11556</c:v>
                </c:pt>
                <c:pt idx="100">
                  <c:v>9746</c:v>
                </c:pt>
                <c:pt idx="101">
                  <c:v>8080</c:v>
                </c:pt>
                <c:pt idx="102">
                  <c:v>7734</c:v>
                </c:pt>
                <c:pt idx="103">
                  <c:v>6223</c:v>
                </c:pt>
                <c:pt idx="104">
                  <c:v>6037</c:v>
                </c:pt>
                <c:pt idx="105">
                  <c:v>5025</c:v>
                </c:pt>
                <c:pt idx="106">
                  <c:v>5320</c:v>
                </c:pt>
                <c:pt idx="107">
                  <c:v>4915</c:v>
                </c:pt>
                <c:pt idx="108">
                  <c:v>5173</c:v>
                </c:pt>
                <c:pt idx="109">
                  <c:v>5620</c:v>
                </c:pt>
                <c:pt idx="110">
                  <c:v>5447</c:v>
                </c:pt>
                <c:pt idx="111">
                  <c:v>5000</c:v>
                </c:pt>
                <c:pt idx="112">
                  <c:v>5902</c:v>
                </c:pt>
                <c:pt idx="113">
                  <c:v>6160</c:v>
                </c:pt>
                <c:pt idx="114">
                  <c:v>6915</c:v>
                </c:pt>
                <c:pt idx="115">
                  <c:v>8050</c:v>
                </c:pt>
                <c:pt idx="116">
                  <c:v>8025</c:v>
                </c:pt>
                <c:pt idx="117">
                  <c:v>9657</c:v>
                </c:pt>
                <c:pt idx="118">
                  <c:v>10050</c:v>
                </c:pt>
                <c:pt idx="119">
                  <c:v>8261</c:v>
                </c:pt>
                <c:pt idx="120">
                  <c:v>8231</c:v>
                </c:pt>
                <c:pt idx="121">
                  <c:v>9206</c:v>
                </c:pt>
                <c:pt idx="122">
                  <c:v>13931</c:v>
                </c:pt>
                <c:pt idx="123">
                  <c:v>14569</c:v>
                </c:pt>
                <c:pt idx="124">
                  <c:v>22754</c:v>
                </c:pt>
                <c:pt idx="125">
                  <c:v>26737</c:v>
                </c:pt>
                <c:pt idx="126">
                  <c:v>29497</c:v>
                </c:pt>
                <c:pt idx="127">
                  <c:v>28012</c:v>
                </c:pt>
                <c:pt idx="128">
                  <c:v>34033</c:v>
                </c:pt>
                <c:pt idx="129">
                  <c:v>31425</c:v>
                </c:pt>
                <c:pt idx="130">
                  <c:v>26982</c:v>
                </c:pt>
                <c:pt idx="131">
                  <c:v>28303</c:v>
                </c:pt>
                <c:pt idx="132">
                  <c:v>31202</c:v>
                </c:pt>
                <c:pt idx="133">
                  <c:v>29273</c:v>
                </c:pt>
                <c:pt idx="134">
                  <c:v>32970</c:v>
                </c:pt>
                <c:pt idx="135">
                  <c:v>31695</c:v>
                </c:pt>
                <c:pt idx="136">
                  <c:v>34898</c:v>
                </c:pt>
                <c:pt idx="137">
                  <c:v>36139</c:v>
                </c:pt>
                <c:pt idx="138">
                  <c:v>29345</c:v>
                </c:pt>
                <c:pt idx="139">
                  <c:v>25518</c:v>
                </c:pt>
                <c:pt idx="140">
                  <c:v>20476</c:v>
                </c:pt>
                <c:pt idx="141">
                  <c:v>17657</c:v>
                </c:pt>
                <c:pt idx="142">
                  <c:v>13834</c:v>
                </c:pt>
                <c:pt idx="143">
                  <c:v>10531</c:v>
                </c:pt>
                <c:pt idx="144">
                  <c:v>7700</c:v>
                </c:pt>
                <c:pt idx="145">
                  <c:v>16628</c:v>
                </c:pt>
                <c:pt idx="146">
                  <c:v>15974</c:v>
                </c:pt>
                <c:pt idx="147">
                  <c:v>16096</c:v>
                </c:pt>
                <c:pt idx="148">
                  <c:v>16594</c:v>
                </c:pt>
                <c:pt idx="149">
                  <c:v>14931</c:v>
                </c:pt>
                <c:pt idx="150">
                  <c:v>13130</c:v>
                </c:pt>
                <c:pt idx="151">
                  <c:v>12046</c:v>
                </c:pt>
                <c:pt idx="152">
                  <c:v>10472</c:v>
                </c:pt>
                <c:pt idx="153">
                  <c:v>11662</c:v>
                </c:pt>
                <c:pt idx="154">
                  <c:v>9219</c:v>
                </c:pt>
                <c:pt idx="155">
                  <c:v>10176</c:v>
                </c:pt>
                <c:pt idx="156">
                  <c:v>9476</c:v>
                </c:pt>
                <c:pt idx="157">
                  <c:v>8944</c:v>
                </c:pt>
                <c:pt idx="158">
                  <c:v>8852</c:v>
                </c:pt>
                <c:pt idx="159">
                  <c:v>10278</c:v>
                </c:pt>
                <c:pt idx="160">
                  <c:v>9742</c:v>
                </c:pt>
                <c:pt idx="161">
                  <c:v>9708</c:v>
                </c:pt>
                <c:pt idx="162">
                  <c:v>9649</c:v>
                </c:pt>
                <c:pt idx="163">
                  <c:v>9050</c:v>
                </c:pt>
                <c:pt idx="164">
                  <c:v>8586</c:v>
                </c:pt>
                <c:pt idx="165">
                  <c:v>7864</c:v>
                </c:pt>
                <c:pt idx="166">
                  <c:v>10455</c:v>
                </c:pt>
                <c:pt idx="167">
                  <c:v>9037</c:v>
                </c:pt>
                <c:pt idx="168">
                  <c:v>6345</c:v>
                </c:pt>
                <c:pt idx="169">
                  <c:v>5544</c:v>
                </c:pt>
                <c:pt idx="170">
                  <c:v>4544</c:v>
                </c:pt>
                <c:pt idx="171">
                  <c:v>4059</c:v>
                </c:pt>
                <c:pt idx="172">
                  <c:v>3219</c:v>
                </c:pt>
                <c:pt idx="173">
                  <c:v>11505</c:v>
                </c:pt>
                <c:pt idx="174">
                  <c:v>12206</c:v>
                </c:pt>
                <c:pt idx="175">
                  <c:v>15767</c:v>
                </c:pt>
                <c:pt idx="176">
                  <c:v>16885</c:v>
                </c:pt>
                <c:pt idx="177">
                  <c:v>16535</c:v>
                </c:pt>
                <c:pt idx="178">
                  <c:v>15906</c:v>
                </c:pt>
                <c:pt idx="179">
                  <c:v>16539</c:v>
                </c:pt>
                <c:pt idx="180">
                  <c:v>16758</c:v>
                </c:pt>
                <c:pt idx="181">
                  <c:v>17602</c:v>
                </c:pt>
                <c:pt idx="182">
                  <c:v>19539</c:v>
                </c:pt>
                <c:pt idx="183">
                  <c:v>17632</c:v>
                </c:pt>
                <c:pt idx="184">
                  <c:v>21670</c:v>
                </c:pt>
                <c:pt idx="185">
                  <c:v>21100</c:v>
                </c:pt>
                <c:pt idx="186">
                  <c:v>18497</c:v>
                </c:pt>
                <c:pt idx="187">
                  <c:v>12117</c:v>
                </c:pt>
                <c:pt idx="188">
                  <c:v>13813</c:v>
                </c:pt>
                <c:pt idx="189">
                  <c:v>14501</c:v>
                </c:pt>
                <c:pt idx="190">
                  <c:v>12872</c:v>
                </c:pt>
                <c:pt idx="191">
                  <c:v>9421</c:v>
                </c:pt>
                <c:pt idx="192">
                  <c:v>9835</c:v>
                </c:pt>
                <c:pt idx="193">
                  <c:v>9805</c:v>
                </c:pt>
                <c:pt idx="194">
                  <c:v>9539</c:v>
                </c:pt>
                <c:pt idx="195">
                  <c:v>11927</c:v>
                </c:pt>
                <c:pt idx="196">
                  <c:v>11586</c:v>
                </c:pt>
                <c:pt idx="197">
                  <c:v>10965</c:v>
                </c:pt>
                <c:pt idx="198">
                  <c:v>9560</c:v>
                </c:pt>
                <c:pt idx="199">
                  <c:v>10202</c:v>
                </c:pt>
                <c:pt idx="200">
                  <c:v>10463</c:v>
                </c:pt>
                <c:pt idx="201">
                  <c:v>9674</c:v>
                </c:pt>
                <c:pt idx="202">
                  <c:v>10788</c:v>
                </c:pt>
                <c:pt idx="203">
                  <c:v>8189</c:v>
                </c:pt>
                <c:pt idx="204">
                  <c:v>8269</c:v>
                </c:pt>
                <c:pt idx="205">
                  <c:v>9788</c:v>
                </c:pt>
                <c:pt idx="206">
                  <c:v>9400</c:v>
                </c:pt>
                <c:pt idx="207">
                  <c:v>9750</c:v>
                </c:pt>
                <c:pt idx="208">
                  <c:v>11265</c:v>
                </c:pt>
                <c:pt idx="209">
                  <c:v>8788</c:v>
                </c:pt>
                <c:pt idx="210">
                  <c:v>8198</c:v>
                </c:pt>
                <c:pt idx="211">
                  <c:v>7379</c:v>
                </c:pt>
                <c:pt idx="212">
                  <c:v>7185</c:v>
                </c:pt>
                <c:pt idx="213">
                  <c:v>11058</c:v>
                </c:pt>
                <c:pt idx="214">
                  <c:v>9303</c:v>
                </c:pt>
                <c:pt idx="215">
                  <c:v>9101</c:v>
                </c:pt>
                <c:pt idx="216">
                  <c:v>6991</c:v>
                </c:pt>
                <c:pt idx="217">
                  <c:v>4485</c:v>
                </c:pt>
                <c:pt idx="218">
                  <c:v>4696</c:v>
                </c:pt>
                <c:pt idx="219">
                  <c:v>6084</c:v>
                </c:pt>
                <c:pt idx="220">
                  <c:v>4114</c:v>
                </c:pt>
                <c:pt idx="221">
                  <c:v>3455</c:v>
                </c:pt>
                <c:pt idx="222">
                  <c:v>7447</c:v>
                </c:pt>
                <c:pt idx="223">
                  <c:v>10223</c:v>
                </c:pt>
                <c:pt idx="224">
                  <c:v>11505</c:v>
                </c:pt>
                <c:pt idx="225">
                  <c:v>11598</c:v>
                </c:pt>
                <c:pt idx="226">
                  <c:v>11953</c:v>
                </c:pt>
                <c:pt idx="227">
                  <c:v>10607</c:v>
                </c:pt>
                <c:pt idx="228">
                  <c:v>10147</c:v>
                </c:pt>
                <c:pt idx="229">
                  <c:v>9054</c:v>
                </c:pt>
                <c:pt idx="230">
                  <c:v>8303</c:v>
                </c:pt>
                <c:pt idx="231">
                  <c:v>7957</c:v>
                </c:pt>
                <c:pt idx="232">
                  <c:v>7759</c:v>
                </c:pt>
                <c:pt idx="233">
                  <c:v>11586</c:v>
                </c:pt>
                <c:pt idx="234">
                  <c:v>7611</c:v>
                </c:pt>
                <c:pt idx="235">
                  <c:v>6750</c:v>
                </c:pt>
                <c:pt idx="236">
                  <c:v>6974</c:v>
                </c:pt>
                <c:pt idx="237">
                  <c:v>9164</c:v>
                </c:pt>
                <c:pt idx="238">
                  <c:v>7303</c:v>
                </c:pt>
                <c:pt idx="239">
                  <c:v>6704</c:v>
                </c:pt>
                <c:pt idx="240">
                  <c:v>8092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A96-E745-A9D5-630C6999D043}"/>
            </c:ext>
          </c:extLst>
        </c:ser>
        <c:ser>
          <c:idx val="8"/>
          <c:order val="8"/>
          <c:tx>
            <c:strRef>
              <c:f>'Wells 1'!$K$2</c:f>
              <c:strCache>
                <c:ptCount val="1"/>
                <c:pt idx="0">
                  <c:v>A09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1'!$K$3:$K$243</c:f>
              <c:numCache>
                <c:formatCode>General</c:formatCode>
                <c:ptCount val="241"/>
                <c:pt idx="0">
                  <c:v>11282</c:v>
                </c:pt>
                <c:pt idx="1">
                  <c:v>15172</c:v>
                </c:pt>
                <c:pt idx="2">
                  <c:v>17037</c:v>
                </c:pt>
                <c:pt idx="3">
                  <c:v>18374</c:v>
                </c:pt>
                <c:pt idx="4">
                  <c:v>19868</c:v>
                </c:pt>
                <c:pt idx="5">
                  <c:v>21788</c:v>
                </c:pt>
                <c:pt idx="6">
                  <c:v>24543</c:v>
                </c:pt>
                <c:pt idx="7">
                  <c:v>23716</c:v>
                </c:pt>
                <c:pt idx="8">
                  <c:v>24366</c:v>
                </c:pt>
                <c:pt idx="9">
                  <c:v>24758</c:v>
                </c:pt>
                <c:pt idx="10">
                  <c:v>25974</c:v>
                </c:pt>
                <c:pt idx="11">
                  <c:v>28109</c:v>
                </c:pt>
                <c:pt idx="12">
                  <c:v>32172</c:v>
                </c:pt>
                <c:pt idx="13">
                  <c:v>31898</c:v>
                </c:pt>
                <c:pt idx="14">
                  <c:v>31311</c:v>
                </c:pt>
                <c:pt idx="15">
                  <c:v>34915</c:v>
                </c:pt>
                <c:pt idx="16">
                  <c:v>30805</c:v>
                </c:pt>
                <c:pt idx="17">
                  <c:v>33713</c:v>
                </c:pt>
                <c:pt idx="18">
                  <c:v>35624</c:v>
                </c:pt>
                <c:pt idx="19">
                  <c:v>32257</c:v>
                </c:pt>
                <c:pt idx="20">
                  <c:v>37358</c:v>
                </c:pt>
                <c:pt idx="21">
                  <c:v>38755</c:v>
                </c:pt>
                <c:pt idx="22">
                  <c:v>35126</c:v>
                </c:pt>
                <c:pt idx="23">
                  <c:v>34966</c:v>
                </c:pt>
                <c:pt idx="24">
                  <c:v>34375</c:v>
                </c:pt>
                <c:pt idx="25">
                  <c:v>39194</c:v>
                </c:pt>
                <c:pt idx="26">
                  <c:v>39080</c:v>
                </c:pt>
                <c:pt idx="27">
                  <c:v>48655</c:v>
                </c:pt>
                <c:pt idx="28">
                  <c:v>46414</c:v>
                </c:pt>
                <c:pt idx="29">
                  <c:v>53027</c:v>
                </c:pt>
                <c:pt idx="30">
                  <c:v>49955</c:v>
                </c:pt>
                <c:pt idx="31">
                  <c:v>49845</c:v>
                </c:pt>
                <c:pt idx="32">
                  <c:v>55753</c:v>
                </c:pt>
                <c:pt idx="33">
                  <c:v>52086</c:v>
                </c:pt>
                <c:pt idx="34">
                  <c:v>52690</c:v>
                </c:pt>
                <c:pt idx="35">
                  <c:v>46566</c:v>
                </c:pt>
                <c:pt idx="36">
                  <c:v>46642</c:v>
                </c:pt>
                <c:pt idx="37">
                  <c:v>48752</c:v>
                </c:pt>
                <c:pt idx="38">
                  <c:v>46537</c:v>
                </c:pt>
                <c:pt idx="39">
                  <c:v>43114</c:v>
                </c:pt>
                <c:pt idx="40">
                  <c:v>41836</c:v>
                </c:pt>
                <c:pt idx="41">
                  <c:v>42030</c:v>
                </c:pt>
                <c:pt idx="42">
                  <c:v>44165</c:v>
                </c:pt>
                <c:pt idx="43">
                  <c:v>42059</c:v>
                </c:pt>
                <c:pt idx="44">
                  <c:v>35375</c:v>
                </c:pt>
                <c:pt idx="45">
                  <c:v>38970</c:v>
                </c:pt>
                <c:pt idx="46">
                  <c:v>35493</c:v>
                </c:pt>
                <c:pt idx="47">
                  <c:v>35202</c:v>
                </c:pt>
                <c:pt idx="48">
                  <c:v>28974</c:v>
                </c:pt>
                <c:pt idx="49">
                  <c:v>24277</c:v>
                </c:pt>
                <c:pt idx="50">
                  <c:v>17607</c:v>
                </c:pt>
                <c:pt idx="51">
                  <c:v>15729</c:v>
                </c:pt>
                <c:pt idx="52">
                  <c:v>14096</c:v>
                </c:pt>
                <c:pt idx="53">
                  <c:v>10687</c:v>
                </c:pt>
                <c:pt idx="54">
                  <c:v>11332</c:v>
                </c:pt>
                <c:pt idx="55">
                  <c:v>9240</c:v>
                </c:pt>
                <c:pt idx="56">
                  <c:v>8210</c:v>
                </c:pt>
                <c:pt idx="57">
                  <c:v>8497</c:v>
                </c:pt>
                <c:pt idx="58">
                  <c:v>7864</c:v>
                </c:pt>
                <c:pt idx="59">
                  <c:v>8733</c:v>
                </c:pt>
                <c:pt idx="60">
                  <c:v>8354</c:v>
                </c:pt>
                <c:pt idx="61">
                  <c:v>8312</c:v>
                </c:pt>
                <c:pt idx="62">
                  <c:v>8286</c:v>
                </c:pt>
                <c:pt idx="63">
                  <c:v>9366</c:v>
                </c:pt>
                <c:pt idx="64">
                  <c:v>9953</c:v>
                </c:pt>
                <c:pt idx="65">
                  <c:v>9645</c:v>
                </c:pt>
                <c:pt idx="66">
                  <c:v>11683</c:v>
                </c:pt>
                <c:pt idx="67">
                  <c:v>12366</c:v>
                </c:pt>
                <c:pt idx="68">
                  <c:v>13501</c:v>
                </c:pt>
                <c:pt idx="69">
                  <c:v>14699</c:v>
                </c:pt>
                <c:pt idx="70">
                  <c:v>14286</c:v>
                </c:pt>
                <c:pt idx="71">
                  <c:v>12467</c:v>
                </c:pt>
                <c:pt idx="72">
                  <c:v>13586</c:v>
                </c:pt>
                <c:pt idx="73">
                  <c:v>18045</c:v>
                </c:pt>
                <c:pt idx="74">
                  <c:v>21193</c:v>
                </c:pt>
                <c:pt idx="75">
                  <c:v>34590</c:v>
                </c:pt>
                <c:pt idx="76">
                  <c:v>44486</c:v>
                </c:pt>
                <c:pt idx="77">
                  <c:v>44570</c:v>
                </c:pt>
                <c:pt idx="78">
                  <c:v>53977</c:v>
                </c:pt>
                <c:pt idx="79">
                  <c:v>56036</c:v>
                </c:pt>
                <c:pt idx="80">
                  <c:v>57041</c:v>
                </c:pt>
                <c:pt idx="81">
                  <c:v>53960</c:v>
                </c:pt>
                <c:pt idx="82">
                  <c:v>58606</c:v>
                </c:pt>
                <c:pt idx="83">
                  <c:v>57501</c:v>
                </c:pt>
                <c:pt idx="84">
                  <c:v>53285</c:v>
                </c:pt>
                <c:pt idx="85">
                  <c:v>50976</c:v>
                </c:pt>
                <c:pt idx="86">
                  <c:v>53888</c:v>
                </c:pt>
                <c:pt idx="87">
                  <c:v>54365</c:v>
                </c:pt>
                <c:pt idx="88">
                  <c:v>53985</c:v>
                </c:pt>
                <c:pt idx="89">
                  <c:v>50149</c:v>
                </c:pt>
                <c:pt idx="90">
                  <c:v>46360</c:v>
                </c:pt>
                <c:pt idx="91">
                  <c:v>49402</c:v>
                </c:pt>
                <c:pt idx="92">
                  <c:v>38481</c:v>
                </c:pt>
                <c:pt idx="93">
                  <c:v>38249</c:v>
                </c:pt>
                <c:pt idx="94">
                  <c:v>29442</c:v>
                </c:pt>
                <c:pt idx="95">
                  <c:v>20358</c:v>
                </c:pt>
                <c:pt idx="96">
                  <c:v>16531</c:v>
                </c:pt>
                <c:pt idx="97">
                  <c:v>14172</c:v>
                </c:pt>
                <c:pt idx="98">
                  <c:v>14543</c:v>
                </c:pt>
                <c:pt idx="99">
                  <c:v>14514</c:v>
                </c:pt>
                <c:pt idx="100">
                  <c:v>9704</c:v>
                </c:pt>
                <c:pt idx="101">
                  <c:v>8126</c:v>
                </c:pt>
                <c:pt idx="102">
                  <c:v>6835</c:v>
                </c:pt>
                <c:pt idx="103">
                  <c:v>6839</c:v>
                </c:pt>
                <c:pt idx="104">
                  <c:v>6864</c:v>
                </c:pt>
                <c:pt idx="105">
                  <c:v>5270</c:v>
                </c:pt>
                <c:pt idx="106">
                  <c:v>5046</c:v>
                </c:pt>
                <c:pt idx="107">
                  <c:v>5590</c:v>
                </c:pt>
                <c:pt idx="108">
                  <c:v>5607</c:v>
                </c:pt>
                <c:pt idx="109">
                  <c:v>5434</c:v>
                </c:pt>
                <c:pt idx="110">
                  <c:v>5843</c:v>
                </c:pt>
                <c:pt idx="111">
                  <c:v>5729</c:v>
                </c:pt>
                <c:pt idx="112">
                  <c:v>6907</c:v>
                </c:pt>
                <c:pt idx="113">
                  <c:v>6987</c:v>
                </c:pt>
                <c:pt idx="114">
                  <c:v>7350</c:v>
                </c:pt>
                <c:pt idx="115">
                  <c:v>7396</c:v>
                </c:pt>
                <c:pt idx="116">
                  <c:v>8590</c:v>
                </c:pt>
                <c:pt idx="117">
                  <c:v>10016</c:v>
                </c:pt>
                <c:pt idx="118">
                  <c:v>10881</c:v>
                </c:pt>
                <c:pt idx="119">
                  <c:v>11286</c:v>
                </c:pt>
                <c:pt idx="120">
                  <c:v>10556</c:v>
                </c:pt>
                <c:pt idx="121">
                  <c:v>13003</c:v>
                </c:pt>
                <c:pt idx="122">
                  <c:v>18585</c:v>
                </c:pt>
                <c:pt idx="123">
                  <c:v>23189</c:v>
                </c:pt>
                <c:pt idx="124">
                  <c:v>26594</c:v>
                </c:pt>
                <c:pt idx="125">
                  <c:v>29826</c:v>
                </c:pt>
                <c:pt idx="126">
                  <c:v>31442</c:v>
                </c:pt>
                <c:pt idx="127">
                  <c:v>37531</c:v>
                </c:pt>
                <c:pt idx="128">
                  <c:v>37076</c:v>
                </c:pt>
                <c:pt idx="129">
                  <c:v>33577</c:v>
                </c:pt>
                <c:pt idx="130">
                  <c:v>39354</c:v>
                </c:pt>
                <c:pt idx="131">
                  <c:v>38468</c:v>
                </c:pt>
                <c:pt idx="132">
                  <c:v>42013</c:v>
                </c:pt>
                <c:pt idx="133">
                  <c:v>34223</c:v>
                </c:pt>
                <c:pt idx="134">
                  <c:v>38097</c:v>
                </c:pt>
                <c:pt idx="135">
                  <c:v>40342</c:v>
                </c:pt>
                <c:pt idx="136">
                  <c:v>40291</c:v>
                </c:pt>
                <c:pt idx="137">
                  <c:v>32683</c:v>
                </c:pt>
                <c:pt idx="138">
                  <c:v>30505</c:v>
                </c:pt>
                <c:pt idx="139">
                  <c:v>29649</c:v>
                </c:pt>
                <c:pt idx="140">
                  <c:v>28353</c:v>
                </c:pt>
                <c:pt idx="141">
                  <c:v>27016</c:v>
                </c:pt>
                <c:pt idx="142">
                  <c:v>21235</c:v>
                </c:pt>
                <c:pt idx="143">
                  <c:v>20083</c:v>
                </c:pt>
                <c:pt idx="144">
                  <c:v>19615</c:v>
                </c:pt>
                <c:pt idx="145">
                  <c:v>22569</c:v>
                </c:pt>
                <c:pt idx="146">
                  <c:v>21176</c:v>
                </c:pt>
                <c:pt idx="147">
                  <c:v>15974</c:v>
                </c:pt>
                <c:pt idx="148">
                  <c:v>14851</c:v>
                </c:pt>
                <c:pt idx="149">
                  <c:v>15780</c:v>
                </c:pt>
                <c:pt idx="150">
                  <c:v>15488</c:v>
                </c:pt>
                <c:pt idx="151">
                  <c:v>12459</c:v>
                </c:pt>
                <c:pt idx="152">
                  <c:v>11771</c:v>
                </c:pt>
                <c:pt idx="153">
                  <c:v>11417</c:v>
                </c:pt>
                <c:pt idx="154">
                  <c:v>11126</c:v>
                </c:pt>
                <c:pt idx="155">
                  <c:v>9860</c:v>
                </c:pt>
                <c:pt idx="156">
                  <c:v>8877</c:v>
                </c:pt>
                <c:pt idx="157">
                  <c:v>9493</c:v>
                </c:pt>
                <c:pt idx="158">
                  <c:v>9940</c:v>
                </c:pt>
                <c:pt idx="159">
                  <c:v>10641</c:v>
                </c:pt>
                <c:pt idx="160">
                  <c:v>10446</c:v>
                </c:pt>
                <c:pt idx="161">
                  <c:v>10657</c:v>
                </c:pt>
                <c:pt idx="162">
                  <c:v>10847</c:v>
                </c:pt>
                <c:pt idx="163">
                  <c:v>9645</c:v>
                </c:pt>
                <c:pt idx="164">
                  <c:v>9666</c:v>
                </c:pt>
                <c:pt idx="165">
                  <c:v>10046</c:v>
                </c:pt>
                <c:pt idx="166">
                  <c:v>10653</c:v>
                </c:pt>
                <c:pt idx="167">
                  <c:v>10025</c:v>
                </c:pt>
                <c:pt idx="168">
                  <c:v>9615</c:v>
                </c:pt>
                <c:pt idx="169">
                  <c:v>12894</c:v>
                </c:pt>
                <c:pt idx="170">
                  <c:v>7430</c:v>
                </c:pt>
                <c:pt idx="171">
                  <c:v>10311</c:v>
                </c:pt>
                <c:pt idx="172">
                  <c:v>13391</c:v>
                </c:pt>
                <c:pt idx="173">
                  <c:v>15138</c:v>
                </c:pt>
                <c:pt idx="174">
                  <c:v>14429</c:v>
                </c:pt>
                <c:pt idx="175">
                  <c:v>16282</c:v>
                </c:pt>
                <c:pt idx="176">
                  <c:v>18383</c:v>
                </c:pt>
                <c:pt idx="177">
                  <c:v>17307</c:v>
                </c:pt>
                <c:pt idx="178">
                  <c:v>19193</c:v>
                </c:pt>
                <c:pt idx="179">
                  <c:v>19615</c:v>
                </c:pt>
                <c:pt idx="180">
                  <c:v>18231</c:v>
                </c:pt>
                <c:pt idx="181">
                  <c:v>18640</c:v>
                </c:pt>
                <c:pt idx="182">
                  <c:v>19784</c:v>
                </c:pt>
                <c:pt idx="183">
                  <c:v>18341</c:v>
                </c:pt>
                <c:pt idx="184">
                  <c:v>20336</c:v>
                </c:pt>
                <c:pt idx="185">
                  <c:v>18012</c:v>
                </c:pt>
                <c:pt idx="186">
                  <c:v>17286</c:v>
                </c:pt>
                <c:pt idx="187">
                  <c:v>18286</c:v>
                </c:pt>
                <c:pt idx="188">
                  <c:v>20260</c:v>
                </c:pt>
                <c:pt idx="189">
                  <c:v>18235</c:v>
                </c:pt>
                <c:pt idx="190">
                  <c:v>15678</c:v>
                </c:pt>
                <c:pt idx="191">
                  <c:v>15147</c:v>
                </c:pt>
                <c:pt idx="192">
                  <c:v>16126</c:v>
                </c:pt>
                <c:pt idx="193">
                  <c:v>14383</c:v>
                </c:pt>
                <c:pt idx="194">
                  <c:v>13931</c:v>
                </c:pt>
                <c:pt idx="195">
                  <c:v>13067</c:v>
                </c:pt>
                <c:pt idx="196">
                  <c:v>12834</c:v>
                </c:pt>
                <c:pt idx="197">
                  <c:v>12020</c:v>
                </c:pt>
                <c:pt idx="198">
                  <c:v>11636</c:v>
                </c:pt>
                <c:pt idx="199">
                  <c:v>12792</c:v>
                </c:pt>
                <c:pt idx="200">
                  <c:v>9822</c:v>
                </c:pt>
                <c:pt idx="201">
                  <c:v>10282</c:v>
                </c:pt>
                <c:pt idx="202">
                  <c:v>10463</c:v>
                </c:pt>
                <c:pt idx="203">
                  <c:v>12750</c:v>
                </c:pt>
                <c:pt idx="204">
                  <c:v>9868</c:v>
                </c:pt>
                <c:pt idx="205">
                  <c:v>9092</c:v>
                </c:pt>
                <c:pt idx="206">
                  <c:v>10607</c:v>
                </c:pt>
                <c:pt idx="207">
                  <c:v>8594</c:v>
                </c:pt>
                <c:pt idx="208">
                  <c:v>8392</c:v>
                </c:pt>
                <c:pt idx="209">
                  <c:v>8358</c:v>
                </c:pt>
                <c:pt idx="210">
                  <c:v>9463</c:v>
                </c:pt>
                <c:pt idx="211">
                  <c:v>7700</c:v>
                </c:pt>
                <c:pt idx="212">
                  <c:v>8320</c:v>
                </c:pt>
                <c:pt idx="213">
                  <c:v>10130</c:v>
                </c:pt>
                <c:pt idx="214">
                  <c:v>9670</c:v>
                </c:pt>
                <c:pt idx="215">
                  <c:v>8404</c:v>
                </c:pt>
                <c:pt idx="216">
                  <c:v>7662</c:v>
                </c:pt>
                <c:pt idx="217">
                  <c:v>8506</c:v>
                </c:pt>
                <c:pt idx="218">
                  <c:v>9598</c:v>
                </c:pt>
                <c:pt idx="219">
                  <c:v>10261</c:v>
                </c:pt>
                <c:pt idx="220">
                  <c:v>9493</c:v>
                </c:pt>
                <c:pt idx="221">
                  <c:v>10839</c:v>
                </c:pt>
                <c:pt idx="222">
                  <c:v>11539</c:v>
                </c:pt>
                <c:pt idx="223">
                  <c:v>12265</c:v>
                </c:pt>
                <c:pt idx="224">
                  <c:v>13172</c:v>
                </c:pt>
                <c:pt idx="225">
                  <c:v>10953</c:v>
                </c:pt>
                <c:pt idx="226">
                  <c:v>11953</c:v>
                </c:pt>
                <c:pt idx="227">
                  <c:v>10978</c:v>
                </c:pt>
                <c:pt idx="228">
                  <c:v>13261</c:v>
                </c:pt>
                <c:pt idx="229">
                  <c:v>10982</c:v>
                </c:pt>
                <c:pt idx="230">
                  <c:v>10716</c:v>
                </c:pt>
                <c:pt idx="231">
                  <c:v>10906</c:v>
                </c:pt>
                <c:pt idx="232">
                  <c:v>9362</c:v>
                </c:pt>
                <c:pt idx="233">
                  <c:v>10809</c:v>
                </c:pt>
                <c:pt idx="234">
                  <c:v>9434</c:v>
                </c:pt>
                <c:pt idx="235">
                  <c:v>9012</c:v>
                </c:pt>
                <c:pt idx="236">
                  <c:v>10678</c:v>
                </c:pt>
                <c:pt idx="237">
                  <c:v>9691</c:v>
                </c:pt>
                <c:pt idx="238">
                  <c:v>8999</c:v>
                </c:pt>
                <c:pt idx="239">
                  <c:v>9742</c:v>
                </c:pt>
                <c:pt idx="240">
                  <c:v>8459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A96-E745-A9D5-630C6999D043}"/>
            </c:ext>
          </c:extLst>
        </c:ser>
        <c:ser>
          <c:idx val="9"/>
          <c:order val="9"/>
          <c:tx>
            <c:strRef>
              <c:f>'Wells 1'!$L$2</c:f>
              <c:strCache>
                <c:ptCount val="1"/>
                <c:pt idx="0">
                  <c:v>A10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1'!$L$3:$L$243</c:f>
              <c:numCache>
                <c:formatCode>General</c:formatCode>
                <c:ptCount val="241"/>
                <c:pt idx="0">
                  <c:v>13012</c:v>
                </c:pt>
                <c:pt idx="1">
                  <c:v>16417</c:v>
                </c:pt>
                <c:pt idx="2">
                  <c:v>20864</c:v>
                </c:pt>
                <c:pt idx="3">
                  <c:v>22125</c:v>
                </c:pt>
                <c:pt idx="4">
                  <c:v>24699</c:v>
                </c:pt>
                <c:pt idx="5">
                  <c:v>25750</c:v>
                </c:pt>
                <c:pt idx="6">
                  <c:v>27872</c:v>
                </c:pt>
                <c:pt idx="7">
                  <c:v>30708</c:v>
                </c:pt>
                <c:pt idx="8">
                  <c:v>31560</c:v>
                </c:pt>
                <c:pt idx="9">
                  <c:v>33953</c:v>
                </c:pt>
                <c:pt idx="10">
                  <c:v>37666</c:v>
                </c:pt>
                <c:pt idx="11">
                  <c:v>37147</c:v>
                </c:pt>
                <c:pt idx="12">
                  <c:v>38282</c:v>
                </c:pt>
                <c:pt idx="13">
                  <c:v>42878</c:v>
                </c:pt>
                <c:pt idx="14">
                  <c:v>39970</c:v>
                </c:pt>
                <c:pt idx="15">
                  <c:v>39726</c:v>
                </c:pt>
                <c:pt idx="16">
                  <c:v>37873</c:v>
                </c:pt>
                <c:pt idx="17">
                  <c:v>41937</c:v>
                </c:pt>
                <c:pt idx="18">
                  <c:v>40072</c:v>
                </c:pt>
                <c:pt idx="19">
                  <c:v>43300</c:v>
                </c:pt>
                <c:pt idx="20">
                  <c:v>39392</c:v>
                </c:pt>
                <c:pt idx="21">
                  <c:v>43962</c:v>
                </c:pt>
                <c:pt idx="22">
                  <c:v>40865</c:v>
                </c:pt>
                <c:pt idx="23">
                  <c:v>44891</c:v>
                </c:pt>
                <c:pt idx="24">
                  <c:v>39987</c:v>
                </c:pt>
                <c:pt idx="25">
                  <c:v>45250</c:v>
                </c:pt>
                <c:pt idx="26">
                  <c:v>44942</c:v>
                </c:pt>
                <c:pt idx="27">
                  <c:v>48520</c:v>
                </c:pt>
                <c:pt idx="28">
                  <c:v>56121</c:v>
                </c:pt>
                <c:pt idx="29">
                  <c:v>49178</c:v>
                </c:pt>
                <c:pt idx="30">
                  <c:v>61902</c:v>
                </c:pt>
                <c:pt idx="31">
                  <c:v>55222</c:v>
                </c:pt>
                <c:pt idx="32">
                  <c:v>62920</c:v>
                </c:pt>
                <c:pt idx="33">
                  <c:v>48136</c:v>
                </c:pt>
                <c:pt idx="34">
                  <c:v>50520</c:v>
                </c:pt>
                <c:pt idx="35">
                  <c:v>49697</c:v>
                </c:pt>
                <c:pt idx="36">
                  <c:v>43304</c:v>
                </c:pt>
                <c:pt idx="37">
                  <c:v>52432</c:v>
                </c:pt>
                <c:pt idx="38">
                  <c:v>44313</c:v>
                </c:pt>
                <c:pt idx="39">
                  <c:v>50098</c:v>
                </c:pt>
                <c:pt idx="40">
                  <c:v>49748</c:v>
                </c:pt>
                <c:pt idx="41">
                  <c:v>45887</c:v>
                </c:pt>
                <c:pt idx="42">
                  <c:v>39599</c:v>
                </c:pt>
                <c:pt idx="43">
                  <c:v>38675</c:v>
                </c:pt>
                <c:pt idx="44">
                  <c:v>34063</c:v>
                </c:pt>
                <c:pt idx="45">
                  <c:v>39122</c:v>
                </c:pt>
                <c:pt idx="46">
                  <c:v>33514</c:v>
                </c:pt>
                <c:pt idx="47">
                  <c:v>29577</c:v>
                </c:pt>
                <c:pt idx="48">
                  <c:v>27746</c:v>
                </c:pt>
                <c:pt idx="49">
                  <c:v>21501</c:v>
                </c:pt>
                <c:pt idx="50">
                  <c:v>18687</c:v>
                </c:pt>
                <c:pt idx="51">
                  <c:v>15855</c:v>
                </c:pt>
                <c:pt idx="52">
                  <c:v>12265</c:v>
                </c:pt>
                <c:pt idx="53">
                  <c:v>12316</c:v>
                </c:pt>
                <c:pt idx="54">
                  <c:v>9451</c:v>
                </c:pt>
                <c:pt idx="55">
                  <c:v>9843</c:v>
                </c:pt>
                <c:pt idx="56">
                  <c:v>8725</c:v>
                </c:pt>
                <c:pt idx="57">
                  <c:v>9227</c:v>
                </c:pt>
                <c:pt idx="58">
                  <c:v>7620</c:v>
                </c:pt>
                <c:pt idx="59">
                  <c:v>8029</c:v>
                </c:pt>
                <c:pt idx="60">
                  <c:v>7489</c:v>
                </c:pt>
                <c:pt idx="61">
                  <c:v>7991</c:v>
                </c:pt>
                <c:pt idx="62">
                  <c:v>7641</c:v>
                </c:pt>
                <c:pt idx="63">
                  <c:v>7691</c:v>
                </c:pt>
                <c:pt idx="64">
                  <c:v>9438</c:v>
                </c:pt>
                <c:pt idx="65">
                  <c:v>8982</c:v>
                </c:pt>
                <c:pt idx="66">
                  <c:v>10025</c:v>
                </c:pt>
                <c:pt idx="67">
                  <c:v>11438</c:v>
                </c:pt>
                <c:pt idx="68">
                  <c:v>12940</c:v>
                </c:pt>
                <c:pt idx="69">
                  <c:v>11894</c:v>
                </c:pt>
                <c:pt idx="70">
                  <c:v>11556</c:v>
                </c:pt>
                <c:pt idx="71">
                  <c:v>9046</c:v>
                </c:pt>
                <c:pt idx="72">
                  <c:v>11159</c:v>
                </c:pt>
                <c:pt idx="73">
                  <c:v>15636</c:v>
                </c:pt>
                <c:pt idx="74">
                  <c:v>20227</c:v>
                </c:pt>
                <c:pt idx="75">
                  <c:v>29235</c:v>
                </c:pt>
                <c:pt idx="76">
                  <c:v>39287</c:v>
                </c:pt>
                <c:pt idx="77">
                  <c:v>39025</c:v>
                </c:pt>
                <c:pt idx="78">
                  <c:v>50461</c:v>
                </c:pt>
                <c:pt idx="79">
                  <c:v>53563</c:v>
                </c:pt>
                <c:pt idx="80">
                  <c:v>52263</c:v>
                </c:pt>
                <c:pt idx="81">
                  <c:v>59809</c:v>
                </c:pt>
                <c:pt idx="82">
                  <c:v>62645</c:v>
                </c:pt>
                <c:pt idx="83">
                  <c:v>60472</c:v>
                </c:pt>
                <c:pt idx="84">
                  <c:v>51943</c:v>
                </c:pt>
                <c:pt idx="85">
                  <c:v>47883</c:v>
                </c:pt>
                <c:pt idx="86">
                  <c:v>48470</c:v>
                </c:pt>
                <c:pt idx="87">
                  <c:v>51360</c:v>
                </c:pt>
                <c:pt idx="88">
                  <c:v>48427</c:v>
                </c:pt>
                <c:pt idx="89">
                  <c:v>47127</c:v>
                </c:pt>
                <c:pt idx="90">
                  <c:v>48866</c:v>
                </c:pt>
                <c:pt idx="91">
                  <c:v>45743</c:v>
                </c:pt>
                <c:pt idx="92">
                  <c:v>42026</c:v>
                </c:pt>
                <c:pt idx="93">
                  <c:v>37346</c:v>
                </c:pt>
                <c:pt idx="94">
                  <c:v>30172</c:v>
                </c:pt>
                <c:pt idx="95">
                  <c:v>20294</c:v>
                </c:pt>
                <c:pt idx="96">
                  <c:v>23598</c:v>
                </c:pt>
                <c:pt idx="97">
                  <c:v>16872</c:v>
                </c:pt>
                <c:pt idx="98">
                  <c:v>14868</c:v>
                </c:pt>
                <c:pt idx="99">
                  <c:v>10965</c:v>
                </c:pt>
                <c:pt idx="100">
                  <c:v>10607</c:v>
                </c:pt>
                <c:pt idx="101">
                  <c:v>9349</c:v>
                </c:pt>
                <c:pt idx="102">
                  <c:v>8042</c:v>
                </c:pt>
                <c:pt idx="103">
                  <c:v>6413</c:v>
                </c:pt>
                <c:pt idx="104">
                  <c:v>7329</c:v>
                </c:pt>
                <c:pt idx="105">
                  <c:v>6750</c:v>
                </c:pt>
                <c:pt idx="106">
                  <c:v>5852</c:v>
                </c:pt>
                <c:pt idx="107">
                  <c:v>6088</c:v>
                </c:pt>
                <c:pt idx="108">
                  <c:v>5793</c:v>
                </c:pt>
                <c:pt idx="109">
                  <c:v>5502</c:v>
                </c:pt>
                <c:pt idx="110">
                  <c:v>5198</c:v>
                </c:pt>
                <c:pt idx="111">
                  <c:v>5734</c:v>
                </c:pt>
                <c:pt idx="112">
                  <c:v>5164</c:v>
                </c:pt>
                <c:pt idx="113">
                  <c:v>7177</c:v>
                </c:pt>
                <c:pt idx="114">
                  <c:v>7674</c:v>
                </c:pt>
                <c:pt idx="115">
                  <c:v>9645</c:v>
                </c:pt>
                <c:pt idx="116">
                  <c:v>8198</c:v>
                </c:pt>
                <c:pt idx="117">
                  <c:v>8472</c:v>
                </c:pt>
                <c:pt idx="118">
                  <c:v>10463</c:v>
                </c:pt>
                <c:pt idx="119">
                  <c:v>9075</c:v>
                </c:pt>
                <c:pt idx="120">
                  <c:v>6683</c:v>
                </c:pt>
                <c:pt idx="121">
                  <c:v>8409</c:v>
                </c:pt>
                <c:pt idx="122">
                  <c:v>17037</c:v>
                </c:pt>
                <c:pt idx="123">
                  <c:v>21573</c:v>
                </c:pt>
                <c:pt idx="124">
                  <c:v>27113</c:v>
                </c:pt>
                <c:pt idx="125">
                  <c:v>31345</c:v>
                </c:pt>
                <c:pt idx="126">
                  <c:v>34324</c:v>
                </c:pt>
                <c:pt idx="127">
                  <c:v>33843</c:v>
                </c:pt>
                <c:pt idx="128">
                  <c:v>36468</c:v>
                </c:pt>
                <c:pt idx="129">
                  <c:v>35763</c:v>
                </c:pt>
                <c:pt idx="130">
                  <c:v>33333</c:v>
                </c:pt>
                <c:pt idx="131">
                  <c:v>36907</c:v>
                </c:pt>
                <c:pt idx="132">
                  <c:v>39987</c:v>
                </c:pt>
                <c:pt idx="133">
                  <c:v>37097</c:v>
                </c:pt>
                <c:pt idx="134">
                  <c:v>40063</c:v>
                </c:pt>
                <c:pt idx="135">
                  <c:v>34392</c:v>
                </c:pt>
                <c:pt idx="136">
                  <c:v>37240</c:v>
                </c:pt>
                <c:pt idx="137">
                  <c:v>32295</c:v>
                </c:pt>
                <c:pt idx="138">
                  <c:v>31695</c:v>
                </c:pt>
                <c:pt idx="139">
                  <c:v>28429</c:v>
                </c:pt>
                <c:pt idx="140">
                  <c:v>31750</c:v>
                </c:pt>
                <c:pt idx="141">
                  <c:v>27016</c:v>
                </c:pt>
                <c:pt idx="142">
                  <c:v>26311</c:v>
                </c:pt>
                <c:pt idx="143">
                  <c:v>21387</c:v>
                </c:pt>
                <c:pt idx="144">
                  <c:v>22362</c:v>
                </c:pt>
                <c:pt idx="145">
                  <c:v>18691</c:v>
                </c:pt>
                <c:pt idx="146">
                  <c:v>18910</c:v>
                </c:pt>
                <c:pt idx="147">
                  <c:v>14510</c:v>
                </c:pt>
                <c:pt idx="148">
                  <c:v>15590</c:v>
                </c:pt>
                <c:pt idx="149">
                  <c:v>14240</c:v>
                </c:pt>
                <c:pt idx="150">
                  <c:v>12543</c:v>
                </c:pt>
                <c:pt idx="151">
                  <c:v>13746</c:v>
                </c:pt>
                <c:pt idx="152">
                  <c:v>11733</c:v>
                </c:pt>
                <c:pt idx="153">
                  <c:v>11847</c:v>
                </c:pt>
                <c:pt idx="154">
                  <c:v>8906</c:v>
                </c:pt>
                <c:pt idx="155">
                  <c:v>9459</c:v>
                </c:pt>
                <c:pt idx="156">
                  <c:v>10438</c:v>
                </c:pt>
                <c:pt idx="157">
                  <c:v>10307</c:v>
                </c:pt>
                <c:pt idx="158">
                  <c:v>9628</c:v>
                </c:pt>
                <c:pt idx="159">
                  <c:v>9965</c:v>
                </c:pt>
                <c:pt idx="160">
                  <c:v>8615</c:v>
                </c:pt>
                <c:pt idx="161">
                  <c:v>7801</c:v>
                </c:pt>
                <c:pt idx="162">
                  <c:v>9843</c:v>
                </c:pt>
                <c:pt idx="163">
                  <c:v>7721</c:v>
                </c:pt>
                <c:pt idx="164">
                  <c:v>8383</c:v>
                </c:pt>
                <c:pt idx="165">
                  <c:v>7531</c:v>
                </c:pt>
                <c:pt idx="166">
                  <c:v>7822</c:v>
                </c:pt>
                <c:pt idx="167">
                  <c:v>11050</c:v>
                </c:pt>
                <c:pt idx="168">
                  <c:v>6755</c:v>
                </c:pt>
                <c:pt idx="169">
                  <c:v>5548</c:v>
                </c:pt>
                <c:pt idx="170">
                  <c:v>8155</c:v>
                </c:pt>
                <c:pt idx="171">
                  <c:v>10784</c:v>
                </c:pt>
                <c:pt idx="172">
                  <c:v>8679</c:v>
                </c:pt>
                <c:pt idx="173">
                  <c:v>10649</c:v>
                </c:pt>
                <c:pt idx="174">
                  <c:v>12881</c:v>
                </c:pt>
                <c:pt idx="175">
                  <c:v>14695</c:v>
                </c:pt>
                <c:pt idx="176">
                  <c:v>15505</c:v>
                </c:pt>
                <c:pt idx="177">
                  <c:v>18227</c:v>
                </c:pt>
                <c:pt idx="178">
                  <c:v>17910</c:v>
                </c:pt>
                <c:pt idx="179">
                  <c:v>20218</c:v>
                </c:pt>
                <c:pt idx="180">
                  <c:v>18623</c:v>
                </c:pt>
                <c:pt idx="181">
                  <c:v>17434</c:v>
                </c:pt>
                <c:pt idx="182">
                  <c:v>18117</c:v>
                </c:pt>
                <c:pt idx="183">
                  <c:v>16134</c:v>
                </c:pt>
                <c:pt idx="184">
                  <c:v>19050</c:v>
                </c:pt>
                <c:pt idx="185">
                  <c:v>18556</c:v>
                </c:pt>
                <c:pt idx="186">
                  <c:v>15560</c:v>
                </c:pt>
                <c:pt idx="187">
                  <c:v>15518</c:v>
                </c:pt>
                <c:pt idx="188">
                  <c:v>17552</c:v>
                </c:pt>
                <c:pt idx="189">
                  <c:v>14020</c:v>
                </c:pt>
                <c:pt idx="190">
                  <c:v>15269</c:v>
                </c:pt>
                <c:pt idx="191">
                  <c:v>16598</c:v>
                </c:pt>
                <c:pt idx="192">
                  <c:v>13864</c:v>
                </c:pt>
                <c:pt idx="193">
                  <c:v>13695</c:v>
                </c:pt>
                <c:pt idx="194">
                  <c:v>15130</c:v>
                </c:pt>
                <c:pt idx="195">
                  <c:v>11505</c:v>
                </c:pt>
                <c:pt idx="196">
                  <c:v>9978</c:v>
                </c:pt>
                <c:pt idx="197">
                  <c:v>11189</c:v>
                </c:pt>
                <c:pt idx="198">
                  <c:v>10539</c:v>
                </c:pt>
                <c:pt idx="199">
                  <c:v>10463</c:v>
                </c:pt>
                <c:pt idx="200">
                  <c:v>11282</c:v>
                </c:pt>
                <c:pt idx="201">
                  <c:v>9961</c:v>
                </c:pt>
                <c:pt idx="202">
                  <c:v>8531</c:v>
                </c:pt>
                <c:pt idx="203">
                  <c:v>8371</c:v>
                </c:pt>
                <c:pt idx="204">
                  <c:v>6869</c:v>
                </c:pt>
                <c:pt idx="205">
                  <c:v>8658</c:v>
                </c:pt>
                <c:pt idx="206">
                  <c:v>7455</c:v>
                </c:pt>
                <c:pt idx="207">
                  <c:v>8974</c:v>
                </c:pt>
                <c:pt idx="208">
                  <c:v>8928</c:v>
                </c:pt>
                <c:pt idx="209">
                  <c:v>8674</c:v>
                </c:pt>
                <c:pt idx="210">
                  <c:v>10088</c:v>
                </c:pt>
                <c:pt idx="211">
                  <c:v>10594</c:v>
                </c:pt>
                <c:pt idx="212">
                  <c:v>10100</c:v>
                </c:pt>
                <c:pt idx="213">
                  <c:v>9556</c:v>
                </c:pt>
                <c:pt idx="214">
                  <c:v>7442</c:v>
                </c:pt>
                <c:pt idx="215">
                  <c:v>8160</c:v>
                </c:pt>
                <c:pt idx="216">
                  <c:v>6767</c:v>
                </c:pt>
                <c:pt idx="217">
                  <c:v>7662</c:v>
                </c:pt>
                <c:pt idx="218">
                  <c:v>8582</c:v>
                </c:pt>
                <c:pt idx="219">
                  <c:v>4843</c:v>
                </c:pt>
                <c:pt idx="220">
                  <c:v>4683</c:v>
                </c:pt>
                <c:pt idx="221">
                  <c:v>8704</c:v>
                </c:pt>
                <c:pt idx="222">
                  <c:v>9041</c:v>
                </c:pt>
                <c:pt idx="223">
                  <c:v>11780</c:v>
                </c:pt>
                <c:pt idx="224">
                  <c:v>11873</c:v>
                </c:pt>
                <c:pt idx="225">
                  <c:v>11472</c:v>
                </c:pt>
                <c:pt idx="226">
                  <c:v>11286</c:v>
                </c:pt>
                <c:pt idx="227">
                  <c:v>11408</c:v>
                </c:pt>
                <c:pt idx="228">
                  <c:v>11476</c:v>
                </c:pt>
                <c:pt idx="229">
                  <c:v>10759</c:v>
                </c:pt>
                <c:pt idx="230">
                  <c:v>11278</c:v>
                </c:pt>
                <c:pt idx="231">
                  <c:v>11552</c:v>
                </c:pt>
                <c:pt idx="232">
                  <c:v>12008</c:v>
                </c:pt>
                <c:pt idx="233">
                  <c:v>9518</c:v>
                </c:pt>
                <c:pt idx="234">
                  <c:v>9881</c:v>
                </c:pt>
                <c:pt idx="235">
                  <c:v>9349</c:v>
                </c:pt>
                <c:pt idx="236">
                  <c:v>9552</c:v>
                </c:pt>
                <c:pt idx="237">
                  <c:v>8809</c:v>
                </c:pt>
                <c:pt idx="238">
                  <c:v>7801</c:v>
                </c:pt>
                <c:pt idx="239">
                  <c:v>10151</c:v>
                </c:pt>
                <c:pt idx="240">
                  <c:v>9155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A96-E745-A9D5-630C6999D043}"/>
            </c:ext>
          </c:extLst>
        </c:ser>
        <c:ser>
          <c:idx val="10"/>
          <c:order val="10"/>
          <c:tx>
            <c:strRef>
              <c:f>'Wells 1'!$M$2</c:f>
              <c:strCache>
                <c:ptCount val="1"/>
                <c:pt idx="0">
                  <c:v>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1'!$M$3:$M$243</c:f>
              <c:numCache>
                <c:formatCode>General</c:formatCode>
                <c:ptCount val="241"/>
                <c:pt idx="0">
                  <c:v>11792</c:v>
                </c:pt>
                <c:pt idx="1">
                  <c:v>9818</c:v>
                </c:pt>
                <c:pt idx="2">
                  <c:v>12902</c:v>
                </c:pt>
                <c:pt idx="3">
                  <c:v>12978</c:v>
                </c:pt>
                <c:pt idx="4">
                  <c:v>14585</c:v>
                </c:pt>
                <c:pt idx="5">
                  <c:v>16450</c:v>
                </c:pt>
                <c:pt idx="6">
                  <c:v>16931</c:v>
                </c:pt>
                <c:pt idx="7">
                  <c:v>18438</c:v>
                </c:pt>
                <c:pt idx="8">
                  <c:v>22957</c:v>
                </c:pt>
                <c:pt idx="9">
                  <c:v>20155</c:v>
                </c:pt>
                <c:pt idx="10">
                  <c:v>21353</c:v>
                </c:pt>
                <c:pt idx="11">
                  <c:v>21817</c:v>
                </c:pt>
                <c:pt idx="12">
                  <c:v>21471</c:v>
                </c:pt>
                <c:pt idx="13">
                  <c:v>24569</c:v>
                </c:pt>
                <c:pt idx="14">
                  <c:v>24362</c:v>
                </c:pt>
                <c:pt idx="15">
                  <c:v>25252</c:v>
                </c:pt>
                <c:pt idx="16">
                  <c:v>20834</c:v>
                </c:pt>
                <c:pt idx="17">
                  <c:v>26868</c:v>
                </c:pt>
                <c:pt idx="18">
                  <c:v>24168</c:v>
                </c:pt>
                <c:pt idx="19">
                  <c:v>26252</c:v>
                </c:pt>
                <c:pt idx="20">
                  <c:v>26666</c:v>
                </c:pt>
                <c:pt idx="21">
                  <c:v>25552</c:v>
                </c:pt>
                <c:pt idx="22">
                  <c:v>24564</c:v>
                </c:pt>
                <c:pt idx="23">
                  <c:v>27843</c:v>
                </c:pt>
                <c:pt idx="24">
                  <c:v>29750</c:v>
                </c:pt>
                <c:pt idx="25">
                  <c:v>27543</c:v>
                </c:pt>
                <c:pt idx="26">
                  <c:v>31202</c:v>
                </c:pt>
                <c:pt idx="27">
                  <c:v>32674</c:v>
                </c:pt>
                <c:pt idx="28">
                  <c:v>31113</c:v>
                </c:pt>
                <c:pt idx="29">
                  <c:v>34827</c:v>
                </c:pt>
                <c:pt idx="30">
                  <c:v>35438</c:v>
                </c:pt>
                <c:pt idx="31">
                  <c:v>38358</c:v>
                </c:pt>
                <c:pt idx="32">
                  <c:v>40122</c:v>
                </c:pt>
                <c:pt idx="33">
                  <c:v>39042</c:v>
                </c:pt>
                <c:pt idx="34">
                  <c:v>36451</c:v>
                </c:pt>
                <c:pt idx="35">
                  <c:v>35886</c:v>
                </c:pt>
                <c:pt idx="36">
                  <c:v>37097</c:v>
                </c:pt>
                <c:pt idx="37">
                  <c:v>33400</c:v>
                </c:pt>
                <c:pt idx="38">
                  <c:v>32852</c:v>
                </c:pt>
                <c:pt idx="39">
                  <c:v>34717</c:v>
                </c:pt>
                <c:pt idx="40">
                  <c:v>32109</c:v>
                </c:pt>
                <c:pt idx="41">
                  <c:v>30303</c:v>
                </c:pt>
                <c:pt idx="42">
                  <c:v>26214</c:v>
                </c:pt>
                <c:pt idx="43">
                  <c:v>25851</c:v>
                </c:pt>
                <c:pt idx="44">
                  <c:v>25028</c:v>
                </c:pt>
                <c:pt idx="45">
                  <c:v>22936</c:v>
                </c:pt>
                <c:pt idx="46">
                  <c:v>21404</c:v>
                </c:pt>
                <c:pt idx="47">
                  <c:v>19775</c:v>
                </c:pt>
                <c:pt idx="48">
                  <c:v>16750</c:v>
                </c:pt>
                <c:pt idx="49">
                  <c:v>13868</c:v>
                </c:pt>
                <c:pt idx="50">
                  <c:v>12020</c:v>
                </c:pt>
                <c:pt idx="51">
                  <c:v>9210</c:v>
                </c:pt>
                <c:pt idx="52">
                  <c:v>6649</c:v>
                </c:pt>
                <c:pt idx="53">
                  <c:v>6215</c:v>
                </c:pt>
                <c:pt idx="54">
                  <c:v>5978</c:v>
                </c:pt>
                <c:pt idx="55">
                  <c:v>5797</c:v>
                </c:pt>
                <c:pt idx="56">
                  <c:v>4822</c:v>
                </c:pt>
                <c:pt idx="57">
                  <c:v>4354</c:v>
                </c:pt>
                <c:pt idx="58">
                  <c:v>4531</c:v>
                </c:pt>
                <c:pt idx="59">
                  <c:v>4025</c:v>
                </c:pt>
                <c:pt idx="60">
                  <c:v>5249</c:v>
                </c:pt>
                <c:pt idx="61">
                  <c:v>4510</c:v>
                </c:pt>
                <c:pt idx="62">
                  <c:v>5552</c:v>
                </c:pt>
                <c:pt idx="63">
                  <c:v>5232</c:v>
                </c:pt>
                <c:pt idx="64">
                  <c:v>5384</c:v>
                </c:pt>
                <c:pt idx="65">
                  <c:v>6687</c:v>
                </c:pt>
                <c:pt idx="66">
                  <c:v>6755</c:v>
                </c:pt>
                <c:pt idx="67">
                  <c:v>7134</c:v>
                </c:pt>
                <c:pt idx="68">
                  <c:v>9003</c:v>
                </c:pt>
                <c:pt idx="69">
                  <c:v>11172</c:v>
                </c:pt>
                <c:pt idx="70">
                  <c:v>9624</c:v>
                </c:pt>
                <c:pt idx="71">
                  <c:v>12894</c:v>
                </c:pt>
                <c:pt idx="72">
                  <c:v>12932</c:v>
                </c:pt>
                <c:pt idx="73">
                  <c:v>16531</c:v>
                </c:pt>
                <c:pt idx="74">
                  <c:v>19809</c:v>
                </c:pt>
                <c:pt idx="75">
                  <c:v>23906</c:v>
                </c:pt>
                <c:pt idx="76">
                  <c:v>23758</c:v>
                </c:pt>
                <c:pt idx="77">
                  <c:v>27535</c:v>
                </c:pt>
                <c:pt idx="78">
                  <c:v>25611</c:v>
                </c:pt>
                <c:pt idx="79">
                  <c:v>30332</c:v>
                </c:pt>
                <c:pt idx="80">
                  <c:v>34713</c:v>
                </c:pt>
                <c:pt idx="81">
                  <c:v>34248</c:v>
                </c:pt>
                <c:pt idx="82">
                  <c:v>30594</c:v>
                </c:pt>
                <c:pt idx="83">
                  <c:v>34067</c:v>
                </c:pt>
                <c:pt idx="84">
                  <c:v>35282</c:v>
                </c:pt>
                <c:pt idx="85">
                  <c:v>27142</c:v>
                </c:pt>
                <c:pt idx="86">
                  <c:v>31982</c:v>
                </c:pt>
                <c:pt idx="87">
                  <c:v>31219</c:v>
                </c:pt>
                <c:pt idx="88">
                  <c:v>30556</c:v>
                </c:pt>
                <c:pt idx="89">
                  <c:v>28024</c:v>
                </c:pt>
                <c:pt idx="90">
                  <c:v>26248</c:v>
                </c:pt>
                <c:pt idx="91">
                  <c:v>24691</c:v>
                </c:pt>
                <c:pt idx="92">
                  <c:v>22062</c:v>
                </c:pt>
                <c:pt idx="93">
                  <c:v>24733</c:v>
                </c:pt>
                <c:pt idx="94">
                  <c:v>19767</c:v>
                </c:pt>
                <c:pt idx="95">
                  <c:v>17185</c:v>
                </c:pt>
                <c:pt idx="96">
                  <c:v>18256</c:v>
                </c:pt>
                <c:pt idx="97">
                  <c:v>11615</c:v>
                </c:pt>
                <c:pt idx="98">
                  <c:v>8868</c:v>
                </c:pt>
                <c:pt idx="99">
                  <c:v>6961</c:v>
                </c:pt>
                <c:pt idx="100">
                  <c:v>5476</c:v>
                </c:pt>
                <c:pt idx="101">
                  <c:v>5118</c:v>
                </c:pt>
                <c:pt idx="102">
                  <c:v>4375</c:v>
                </c:pt>
                <c:pt idx="103">
                  <c:v>3797</c:v>
                </c:pt>
                <c:pt idx="104">
                  <c:v>3574</c:v>
                </c:pt>
                <c:pt idx="105">
                  <c:v>3012</c:v>
                </c:pt>
                <c:pt idx="106">
                  <c:v>3430</c:v>
                </c:pt>
                <c:pt idx="107">
                  <c:v>3063</c:v>
                </c:pt>
                <c:pt idx="108">
                  <c:v>3122</c:v>
                </c:pt>
                <c:pt idx="109">
                  <c:v>3316</c:v>
                </c:pt>
                <c:pt idx="110">
                  <c:v>3401</c:v>
                </c:pt>
                <c:pt idx="111">
                  <c:v>3531</c:v>
                </c:pt>
                <c:pt idx="112">
                  <c:v>4198</c:v>
                </c:pt>
                <c:pt idx="113">
                  <c:v>4185</c:v>
                </c:pt>
                <c:pt idx="114">
                  <c:v>4966</c:v>
                </c:pt>
                <c:pt idx="115">
                  <c:v>5434</c:v>
                </c:pt>
                <c:pt idx="116">
                  <c:v>6489</c:v>
                </c:pt>
                <c:pt idx="117">
                  <c:v>7847</c:v>
                </c:pt>
                <c:pt idx="118">
                  <c:v>8822</c:v>
                </c:pt>
                <c:pt idx="119">
                  <c:v>8219</c:v>
                </c:pt>
                <c:pt idx="120">
                  <c:v>9573</c:v>
                </c:pt>
                <c:pt idx="121">
                  <c:v>12729</c:v>
                </c:pt>
                <c:pt idx="122">
                  <c:v>13067</c:v>
                </c:pt>
                <c:pt idx="123">
                  <c:v>17050</c:v>
                </c:pt>
                <c:pt idx="124">
                  <c:v>18446</c:v>
                </c:pt>
                <c:pt idx="125">
                  <c:v>22754</c:v>
                </c:pt>
                <c:pt idx="126">
                  <c:v>23336</c:v>
                </c:pt>
                <c:pt idx="127">
                  <c:v>27185</c:v>
                </c:pt>
                <c:pt idx="128">
                  <c:v>24851</c:v>
                </c:pt>
                <c:pt idx="129">
                  <c:v>26442</c:v>
                </c:pt>
                <c:pt idx="130">
                  <c:v>26910</c:v>
                </c:pt>
                <c:pt idx="131">
                  <c:v>25543</c:v>
                </c:pt>
                <c:pt idx="132">
                  <c:v>25172</c:v>
                </c:pt>
                <c:pt idx="133">
                  <c:v>30012</c:v>
                </c:pt>
                <c:pt idx="134">
                  <c:v>28358</c:v>
                </c:pt>
                <c:pt idx="135">
                  <c:v>25720</c:v>
                </c:pt>
                <c:pt idx="136">
                  <c:v>27370</c:v>
                </c:pt>
                <c:pt idx="137">
                  <c:v>22813</c:v>
                </c:pt>
                <c:pt idx="138">
                  <c:v>21931</c:v>
                </c:pt>
                <c:pt idx="139">
                  <c:v>20547</c:v>
                </c:pt>
                <c:pt idx="140">
                  <c:v>20564</c:v>
                </c:pt>
                <c:pt idx="141">
                  <c:v>20927</c:v>
                </c:pt>
                <c:pt idx="142">
                  <c:v>18493</c:v>
                </c:pt>
                <c:pt idx="143">
                  <c:v>16893</c:v>
                </c:pt>
                <c:pt idx="144">
                  <c:v>15467</c:v>
                </c:pt>
                <c:pt idx="145">
                  <c:v>15450</c:v>
                </c:pt>
                <c:pt idx="146">
                  <c:v>12143</c:v>
                </c:pt>
                <c:pt idx="147">
                  <c:v>11552</c:v>
                </c:pt>
                <c:pt idx="148">
                  <c:v>10560</c:v>
                </c:pt>
                <c:pt idx="149">
                  <c:v>10408</c:v>
                </c:pt>
                <c:pt idx="150">
                  <c:v>11219</c:v>
                </c:pt>
                <c:pt idx="151">
                  <c:v>9210</c:v>
                </c:pt>
                <c:pt idx="152">
                  <c:v>7704</c:v>
                </c:pt>
                <c:pt idx="153">
                  <c:v>8037</c:v>
                </c:pt>
                <c:pt idx="154">
                  <c:v>7451</c:v>
                </c:pt>
                <c:pt idx="155">
                  <c:v>7324</c:v>
                </c:pt>
                <c:pt idx="156">
                  <c:v>6426</c:v>
                </c:pt>
                <c:pt idx="157">
                  <c:v>7282</c:v>
                </c:pt>
                <c:pt idx="158">
                  <c:v>6953</c:v>
                </c:pt>
                <c:pt idx="159">
                  <c:v>6670</c:v>
                </c:pt>
                <c:pt idx="160">
                  <c:v>6556</c:v>
                </c:pt>
                <c:pt idx="161">
                  <c:v>7058</c:v>
                </c:pt>
                <c:pt idx="162">
                  <c:v>5974</c:v>
                </c:pt>
                <c:pt idx="163">
                  <c:v>6037</c:v>
                </c:pt>
                <c:pt idx="164">
                  <c:v>6869</c:v>
                </c:pt>
                <c:pt idx="165">
                  <c:v>7037</c:v>
                </c:pt>
                <c:pt idx="166">
                  <c:v>7928</c:v>
                </c:pt>
                <c:pt idx="167">
                  <c:v>7641</c:v>
                </c:pt>
                <c:pt idx="168">
                  <c:v>7847</c:v>
                </c:pt>
                <c:pt idx="169">
                  <c:v>9299</c:v>
                </c:pt>
                <c:pt idx="170">
                  <c:v>10489</c:v>
                </c:pt>
                <c:pt idx="171">
                  <c:v>9392</c:v>
                </c:pt>
                <c:pt idx="172">
                  <c:v>9717</c:v>
                </c:pt>
                <c:pt idx="173">
                  <c:v>10636</c:v>
                </c:pt>
                <c:pt idx="174">
                  <c:v>11151</c:v>
                </c:pt>
                <c:pt idx="175">
                  <c:v>12278</c:v>
                </c:pt>
                <c:pt idx="176">
                  <c:v>14375</c:v>
                </c:pt>
                <c:pt idx="177">
                  <c:v>12269</c:v>
                </c:pt>
                <c:pt idx="178">
                  <c:v>11759</c:v>
                </c:pt>
                <c:pt idx="179">
                  <c:v>12784</c:v>
                </c:pt>
                <c:pt idx="180">
                  <c:v>13978</c:v>
                </c:pt>
                <c:pt idx="181">
                  <c:v>13619</c:v>
                </c:pt>
                <c:pt idx="182">
                  <c:v>14480</c:v>
                </c:pt>
                <c:pt idx="183">
                  <c:v>14408</c:v>
                </c:pt>
                <c:pt idx="184">
                  <c:v>13543</c:v>
                </c:pt>
                <c:pt idx="185">
                  <c:v>14379</c:v>
                </c:pt>
                <c:pt idx="186">
                  <c:v>14674</c:v>
                </c:pt>
                <c:pt idx="187">
                  <c:v>11746</c:v>
                </c:pt>
                <c:pt idx="188">
                  <c:v>12805</c:v>
                </c:pt>
                <c:pt idx="189">
                  <c:v>12400</c:v>
                </c:pt>
                <c:pt idx="190">
                  <c:v>12294</c:v>
                </c:pt>
                <c:pt idx="191">
                  <c:v>12100</c:v>
                </c:pt>
                <c:pt idx="192">
                  <c:v>12320</c:v>
                </c:pt>
                <c:pt idx="193">
                  <c:v>12231</c:v>
                </c:pt>
                <c:pt idx="194">
                  <c:v>11704</c:v>
                </c:pt>
                <c:pt idx="195">
                  <c:v>9565</c:v>
                </c:pt>
                <c:pt idx="196">
                  <c:v>11219</c:v>
                </c:pt>
                <c:pt idx="197">
                  <c:v>11227</c:v>
                </c:pt>
                <c:pt idx="198">
                  <c:v>10286</c:v>
                </c:pt>
                <c:pt idx="199">
                  <c:v>7725</c:v>
                </c:pt>
                <c:pt idx="200">
                  <c:v>9012</c:v>
                </c:pt>
                <c:pt idx="201">
                  <c:v>7700</c:v>
                </c:pt>
                <c:pt idx="202">
                  <c:v>6653</c:v>
                </c:pt>
                <c:pt idx="203">
                  <c:v>7084</c:v>
                </c:pt>
                <c:pt idx="204">
                  <c:v>7371</c:v>
                </c:pt>
                <c:pt idx="205">
                  <c:v>7485</c:v>
                </c:pt>
                <c:pt idx="206">
                  <c:v>7316</c:v>
                </c:pt>
                <c:pt idx="207">
                  <c:v>6708</c:v>
                </c:pt>
                <c:pt idx="208">
                  <c:v>6400</c:v>
                </c:pt>
                <c:pt idx="209">
                  <c:v>7632</c:v>
                </c:pt>
                <c:pt idx="210">
                  <c:v>7269</c:v>
                </c:pt>
                <c:pt idx="211">
                  <c:v>7843</c:v>
                </c:pt>
                <c:pt idx="212">
                  <c:v>6750</c:v>
                </c:pt>
                <c:pt idx="213">
                  <c:v>7404</c:v>
                </c:pt>
                <c:pt idx="214">
                  <c:v>7776</c:v>
                </c:pt>
                <c:pt idx="215">
                  <c:v>7219</c:v>
                </c:pt>
                <c:pt idx="216">
                  <c:v>7464</c:v>
                </c:pt>
                <c:pt idx="217">
                  <c:v>7632</c:v>
                </c:pt>
                <c:pt idx="218">
                  <c:v>7366</c:v>
                </c:pt>
                <c:pt idx="219">
                  <c:v>8755</c:v>
                </c:pt>
                <c:pt idx="220">
                  <c:v>9151</c:v>
                </c:pt>
                <c:pt idx="221">
                  <c:v>9067</c:v>
                </c:pt>
                <c:pt idx="222">
                  <c:v>8375</c:v>
                </c:pt>
                <c:pt idx="223">
                  <c:v>8244</c:v>
                </c:pt>
                <c:pt idx="224">
                  <c:v>8518</c:v>
                </c:pt>
                <c:pt idx="225">
                  <c:v>7636</c:v>
                </c:pt>
                <c:pt idx="226">
                  <c:v>7544</c:v>
                </c:pt>
                <c:pt idx="227">
                  <c:v>8712</c:v>
                </c:pt>
                <c:pt idx="228">
                  <c:v>8928</c:v>
                </c:pt>
                <c:pt idx="229">
                  <c:v>8527</c:v>
                </c:pt>
                <c:pt idx="230">
                  <c:v>7033</c:v>
                </c:pt>
                <c:pt idx="231">
                  <c:v>8189</c:v>
                </c:pt>
                <c:pt idx="232">
                  <c:v>6594</c:v>
                </c:pt>
                <c:pt idx="233">
                  <c:v>7577</c:v>
                </c:pt>
                <c:pt idx="234">
                  <c:v>7071</c:v>
                </c:pt>
                <c:pt idx="235">
                  <c:v>6265</c:v>
                </c:pt>
                <c:pt idx="236">
                  <c:v>7143</c:v>
                </c:pt>
                <c:pt idx="237">
                  <c:v>6966</c:v>
                </c:pt>
                <c:pt idx="238">
                  <c:v>6632</c:v>
                </c:pt>
                <c:pt idx="239">
                  <c:v>5624</c:v>
                </c:pt>
                <c:pt idx="240">
                  <c:v>5687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A96-E745-A9D5-630C6999D043}"/>
            </c:ext>
          </c:extLst>
        </c:ser>
        <c:ser>
          <c:idx val="11"/>
          <c:order val="11"/>
          <c:tx>
            <c:strRef>
              <c:f>'Wells 1'!$N$2</c:f>
              <c:strCache>
                <c:ptCount val="1"/>
                <c:pt idx="0">
                  <c:v>A12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1'!$N$3:$N$243</c:f>
              <c:numCache>
                <c:formatCode>General</c:formatCode>
                <c:ptCount val="241"/>
                <c:pt idx="0">
                  <c:v>16079</c:v>
                </c:pt>
                <c:pt idx="1">
                  <c:v>17201</c:v>
                </c:pt>
                <c:pt idx="2">
                  <c:v>21514</c:v>
                </c:pt>
                <c:pt idx="3">
                  <c:v>22564</c:v>
                </c:pt>
                <c:pt idx="4">
                  <c:v>26796</c:v>
                </c:pt>
                <c:pt idx="5">
                  <c:v>29408</c:v>
                </c:pt>
                <c:pt idx="6">
                  <c:v>30493</c:v>
                </c:pt>
                <c:pt idx="7">
                  <c:v>33316</c:v>
                </c:pt>
                <c:pt idx="8">
                  <c:v>38422</c:v>
                </c:pt>
                <c:pt idx="9">
                  <c:v>36143</c:v>
                </c:pt>
                <c:pt idx="10">
                  <c:v>38945</c:v>
                </c:pt>
                <c:pt idx="11">
                  <c:v>43249</c:v>
                </c:pt>
                <c:pt idx="12">
                  <c:v>42346</c:v>
                </c:pt>
                <c:pt idx="13">
                  <c:v>43072</c:v>
                </c:pt>
                <c:pt idx="14">
                  <c:v>43730</c:v>
                </c:pt>
                <c:pt idx="15">
                  <c:v>39494</c:v>
                </c:pt>
                <c:pt idx="16">
                  <c:v>40021</c:v>
                </c:pt>
                <c:pt idx="17">
                  <c:v>45241</c:v>
                </c:pt>
                <c:pt idx="18">
                  <c:v>40494</c:v>
                </c:pt>
                <c:pt idx="19">
                  <c:v>44777</c:v>
                </c:pt>
                <c:pt idx="20">
                  <c:v>46161</c:v>
                </c:pt>
                <c:pt idx="21">
                  <c:v>42802</c:v>
                </c:pt>
                <c:pt idx="22">
                  <c:v>41781</c:v>
                </c:pt>
                <c:pt idx="23">
                  <c:v>48292</c:v>
                </c:pt>
                <c:pt idx="24">
                  <c:v>44309</c:v>
                </c:pt>
                <c:pt idx="25">
                  <c:v>48533</c:v>
                </c:pt>
                <c:pt idx="26">
                  <c:v>55888</c:v>
                </c:pt>
                <c:pt idx="27">
                  <c:v>54656</c:v>
                </c:pt>
                <c:pt idx="28">
                  <c:v>56922</c:v>
                </c:pt>
                <c:pt idx="29">
                  <c:v>66604</c:v>
                </c:pt>
                <c:pt idx="30">
                  <c:v>65844</c:v>
                </c:pt>
                <c:pt idx="31">
                  <c:v>69060</c:v>
                </c:pt>
                <c:pt idx="32">
                  <c:v>67676</c:v>
                </c:pt>
                <c:pt idx="33">
                  <c:v>70305</c:v>
                </c:pt>
                <c:pt idx="34">
                  <c:v>76122</c:v>
                </c:pt>
                <c:pt idx="35">
                  <c:v>67271</c:v>
                </c:pt>
                <c:pt idx="36">
                  <c:v>65604</c:v>
                </c:pt>
                <c:pt idx="37">
                  <c:v>61333</c:v>
                </c:pt>
                <c:pt idx="38">
                  <c:v>73720</c:v>
                </c:pt>
                <c:pt idx="39">
                  <c:v>63325</c:v>
                </c:pt>
                <c:pt idx="40">
                  <c:v>56327</c:v>
                </c:pt>
                <c:pt idx="41">
                  <c:v>55973</c:v>
                </c:pt>
                <c:pt idx="42">
                  <c:v>54766</c:v>
                </c:pt>
                <c:pt idx="43">
                  <c:v>49052</c:v>
                </c:pt>
                <c:pt idx="44">
                  <c:v>42688</c:v>
                </c:pt>
                <c:pt idx="45">
                  <c:v>46440</c:v>
                </c:pt>
                <c:pt idx="46">
                  <c:v>44389</c:v>
                </c:pt>
                <c:pt idx="47">
                  <c:v>38173</c:v>
                </c:pt>
                <c:pt idx="48">
                  <c:v>32704</c:v>
                </c:pt>
                <c:pt idx="49">
                  <c:v>26577</c:v>
                </c:pt>
                <c:pt idx="50">
                  <c:v>23155</c:v>
                </c:pt>
                <c:pt idx="51">
                  <c:v>21404</c:v>
                </c:pt>
                <c:pt idx="52">
                  <c:v>17535</c:v>
                </c:pt>
                <c:pt idx="53">
                  <c:v>14383</c:v>
                </c:pt>
                <c:pt idx="54">
                  <c:v>13269</c:v>
                </c:pt>
                <c:pt idx="55">
                  <c:v>14560</c:v>
                </c:pt>
                <c:pt idx="56">
                  <c:v>10978</c:v>
                </c:pt>
                <c:pt idx="57">
                  <c:v>11425</c:v>
                </c:pt>
                <c:pt idx="58">
                  <c:v>12088</c:v>
                </c:pt>
                <c:pt idx="59">
                  <c:v>12476</c:v>
                </c:pt>
                <c:pt idx="60">
                  <c:v>9822</c:v>
                </c:pt>
                <c:pt idx="61">
                  <c:v>11413</c:v>
                </c:pt>
                <c:pt idx="62">
                  <c:v>9877</c:v>
                </c:pt>
                <c:pt idx="63">
                  <c:v>13615</c:v>
                </c:pt>
                <c:pt idx="64">
                  <c:v>12843</c:v>
                </c:pt>
                <c:pt idx="65">
                  <c:v>14598</c:v>
                </c:pt>
                <c:pt idx="66">
                  <c:v>14510</c:v>
                </c:pt>
                <c:pt idx="67">
                  <c:v>15742</c:v>
                </c:pt>
                <c:pt idx="68">
                  <c:v>17054</c:v>
                </c:pt>
                <c:pt idx="69">
                  <c:v>19598</c:v>
                </c:pt>
                <c:pt idx="70">
                  <c:v>13780</c:v>
                </c:pt>
                <c:pt idx="71">
                  <c:v>16602</c:v>
                </c:pt>
                <c:pt idx="72">
                  <c:v>16159</c:v>
                </c:pt>
                <c:pt idx="73">
                  <c:v>21087</c:v>
                </c:pt>
                <c:pt idx="74">
                  <c:v>25109</c:v>
                </c:pt>
                <c:pt idx="75">
                  <c:v>41473</c:v>
                </c:pt>
                <c:pt idx="76">
                  <c:v>50031</c:v>
                </c:pt>
                <c:pt idx="77">
                  <c:v>48233</c:v>
                </c:pt>
                <c:pt idx="78">
                  <c:v>48233</c:v>
                </c:pt>
                <c:pt idx="79">
                  <c:v>52158</c:v>
                </c:pt>
                <c:pt idx="80">
                  <c:v>61983</c:v>
                </c:pt>
                <c:pt idx="81">
                  <c:v>65684</c:v>
                </c:pt>
                <c:pt idx="82">
                  <c:v>66228</c:v>
                </c:pt>
                <c:pt idx="83">
                  <c:v>61742</c:v>
                </c:pt>
                <c:pt idx="84">
                  <c:v>58530</c:v>
                </c:pt>
                <c:pt idx="85">
                  <c:v>59088</c:v>
                </c:pt>
                <c:pt idx="86">
                  <c:v>62654</c:v>
                </c:pt>
                <c:pt idx="87">
                  <c:v>60425</c:v>
                </c:pt>
                <c:pt idx="88">
                  <c:v>66689</c:v>
                </c:pt>
                <c:pt idx="89">
                  <c:v>58573</c:v>
                </c:pt>
                <c:pt idx="90">
                  <c:v>49486</c:v>
                </c:pt>
                <c:pt idx="91">
                  <c:v>56382</c:v>
                </c:pt>
                <c:pt idx="92">
                  <c:v>42388</c:v>
                </c:pt>
                <c:pt idx="93">
                  <c:v>32793</c:v>
                </c:pt>
                <c:pt idx="94">
                  <c:v>27159</c:v>
                </c:pt>
                <c:pt idx="95">
                  <c:v>23290</c:v>
                </c:pt>
                <c:pt idx="96">
                  <c:v>25645</c:v>
                </c:pt>
                <c:pt idx="97">
                  <c:v>18860</c:v>
                </c:pt>
                <c:pt idx="98">
                  <c:v>14986</c:v>
                </c:pt>
                <c:pt idx="99">
                  <c:v>12290</c:v>
                </c:pt>
                <c:pt idx="100">
                  <c:v>10029</c:v>
                </c:pt>
                <c:pt idx="101">
                  <c:v>9037</c:v>
                </c:pt>
                <c:pt idx="102">
                  <c:v>8392</c:v>
                </c:pt>
                <c:pt idx="103">
                  <c:v>7750</c:v>
                </c:pt>
                <c:pt idx="104">
                  <c:v>7282</c:v>
                </c:pt>
                <c:pt idx="105">
                  <c:v>7151</c:v>
                </c:pt>
                <c:pt idx="106">
                  <c:v>6489</c:v>
                </c:pt>
                <c:pt idx="107">
                  <c:v>5890</c:v>
                </c:pt>
                <c:pt idx="108">
                  <c:v>6442</c:v>
                </c:pt>
                <c:pt idx="109">
                  <c:v>6907</c:v>
                </c:pt>
                <c:pt idx="110">
                  <c:v>7750</c:v>
                </c:pt>
                <c:pt idx="111">
                  <c:v>7105</c:v>
                </c:pt>
                <c:pt idx="112">
                  <c:v>7320</c:v>
                </c:pt>
                <c:pt idx="113">
                  <c:v>7738</c:v>
                </c:pt>
                <c:pt idx="114">
                  <c:v>9860</c:v>
                </c:pt>
                <c:pt idx="115">
                  <c:v>9868</c:v>
                </c:pt>
                <c:pt idx="116">
                  <c:v>9366</c:v>
                </c:pt>
                <c:pt idx="117">
                  <c:v>10535</c:v>
                </c:pt>
                <c:pt idx="118">
                  <c:v>13906</c:v>
                </c:pt>
                <c:pt idx="119">
                  <c:v>12341</c:v>
                </c:pt>
                <c:pt idx="120">
                  <c:v>12341</c:v>
                </c:pt>
                <c:pt idx="121">
                  <c:v>15581</c:v>
                </c:pt>
                <c:pt idx="122">
                  <c:v>19830</c:v>
                </c:pt>
                <c:pt idx="123">
                  <c:v>27590</c:v>
                </c:pt>
                <c:pt idx="124">
                  <c:v>34248</c:v>
                </c:pt>
                <c:pt idx="125">
                  <c:v>35759</c:v>
                </c:pt>
                <c:pt idx="126">
                  <c:v>36890</c:v>
                </c:pt>
                <c:pt idx="127">
                  <c:v>36464</c:v>
                </c:pt>
                <c:pt idx="128">
                  <c:v>36856</c:v>
                </c:pt>
                <c:pt idx="129">
                  <c:v>36561</c:v>
                </c:pt>
                <c:pt idx="130">
                  <c:v>45785</c:v>
                </c:pt>
                <c:pt idx="131">
                  <c:v>47035</c:v>
                </c:pt>
                <c:pt idx="132">
                  <c:v>49546</c:v>
                </c:pt>
                <c:pt idx="133">
                  <c:v>42853</c:v>
                </c:pt>
                <c:pt idx="134">
                  <c:v>46317</c:v>
                </c:pt>
                <c:pt idx="135">
                  <c:v>42730</c:v>
                </c:pt>
                <c:pt idx="136">
                  <c:v>44097</c:v>
                </c:pt>
                <c:pt idx="137">
                  <c:v>40603</c:v>
                </c:pt>
                <c:pt idx="138">
                  <c:v>39920</c:v>
                </c:pt>
                <c:pt idx="139">
                  <c:v>42755</c:v>
                </c:pt>
                <c:pt idx="140">
                  <c:v>35632</c:v>
                </c:pt>
                <c:pt idx="141">
                  <c:v>33957</c:v>
                </c:pt>
                <c:pt idx="142">
                  <c:v>23290</c:v>
                </c:pt>
                <c:pt idx="143">
                  <c:v>26147</c:v>
                </c:pt>
                <c:pt idx="144">
                  <c:v>28670</c:v>
                </c:pt>
                <c:pt idx="145">
                  <c:v>22480</c:v>
                </c:pt>
                <c:pt idx="146">
                  <c:v>22505</c:v>
                </c:pt>
                <c:pt idx="147">
                  <c:v>18442</c:v>
                </c:pt>
                <c:pt idx="148">
                  <c:v>16400</c:v>
                </c:pt>
                <c:pt idx="149">
                  <c:v>15497</c:v>
                </c:pt>
                <c:pt idx="150">
                  <c:v>14678</c:v>
                </c:pt>
                <c:pt idx="151">
                  <c:v>14742</c:v>
                </c:pt>
                <c:pt idx="152">
                  <c:v>12345</c:v>
                </c:pt>
                <c:pt idx="153">
                  <c:v>13961</c:v>
                </c:pt>
                <c:pt idx="154">
                  <c:v>10986</c:v>
                </c:pt>
                <c:pt idx="155">
                  <c:v>13843</c:v>
                </c:pt>
                <c:pt idx="156">
                  <c:v>11121</c:v>
                </c:pt>
                <c:pt idx="157">
                  <c:v>11535</c:v>
                </c:pt>
                <c:pt idx="158">
                  <c:v>11438</c:v>
                </c:pt>
                <c:pt idx="159">
                  <c:v>11341</c:v>
                </c:pt>
                <c:pt idx="160">
                  <c:v>10957</c:v>
                </c:pt>
                <c:pt idx="161">
                  <c:v>11438</c:v>
                </c:pt>
                <c:pt idx="162">
                  <c:v>10362</c:v>
                </c:pt>
                <c:pt idx="163">
                  <c:v>9674</c:v>
                </c:pt>
                <c:pt idx="164">
                  <c:v>10868</c:v>
                </c:pt>
                <c:pt idx="165">
                  <c:v>10594</c:v>
                </c:pt>
                <c:pt idx="166">
                  <c:v>12940</c:v>
                </c:pt>
                <c:pt idx="167">
                  <c:v>12915</c:v>
                </c:pt>
                <c:pt idx="168">
                  <c:v>8670</c:v>
                </c:pt>
                <c:pt idx="169">
                  <c:v>13282</c:v>
                </c:pt>
                <c:pt idx="170">
                  <c:v>10641</c:v>
                </c:pt>
                <c:pt idx="171">
                  <c:v>9717</c:v>
                </c:pt>
                <c:pt idx="172">
                  <c:v>13315</c:v>
                </c:pt>
                <c:pt idx="173">
                  <c:v>20041</c:v>
                </c:pt>
                <c:pt idx="174">
                  <c:v>16261</c:v>
                </c:pt>
                <c:pt idx="175">
                  <c:v>19695</c:v>
                </c:pt>
                <c:pt idx="176">
                  <c:v>20712</c:v>
                </c:pt>
                <c:pt idx="177">
                  <c:v>16231</c:v>
                </c:pt>
                <c:pt idx="178">
                  <c:v>18007</c:v>
                </c:pt>
                <c:pt idx="179">
                  <c:v>23940</c:v>
                </c:pt>
                <c:pt idx="180">
                  <c:v>19505</c:v>
                </c:pt>
                <c:pt idx="181">
                  <c:v>20657</c:v>
                </c:pt>
                <c:pt idx="182">
                  <c:v>26725</c:v>
                </c:pt>
                <c:pt idx="183">
                  <c:v>23079</c:v>
                </c:pt>
                <c:pt idx="184">
                  <c:v>19336</c:v>
                </c:pt>
                <c:pt idx="185">
                  <c:v>27045</c:v>
                </c:pt>
                <c:pt idx="186">
                  <c:v>21543</c:v>
                </c:pt>
                <c:pt idx="187">
                  <c:v>19244</c:v>
                </c:pt>
                <c:pt idx="188">
                  <c:v>20007</c:v>
                </c:pt>
                <c:pt idx="189">
                  <c:v>19433</c:v>
                </c:pt>
                <c:pt idx="190">
                  <c:v>18877</c:v>
                </c:pt>
                <c:pt idx="191">
                  <c:v>15556</c:v>
                </c:pt>
                <c:pt idx="192">
                  <c:v>18358</c:v>
                </c:pt>
                <c:pt idx="193">
                  <c:v>16885</c:v>
                </c:pt>
                <c:pt idx="194">
                  <c:v>14033</c:v>
                </c:pt>
                <c:pt idx="195">
                  <c:v>11986</c:v>
                </c:pt>
                <c:pt idx="196">
                  <c:v>11691</c:v>
                </c:pt>
                <c:pt idx="197">
                  <c:v>13151</c:v>
                </c:pt>
                <c:pt idx="198">
                  <c:v>11733</c:v>
                </c:pt>
                <c:pt idx="199">
                  <c:v>11113</c:v>
                </c:pt>
                <c:pt idx="200">
                  <c:v>12535</c:v>
                </c:pt>
                <c:pt idx="201">
                  <c:v>11581</c:v>
                </c:pt>
                <c:pt idx="202">
                  <c:v>9518</c:v>
                </c:pt>
                <c:pt idx="203">
                  <c:v>11396</c:v>
                </c:pt>
                <c:pt idx="204">
                  <c:v>13100</c:v>
                </c:pt>
                <c:pt idx="205">
                  <c:v>12885</c:v>
                </c:pt>
                <c:pt idx="206">
                  <c:v>9354</c:v>
                </c:pt>
                <c:pt idx="207">
                  <c:v>9894</c:v>
                </c:pt>
                <c:pt idx="208">
                  <c:v>8742</c:v>
                </c:pt>
                <c:pt idx="209">
                  <c:v>8860</c:v>
                </c:pt>
                <c:pt idx="210">
                  <c:v>12286</c:v>
                </c:pt>
                <c:pt idx="211">
                  <c:v>13493</c:v>
                </c:pt>
                <c:pt idx="212">
                  <c:v>11716</c:v>
                </c:pt>
                <c:pt idx="213">
                  <c:v>10940</c:v>
                </c:pt>
                <c:pt idx="214">
                  <c:v>11109</c:v>
                </c:pt>
                <c:pt idx="215">
                  <c:v>9020</c:v>
                </c:pt>
                <c:pt idx="216">
                  <c:v>9826</c:v>
                </c:pt>
                <c:pt idx="217">
                  <c:v>9750</c:v>
                </c:pt>
                <c:pt idx="218">
                  <c:v>8725</c:v>
                </c:pt>
                <c:pt idx="219">
                  <c:v>11729</c:v>
                </c:pt>
                <c:pt idx="220">
                  <c:v>8784</c:v>
                </c:pt>
                <c:pt idx="221">
                  <c:v>12050</c:v>
                </c:pt>
                <c:pt idx="222">
                  <c:v>14594</c:v>
                </c:pt>
                <c:pt idx="223">
                  <c:v>14602</c:v>
                </c:pt>
                <c:pt idx="224">
                  <c:v>10826</c:v>
                </c:pt>
                <c:pt idx="225">
                  <c:v>10991</c:v>
                </c:pt>
                <c:pt idx="226">
                  <c:v>10214</c:v>
                </c:pt>
                <c:pt idx="227">
                  <c:v>14012</c:v>
                </c:pt>
                <c:pt idx="228">
                  <c:v>14083</c:v>
                </c:pt>
                <c:pt idx="229">
                  <c:v>11176</c:v>
                </c:pt>
                <c:pt idx="230">
                  <c:v>11176</c:v>
                </c:pt>
                <c:pt idx="231">
                  <c:v>12619</c:v>
                </c:pt>
                <c:pt idx="232">
                  <c:v>12919</c:v>
                </c:pt>
                <c:pt idx="233">
                  <c:v>13670</c:v>
                </c:pt>
                <c:pt idx="234">
                  <c:v>11957</c:v>
                </c:pt>
                <c:pt idx="235">
                  <c:v>11662</c:v>
                </c:pt>
                <c:pt idx="236">
                  <c:v>12366</c:v>
                </c:pt>
                <c:pt idx="237">
                  <c:v>12134</c:v>
                </c:pt>
                <c:pt idx="238">
                  <c:v>10843</c:v>
                </c:pt>
                <c:pt idx="239">
                  <c:v>9130</c:v>
                </c:pt>
                <c:pt idx="240">
                  <c:v>11970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A96-E745-A9D5-630C6999D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4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</a:t>
                </a:r>
                <a:r>
                  <a:rPr lang="en-US" baseline="0"/>
                  <a:t> (AU)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TD2/PsiRNAiKK; ptimTIMLUC/+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5'!$AA$2</c:f>
              <c:strCache>
                <c:ptCount val="1"/>
                <c:pt idx="0">
                  <c:v>A01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5'!$AA$3:$AA$243</c:f>
              <c:numCache>
                <c:formatCode>General</c:formatCode>
                <c:ptCount val="241"/>
                <c:pt idx="0">
                  <c:v>14266</c:v>
                </c:pt>
                <c:pt idx="1">
                  <c:v>25005</c:v>
                </c:pt>
                <c:pt idx="2">
                  <c:v>19514</c:v>
                </c:pt>
                <c:pt idx="3">
                  <c:v>19953</c:v>
                </c:pt>
                <c:pt idx="4">
                  <c:v>20485</c:v>
                </c:pt>
                <c:pt idx="5">
                  <c:v>23421</c:v>
                </c:pt>
                <c:pt idx="6">
                  <c:v>29919</c:v>
                </c:pt>
                <c:pt idx="7">
                  <c:v>36728</c:v>
                </c:pt>
                <c:pt idx="8">
                  <c:v>49040</c:v>
                </c:pt>
                <c:pt idx="9">
                  <c:v>48485</c:v>
                </c:pt>
                <c:pt idx="10">
                  <c:v>55734</c:v>
                </c:pt>
                <c:pt idx="11">
                  <c:v>61168</c:v>
                </c:pt>
                <c:pt idx="12">
                  <c:v>68672</c:v>
                </c:pt>
                <c:pt idx="13">
                  <c:v>74430</c:v>
                </c:pt>
                <c:pt idx="14">
                  <c:v>76638</c:v>
                </c:pt>
                <c:pt idx="15">
                  <c:v>77517</c:v>
                </c:pt>
                <c:pt idx="16">
                  <c:v>79702</c:v>
                </c:pt>
                <c:pt idx="17">
                  <c:v>92096</c:v>
                </c:pt>
                <c:pt idx="18">
                  <c:v>96976</c:v>
                </c:pt>
                <c:pt idx="19">
                  <c:v>87703</c:v>
                </c:pt>
                <c:pt idx="20">
                  <c:v>92790</c:v>
                </c:pt>
                <c:pt idx="21">
                  <c:v>108353</c:v>
                </c:pt>
                <c:pt idx="22">
                  <c:v>115129</c:v>
                </c:pt>
                <c:pt idx="23">
                  <c:v>105809</c:v>
                </c:pt>
                <c:pt idx="24">
                  <c:v>120748</c:v>
                </c:pt>
                <c:pt idx="25">
                  <c:v>121211</c:v>
                </c:pt>
                <c:pt idx="26">
                  <c:v>145089</c:v>
                </c:pt>
                <c:pt idx="27">
                  <c:v>140995</c:v>
                </c:pt>
                <c:pt idx="28">
                  <c:v>159069</c:v>
                </c:pt>
                <c:pt idx="29">
                  <c:v>159347</c:v>
                </c:pt>
                <c:pt idx="30">
                  <c:v>148616</c:v>
                </c:pt>
                <c:pt idx="31">
                  <c:v>166667</c:v>
                </c:pt>
                <c:pt idx="32">
                  <c:v>169084</c:v>
                </c:pt>
                <c:pt idx="33">
                  <c:v>154999</c:v>
                </c:pt>
                <c:pt idx="34">
                  <c:v>166285</c:v>
                </c:pt>
                <c:pt idx="35">
                  <c:v>169442</c:v>
                </c:pt>
                <c:pt idx="36">
                  <c:v>166181</c:v>
                </c:pt>
                <c:pt idx="37">
                  <c:v>171928</c:v>
                </c:pt>
                <c:pt idx="38">
                  <c:v>166412</c:v>
                </c:pt>
                <c:pt idx="39">
                  <c:v>150246</c:v>
                </c:pt>
                <c:pt idx="40">
                  <c:v>153322</c:v>
                </c:pt>
                <c:pt idx="41">
                  <c:v>140915</c:v>
                </c:pt>
                <c:pt idx="42">
                  <c:v>121847</c:v>
                </c:pt>
                <c:pt idx="43">
                  <c:v>122899</c:v>
                </c:pt>
                <c:pt idx="44">
                  <c:v>111012</c:v>
                </c:pt>
                <c:pt idx="45">
                  <c:v>110018</c:v>
                </c:pt>
                <c:pt idx="46">
                  <c:v>84130</c:v>
                </c:pt>
                <c:pt idx="47">
                  <c:v>89148</c:v>
                </c:pt>
                <c:pt idx="48">
                  <c:v>87101</c:v>
                </c:pt>
                <c:pt idx="49">
                  <c:v>63226</c:v>
                </c:pt>
                <c:pt idx="50">
                  <c:v>54925</c:v>
                </c:pt>
                <c:pt idx="51">
                  <c:v>46011</c:v>
                </c:pt>
                <c:pt idx="52">
                  <c:v>43907</c:v>
                </c:pt>
                <c:pt idx="53">
                  <c:v>33433</c:v>
                </c:pt>
                <c:pt idx="54">
                  <c:v>34416</c:v>
                </c:pt>
                <c:pt idx="55">
                  <c:v>32716</c:v>
                </c:pt>
                <c:pt idx="56">
                  <c:v>29745</c:v>
                </c:pt>
                <c:pt idx="57">
                  <c:v>29549</c:v>
                </c:pt>
                <c:pt idx="58">
                  <c:v>29098</c:v>
                </c:pt>
                <c:pt idx="59">
                  <c:v>31329</c:v>
                </c:pt>
                <c:pt idx="60">
                  <c:v>26578</c:v>
                </c:pt>
                <c:pt idx="61">
                  <c:v>25791</c:v>
                </c:pt>
                <c:pt idx="62">
                  <c:v>27803</c:v>
                </c:pt>
                <c:pt idx="63">
                  <c:v>30959</c:v>
                </c:pt>
                <c:pt idx="64">
                  <c:v>35606</c:v>
                </c:pt>
                <c:pt idx="65">
                  <c:v>33606</c:v>
                </c:pt>
                <c:pt idx="66">
                  <c:v>36959</c:v>
                </c:pt>
                <c:pt idx="67">
                  <c:v>44000</c:v>
                </c:pt>
                <c:pt idx="68">
                  <c:v>47618</c:v>
                </c:pt>
                <c:pt idx="69">
                  <c:v>38011</c:v>
                </c:pt>
                <c:pt idx="70">
                  <c:v>42219</c:v>
                </c:pt>
                <c:pt idx="71">
                  <c:v>42474</c:v>
                </c:pt>
                <c:pt idx="72">
                  <c:v>51665</c:v>
                </c:pt>
                <c:pt idx="73">
                  <c:v>69805</c:v>
                </c:pt>
                <c:pt idx="74">
                  <c:v>92408</c:v>
                </c:pt>
                <c:pt idx="75">
                  <c:v>108238</c:v>
                </c:pt>
                <c:pt idx="76">
                  <c:v>108446</c:v>
                </c:pt>
                <c:pt idx="77">
                  <c:v>98132</c:v>
                </c:pt>
                <c:pt idx="78">
                  <c:v>115048</c:v>
                </c:pt>
                <c:pt idx="79">
                  <c:v>121396</c:v>
                </c:pt>
                <c:pt idx="80">
                  <c:v>121905</c:v>
                </c:pt>
                <c:pt idx="81">
                  <c:v>121014</c:v>
                </c:pt>
                <c:pt idx="82">
                  <c:v>126056</c:v>
                </c:pt>
                <c:pt idx="83">
                  <c:v>130635</c:v>
                </c:pt>
                <c:pt idx="84">
                  <c:v>129409</c:v>
                </c:pt>
                <c:pt idx="85">
                  <c:v>132230</c:v>
                </c:pt>
                <c:pt idx="86">
                  <c:v>128345</c:v>
                </c:pt>
                <c:pt idx="87">
                  <c:v>119257</c:v>
                </c:pt>
                <c:pt idx="88">
                  <c:v>118008</c:v>
                </c:pt>
                <c:pt idx="89">
                  <c:v>112585</c:v>
                </c:pt>
                <c:pt idx="90">
                  <c:v>129432</c:v>
                </c:pt>
                <c:pt idx="91">
                  <c:v>112388</c:v>
                </c:pt>
                <c:pt idx="92">
                  <c:v>107567</c:v>
                </c:pt>
                <c:pt idx="93">
                  <c:v>99450</c:v>
                </c:pt>
                <c:pt idx="94">
                  <c:v>91194</c:v>
                </c:pt>
                <c:pt idx="95">
                  <c:v>64799</c:v>
                </c:pt>
                <c:pt idx="96">
                  <c:v>53515</c:v>
                </c:pt>
                <c:pt idx="97">
                  <c:v>56359</c:v>
                </c:pt>
                <c:pt idx="98">
                  <c:v>45630</c:v>
                </c:pt>
                <c:pt idx="99">
                  <c:v>43052</c:v>
                </c:pt>
                <c:pt idx="100">
                  <c:v>38335</c:v>
                </c:pt>
                <c:pt idx="101">
                  <c:v>35572</c:v>
                </c:pt>
                <c:pt idx="102">
                  <c:v>30323</c:v>
                </c:pt>
                <c:pt idx="103">
                  <c:v>28670</c:v>
                </c:pt>
                <c:pt idx="104">
                  <c:v>22474</c:v>
                </c:pt>
                <c:pt idx="105">
                  <c:v>23075</c:v>
                </c:pt>
                <c:pt idx="106">
                  <c:v>22138</c:v>
                </c:pt>
                <c:pt idx="107">
                  <c:v>21364</c:v>
                </c:pt>
                <c:pt idx="108">
                  <c:v>17248</c:v>
                </c:pt>
                <c:pt idx="109">
                  <c:v>17930</c:v>
                </c:pt>
                <c:pt idx="110">
                  <c:v>21144</c:v>
                </c:pt>
                <c:pt idx="111">
                  <c:v>17595</c:v>
                </c:pt>
                <c:pt idx="112">
                  <c:v>21988</c:v>
                </c:pt>
                <c:pt idx="113">
                  <c:v>26127</c:v>
                </c:pt>
                <c:pt idx="114">
                  <c:v>27098</c:v>
                </c:pt>
                <c:pt idx="115">
                  <c:v>25075</c:v>
                </c:pt>
                <c:pt idx="116">
                  <c:v>29710</c:v>
                </c:pt>
                <c:pt idx="117">
                  <c:v>32601</c:v>
                </c:pt>
                <c:pt idx="118">
                  <c:v>35815</c:v>
                </c:pt>
                <c:pt idx="119">
                  <c:v>42208</c:v>
                </c:pt>
                <c:pt idx="120">
                  <c:v>42994</c:v>
                </c:pt>
                <c:pt idx="121">
                  <c:v>54416</c:v>
                </c:pt>
                <c:pt idx="122">
                  <c:v>55850</c:v>
                </c:pt>
                <c:pt idx="123">
                  <c:v>67284</c:v>
                </c:pt>
                <c:pt idx="124">
                  <c:v>64463</c:v>
                </c:pt>
                <c:pt idx="125">
                  <c:v>90293</c:v>
                </c:pt>
                <c:pt idx="126">
                  <c:v>78823</c:v>
                </c:pt>
                <c:pt idx="127">
                  <c:v>87333</c:v>
                </c:pt>
                <c:pt idx="128">
                  <c:v>92143</c:v>
                </c:pt>
                <c:pt idx="129">
                  <c:v>97334</c:v>
                </c:pt>
                <c:pt idx="130">
                  <c:v>92698</c:v>
                </c:pt>
                <c:pt idx="131">
                  <c:v>96952</c:v>
                </c:pt>
                <c:pt idx="132">
                  <c:v>92143</c:v>
                </c:pt>
                <c:pt idx="133">
                  <c:v>86327</c:v>
                </c:pt>
                <c:pt idx="134">
                  <c:v>90697</c:v>
                </c:pt>
                <c:pt idx="135">
                  <c:v>80869</c:v>
                </c:pt>
                <c:pt idx="136">
                  <c:v>84569</c:v>
                </c:pt>
                <c:pt idx="137">
                  <c:v>88003</c:v>
                </c:pt>
                <c:pt idx="138">
                  <c:v>84812</c:v>
                </c:pt>
                <c:pt idx="139">
                  <c:v>71192</c:v>
                </c:pt>
                <c:pt idx="140">
                  <c:v>80130</c:v>
                </c:pt>
                <c:pt idx="141">
                  <c:v>64533</c:v>
                </c:pt>
                <c:pt idx="142">
                  <c:v>52601</c:v>
                </c:pt>
                <c:pt idx="143">
                  <c:v>47341</c:v>
                </c:pt>
                <c:pt idx="144">
                  <c:v>49619</c:v>
                </c:pt>
                <c:pt idx="145">
                  <c:v>49931</c:v>
                </c:pt>
                <c:pt idx="146">
                  <c:v>55700</c:v>
                </c:pt>
                <c:pt idx="147">
                  <c:v>45260</c:v>
                </c:pt>
                <c:pt idx="148">
                  <c:v>42335</c:v>
                </c:pt>
                <c:pt idx="149">
                  <c:v>39803</c:v>
                </c:pt>
                <c:pt idx="150">
                  <c:v>37861</c:v>
                </c:pt>
                <c:pt idx="151">
                  <c:v>35595</c:v>
                </c:pt>
                <c:pt idx="152">
                  <c:v>35317</c:v>
                </c:pt>
                <c:pt idx="153">
                  <c:v>24208</c:v>
                </c:pt>
                <c:pt idx="154">
                  <c:v>17676</c:v>
                </c:pt>
                <c:pt idx="155">
                  <c:v>24289</c:v>
                </c:pt>
                <c:pt idx="156">
                  <c:v>24913</c:v>
                </c:pt>
                <c:pt idx="157">
                  <c:v>22184</c:v>
                </c:pt>
                <c:pt idx="158">
                  <c:v>24612</c:v>
                </c:pt>
                <c:pt idx="159">
                  <c:v>25086</c:v>
                </c:pt>
                <c:pt idx="160">
                  <c:v>22335</c:v>
                </c:pt>
                <c:pt idx="161">
                  <c:v>23179</c:v>
                </c:pt>
                <c:pt idx="162">
                  <c:v>28635</c:v>
                </c:pt>
                <c:pt idx="163">
                  <c:v>22312</c:v>
                </c:pt>
                <c:pt idx="164">
                  <c:v>33341</c:v>
                </c:pt>
                <c:pt idx="165">
                  <c:v>26335</c:v>
                </c:pt>
                <c:pt idx="166">
                  <c:v>33225</c:v>
                </c:pt>
                <c:pt idx="167">
                  <c:v>23491</c:v>
                </c:pt>
                <c:pt idx="168">
                  <c:v>35063</c:v>
                </c:pt>
                <c:pt idx="169">
                  <c:v>37907</c:v>
                </c:pt>
                <c:pt idx="170">
                  <c:v>38890</c:v>
                </c:pt>
                <c:pt idx="171">
                  <c:v>36659</c:v>
                </c:pt>
                <c:pt idx="172">
                  <c:v>36104</c:v>
                </c:pt>
                <c:pt idx="173">
                  <c:v>42531</c:v>
                </c:pt>
                <c:pt idx="174">
                  <c:v>42612</c:v>
                </c:pt>
                <c:pt idx="175">
                  <c:v>53018</c:v>
                </c:pt>
                <c:pt idx="176">
                  <c:v>50358</c:v>
                </c:pt>
                <c:pt idx="177">
                  <c:v>44797</c:v>
                </c:pt>
                <c:pt idx="178">
                  <c:v>39745</c:v>
                </c:pt>
                <c:pt idx="179">
                  <c:v>37849</c:v>
                </c:pt>
                <c:pt idx="180">
                  <c:v>48462</c:v>
                </c:pt>
                <c:pt idx="181">
                  <c:v>44925</c:v>
                </c:pt>
                <c:pt idx="182">
                  <c:v>38670</c:v>
                </c:pt>
                <c:pt idx="183">
                  <c:v>39676</c:v>
                </c:pt>
                <c:pt idx="184">
                  <c:v>41676</c:v>
                </c:pt>
                <c:pt idx="185">
                  <c:v>51202</c:v>
                </c:pt>
                <c:pt idx="186">
                  <c:v>47376</c:v>
                </c:pt>
                <c:pt idx="187">
                  <c:v>43884</c:v>
                </c:pt>
                <c:pt idx="188">
                  <c:v>40370</c:v>
                </c:pt>
                <c:pt idx="189">
                  <c:v>50405</c:v>
                </c:pt>
                <c:pt idx="190">
                  <c:v>39699</c:v>
                </c:pt>
                <c:pt idx="191">
                  <c:v>39306</c:v>
                </c:pt>
                <c:pt idx="192">
                  <c:v>41977</c:v>
                </c:pt>
                <c:pt idx="193">
                  <c:v>37572</c:v>
                </c:pt>
                <c:pt idx="194">
                  <c:v>34312</c:v>
                </c:pt>
                <c:pt idx="195">
                  <c:v>31294</c:v>
                </c:pt>
                <c:pt idx="196">
                  <c:v>33976</c:v>
                </c:pt>
                <c:pt idx="197">
                  <c:v>28670</c:v>
                </c:pt>
                <c:pt idx="198">
                  <c:v>26196</c:v>
                </c:pt>
                <c:pt idx="199">
                  <c:v>26601</c:v>
                </c:pt>
                <c:pt idx="200">
                  <c:v>28682</c:v>
                </c:pt>
                <c:pt idx="201">
                  <c:v>27838</c:v>
                </c:pt>
                <c:pt idx="202">
                  <c:v>27710</c:v>
                </c:pt>
                <c:pt idx="203">
                  <c:v>23757</c:v>
                </c:pt>
                <c:pt idx="204">
                  <c:v>24705</c:v>
                </c:pt>
                <c:pt idx="205">
                  <c:v>26913</c:v>
                </c:pt>
                <c:pt idx="206">
                  <c:v>23017</c:v>
                </c:pt>
                <c:pt idx="207">
                  <c:v>25849</c:v>
                </c:pt>
                <c:pt idx="208">
                  <c:v>29572</c:v>
                </c:pt>
                <c:pt idx="209">
                  <c:v>25722</c:v>
                </c:pt>
                <c:pt idx="210">
                  <c:v>29329</c:v>
                </c:pt>
                <c:pt idx="211">
                  <c:v>26346</c:v>
                </c:pt>
                <c:pt idx="212">
                  <c:v>28312</c:v>
                </c:pt>
                <c:pt idx="213">
                  <c:v>26184</c:v>
                </c:pt>
                <c:pt idx="214">
                  <c:v>28196</c:v>
                </c:pt>
                <c:pt idx="215">
                  <c:v>25710</c:v>
                </c:pt>
                <c:pt idx="216">
                  <c:v>19907</c:v>
                </c:pt>
                <c:pt idx="217">
                  <c:v>30173</c:v>
                </c:pt>
                <c:pt idx="218">
                  <c:v>26716</c:v>
                </c:pt>
                <c:pt idx="219">
                  <c:v>28578</c:v>
                </c:pt>
                <c:pt idx="220">
                  <c:v>24832</c:v>
                </c:pt>
                <c:pt idx="221">
                  <c:v>26057</c:v>
                </c:pt>
                <c:pt idx="222">
                  <c:v>28358</c:v>
                </c:pt>
                <c:pt idx="223">
                  <c:v>33433</c:v>
                </c:pt>
                <c:pt idx="224">
                  <c:v>27421</c:v>
                </c:pt>
                <c:pt idx="225">
                  <c:v>31976</c:v>
                </c:pt>
                <c:pt idx="226">
                  <c:v>31167</c:v>
                </c:pt>
                <c:pt idx="227">
                  <c:v>27329</c:v>
                </c:pt>
                <c:pt idx="228">
                  <c:v>22820</c:v>
                </c:pt>
                <c:pt idx="229">
                  <c:v>27421</c:v>
                </c:pt>
                <c:pt idx="230">
                  <c:v>28369</c:v>
                </c:pt>
                <c:pt idx="231">
                  <c:v>26531</c:v>
                </c:pt>
                <c:pt idx="232">
                  <c:v>28867</c:v>
                </c:pt>
                <c:pt idx="233">
                  <c:v>25861</c:v>
                </c:pt>
                <c:pt idx="234">
                  <c:v>27849</c:v>
                </c:pt>
                <c:pt idx="235">
                  <c:v>28323</c:v>
                </c:pt>
                <c:pt idx="236">
                  <c:v>23028</c:v>
                </c:pt>
                <c:pt idx="237">
                  <c:v>29213</c:v>
                </c:pt>
                <c:pt idx="238">
                  <c:v>24231</c:v>
                </c:pt>
                <c:pt idx="239">
                  <c:v>23121</c:v>
                </c:pt>
                <c:pt idx="240">
                  <c:v>22832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72-F945-A599-FF6875EC712A}"/>
            </c:ext>
          </c:extLst>
        </c:ser>
        <c:ser>
          <c:idx val="1"/>
          <c:order val="1"/>
          <c:tx>
            <c:strRef>
              <c:f>'Wells 5'!$AB$2</c:f>
              <c:strCache>
                <c:ptCount val="1"/>
                <c:pt idx="0">
                  <c:v>A02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5'!$AB$3:$AB$243</c:f>
              <c:numCache>
                <c:formatCode>General</c:formatCode>
                <c:ptCount val="241"/>
                <c:pt idx="0">
                  <c:v>13930</c:v>
                </c:pt>
                <c:pt idx="1">
                  <c:v>26554</c:v>
                </c:pt>
                <c:pt idx="2">
                  <c:v>25653</c:v>
                </c:pt>
                <c:pt idx="3">
                  <c:v>27734</c:v>
                </c:pt>
                <c:pt idx="4">
                  <c:v>30924</c:v>
                </c:pt>
                <c:pt idx="5">
                  <c:v>31317</c:v>
                </c:pt>
                <c:pt idx="6">
                  <c:v>38543</c:v>
                </c:pt>
                <c:pt idx="7">
                  <c:v>40913</c:v>
                </c:pt>
                <c:pt idx="8">
                  <c:v>46994</c:v>
                </c:pt>
                <c:pt idx="9">
                  <c:v>53272</c:v>
                </c:pt>
                <c:pt idx="10">
                  <c:v>59342</c:v>
                </c:pt>
                <c:pt idx="11">
                  <c:v>57284</c:v>
                </c:pt>
                <c:pt idx="12">
                  <c:v>60521</c:v>
                </c:pt>
                <c:pt idx="13">
                  <c:v>70776</c:v>
                </c:pt>
                <c:pt idx="14">
                  <c:v>75227</c:v>
                </c:pt>
                <c:pt idx="15">
                  <c:v>77621</c:v>
                </c:pt>
                <c:pt idx="16">
                  <c:v>74383</c:v>
                </c:pt>
                <c:pt idx="17">
                  <c:v>82962</c:v>
                </c:pt>
                <c:pt idx="18">
                  <c:v>84234</c:v>
                </c:pt>
                <c:pt idx="19">
                  <c:v>87252</c:v>
                </c:pt>
                <c:pt idx="20">
                  <c:v>96374</c:v>
                </c:pt>
                <c:pt idx="21">
                  <c:v>95866</c:v>
                </c:pt>
                <c:pt idx="22">
                  <c:v>90975</c:v>
                </c:pt>
                <c:pt idx="23">
                  <c:v>95981</c:v>
                </c:pt>
                <c:pt idx="24">
                  <c:v>102190</c:v>
                </c:pt>
                <c:pt idx="25">
                  <c:v>113522</c:v>
                </c:pt>
                <c:pt idx="26">
                  <c:v>134566</c:v>
                </c:pt>
                <c:pt idx="27">
                  <c:v>138116</c:v>
                </c:pt>
                <c:pt idx="28">
                  <c:v>163128</c:v>
                </c:pt>
                <c:pt idx="29">
                  <c:v>153033</c:v>
                </c:pt>
                <c:pt idx="30">
                  <c:v>155485</c:v>
                </c:pt>
                <c:pt idx="31">
                  <c:v>161983</c:v>
                </c:pt>
                <c:pt idx="32">
                  <c:v>154143</c:v>
                </c:pt>
                <c:pt idx="33">
                  <c:v>144083</c:v>
                </c:pt>
                <c:pt idx="34">
                  <c:v>158248</c:v>
                </c:pt>
                <c:pt idx="35">
                  <c:v>170009</c:v>
                </c:pt>
                <c:pt idx="36">
                  <c:v>177664</c:v>
                </c:pt>
                <c:pt idx="37">
                  <c:v>149217</c:v>
                </c:pt>
                <c:pt idx="38">
                  <c:v>149899</c:v>
                </c:pt>
                <c:pt idx="39">
                  <c:v>164239</c:v>
                </c:pt>
                <c:pt idx="40">
                  <c:v>168413</c:v>
                </c:pt>
                <c:pt idx="41">
                  <c:v>151692</c:v>
                </c:pt>
                <c:pt idx="42">
                  <c:v>149992</c:v>
                </c:pt>
                <c:pt idx="43">
                  <c:v>131421</c:v>
                </c:pt>
                <c:pt idx="44">
                  <c:v>129016</c:v>
                </c:pt>
                <c:pt idx="45">
                  <c:v>124102</c:v>
                </c:pt>
                <c:pt idx="46">
                  <c:v>140868</c:v>
                </c:pt>
                <c:pt idx="47">
                  <c:v>100560</c:v>
                </c:pt>
                <c:pt idx="48">
                  <c:v>109174</c:v>
                </c:pt>
                <c:pt idx="49">
                  <c:v>74198</c:v>
                </c:pt>
                <c:pt idx="50">
                  <c:v>60602</c:v>
                </c:pt>
                <c:pt idx="51">
                  <c:v>48127</c:v>
                </c:pt>
                <c:pt idx="52">
                  <c:v>46821</c:v>
                </c:pt>
                <c:pt idx="53">
                  <c:v>43618</c:v>
                </c:pt>
                <c:pt idx="54">
                  <c:v>34335</c:v>
                </c:pt>
                <c:pt idx="55">
                  <c:v>33583</c:v>
                </c:pt>
                <c:pt idx="56">
                  <c:v>28439</c:v>
                </c:pt>
                <c:pt idx="57">
                  <c:v>29433</c:v>
                </c:pt>
                <c:pt idx="58">
                  <c:v>26288</c:v>
                </c:pt>
                <c:pt idx="59">
                  <c:v>26208</c:v>
                </c:pt>
                <c:pt idx="60">
                  <c:v>27757</c:v>
                </c:pt>
                <c:pt idx="61">
                  <c:v>27433</c:v>
                </c:pt>
                <c:pt idx="62">
                  <c:v>32809</c:v>
                </c:pt>
                <c:pt idx="63">
                  <c:v>29687</c:v>
                </c:pt>
                <c:pt idx="64">
                  <c:v>35179</c:v>
                </c:pt>
                <c:pt idx="65">
                  <c:v>38115</c:v>
                </c:pt>
                <c:pt idx="66">
                  <c:v>39537</c:v>
                </c:pt>
                <c:pt idx="67">
                  <c:v>49827</c:v>
                </c:pt>
                <c:pt idx="68">
                  <c:v>48786</c:v>
                </c:pt>
                <c:pt idx="69">
                  <c:v>47399</c:v>
                </c:pt>
                <c:pt idx="70">
                  <c:v>48220</c:v>
                </c:pt>
                <c:pt idx="71">
                  <c:v>47191</c:v>
                </c:pt>
                <c:pt idx="72">
                  <c:v>59781</c:v>
                </c:pt>
                <c:pt idx="73">
                  <c:v>73979</c:v>
                </c:pt>
                <c:pt idx="74">
                  <c:v>92478</c:v>
                </c:pt>
                <c:pt idx="75">
                  <c:v>114435</c:v>
                </c:pt>
                <c:pt idx="76">
                  <c:v>143771</c:v>
                </c:pt>
                <c:pt idx="77">
                  <c:v>140718</c:v>
                </c:pt>
                <c:pt idx="78">
                  <c:v>141689</c:v>
                </c:pt>
                <c:pt idx="79">
                  <c:v>140637</c:v>
                </c:pt>
                <c:pt idx="80">
                  <c:v>147517</c:v>
                </c:pt>
                <c:pt idx="81">
                  <c:v>147170</c:v>
                </c:pt>
                <c:pt idx="82">
                  <c:v>125801</c:v>
                </c:pt>
                <c:pt idx="83">
                  <c:v>136139</c:v>
                </c:pt>
                <c:pt idx="84">
                  <c:v>123778</c:v>
                </c:pt>
                <c:pt idx="85">
                  <c:v>131698</c:v>
                </c:pt>
                <c:pt idx="86">
                  <c:v>149298</c:v>
                </c:pt>
                <c:pt idx="87">
                  <c:v>154802</c:v>
                </c:pt>
                <c:pt idx="88">
                  <c:v>143123</c:v>
                </c:pt>
                <c:pt idx="89">
                  <c:v>151310</c:v>
                </c:pt>
                <c:pt idx="90">
                  <c:v>138463</c:v>
                </c:pt>
                <c:pt idx="91">
                  <c:v>129848</c:v>
                </c:pt>
                <c:pt idx="92">
                  <c:v>128484</c:v>
                </c:pt>
                <c:pt idx="93">
                  <c:v>122575</c:v>
                </c:pt>
                <c:pt idx="94">
                  <c:v>105798</c:v>
                </c:pt>
                <c:pt idx="95">
                  <c:v>82881</c:v>
                </c:pt>
                <c:pt idx="96">
                  <c:v>103809</c:v>
                </c:pt>
                <c:pt idx="97">
                  <c:v>71793</c:v>
                </c:pt>
                <c:pt idx="98">
                  <c:v>53919</c:v>
                </c:pt>
                <c:pt idx="99">
                  <c:v>53468</c:v>
                </c:pt>
                <c:pt idx="100">
                  <c:v>40566</c:v>
                </c:pt>
                <c:pt idx="101">
                  <c:v>31352</c:v>
                </c:pt>
                <c:pt idx="102">
                  <c:v>28462</c:v>
                </c:pt>
                <c:pt idx="103">
                  <c:v>32289</c:v>
                </c:pt>
                <c:pt idx="104">
                  <c:v>24924</c:v>
                </c:pt>
                <c:pt idx="105">
                  <c:v>23260</c:v>
                </c:pt>
                <c:pt idx="106">
                  <c:v>20485</c:v>
                </c:pt>
                <c:pt idx="107">
                  <c:v>20242</c:v>
                </c:pt>
                <c:pt idx="108">
                  <c:v>18728</c:v>
                </c:pt>
                <c:pt idx="109">
                  <c:v>19479</c:v>
                </c:pt>
                <c:pt idx="110">
                  <c:v>22300</c:v>
                </c:pt>
                <c:pt idx="111">
                  <c:v>23005</c:v>
                </c:pt>
                <c:pt idx="112">
                  <c:v>21306</c:v>
                </c:pt>
                <c:pt idx="113">
                  <c:v>21456</c:v>
                </c:pt>
                <c:pt idx="114">
                  <c:v>19630</c:v>
                </c:pt>
                <c:pt idx="115">
                  <c:v>21884</c:v>
                </c:pt>
                <c:pt idx="116">
                  <c:v>27861</c:v>
                </c:pt>
                <c:pt idx="117">
                  <c:v>32069</c:v>
                </c:pt>
                <c:pt idx="118">
                  <c:v>37768</c:v>
                </c:pt>
                <c:pt idx="119">
                  <c:v>49248</c:v>
                </c:pt>
                <c:pt idx="120">
                  <c:v>45769</c:v>
                </c:pt>
                <c:pt idx="121">
                  <c:v>53954</c:v>
                </c:pt>
                <c:pt idx="122">
                  <c:v>71285</c:v>
                </c:pt>
                <c:pt idx="123">
                  <c:v>71412</c:v>
                </c:pt>
                <c:pt idx="124">
                  <c:v>73678</c:v>
                </c:pt>
                <c:pt idx="125">
                  <c:v>80546</c:v>
                </c:pt>
                <c:pt idx="126">
                  <c:v>82823</c:v>
                </c:pt>
                <c:pt idx="127">
                  <c:v>80372</c:v>
                </c:pt>
                <c:pt idx="128">
                  <c:v>87795</c:v>
                </c:pt>
                <c:pt idx="129">
                  <c:v>97750</c:v>
                </c:pt>
                <c:pt idx="130">
                  <c:v>105347</c:v>
                </c:pt>
                <c:pt idx="131">
                  <c:v>101959</c:v>
                </c:pt>
                <c:pt idx="132">
                  <c:v>97762</c:v>
                </c:pt>
                <c:pt idx="133">
                  <c:v>108781</c:v>
                </c:pt>
                <c:pt idx="134">
                  <c:v>100826</c:v>
                </c:pt>
                <c:pt idx="135">
                  <c:v>105486</c:v>
                </c:pt>
                <c:pt idx="136">
                  <c:v>126761</c:v>
                </c:pt>
                <c:pt idx="137">
                  <c:v>97288</c:v>
                </c:pt>
                <c:pt idx="138">
                  <c:v>108295</c:v>
                </c:pt>
                <c:pt idx="139">
                  <c:v>103797</c:v>
                </c:pt>
                <c:pt idx="140">
                  <c:v>110978</c:v>
                </c:pt>
                <c:pt idx="141">
                  <c:v>79794</c:v>
                </c:pt>
                <c:pt idx="142">
                  <c:v>64232</c:v>
                </c:pt>
                <c:pt idx="143">
                  <c:v>68152</c:v>
                </c:pt>
                <c:pt idx="144">
                  <c:v>66348</c:v>
                </c:pt>
                <c:pt idx="145">
                  <c:v>58648</c:v>
                </c:pt>
                <c:pt idx="146">
                  <c:v>68579</c:v>
                </c:pt>
                <c:pt idx="147">
                  <c:v>61827</c:v>
                </c:pt>
                <c:pt idx="148">
                  <c:v>63377</c:v>
                </c:pt>
                <c:pt idx="149">
                  <c:v>47642</c:v>
                </c:pt>
                <c:pt idx="150">
                  <c:v>44185</c:v>
                </c:pt>
                <c:pt idx="151">
                  <c:v>37618</c:v>
                </c:pt>
                <c:pt idx="152">
                  <c:v>34196</c:v>
                </c:pt>
                <c:pt idx="153">
                  <c:v>32416</c:v>
                </c:pt>
                <c:pt idx="154">
                  <c:v>32462</c:v>
                </c:pt>
                <c:pt idx="155">
                  <c:v>29560</c:v>
                </c:pt>
                <c:pt idx="156">
                  <c:v>26601</c:v>
                </c:pt>
                <c:pt idx="157">
                  <c:v>24913</c:v>
                </c:pt>
                <c:pt idx="158">
                  <c:v>24231</c:v>
                </c:pt>
                <c:pt idx="159">
                  <c:v>27121</c:v>
                </c:pt>
                <c:pt idx="160">
                  <c:v>26115</c:v>
                </c:pt>
                <c:pt idx="161">
                  <c:v>27479</c:v>
                </c:pt>
                <c:pt idx="162">
                  <c:v>28890</c:v>
                </c:pt>
                <c:pt idx="163">
                  <c:v>28277</c:v>
                </c:pt>
                <c:pt idx="164">
                  <c:v>28184</c:v>
                </c:pt>
                <c:pt idx="165">
                  <c:v>32150</c:v>
                </c:pt>
                <c:pt idx="166">
                  <c:v>33387</c:v>
                </c:pt>
                <c:pt idx="167">
                  <c:v>31202</c:v>
                </c:pt>
                <c:pt idx="168">
                  <c:v>35121</c:v>
                </c:pt>
                <c:pt idx="169">
                  <c:v>32150</c:v>
                </c:pt>
                <c:pt idx="170">
                  <c:v>39329</c:v>
                </c:pt>
                <c:pt idx="171">
                  <c:v>43063</c:v>
                </c:pt>
                <c:pt idx="172">
                  <c:v>45052</c:v>
                </c:pt>
                <c:pt idx="173">
                  <c:v>43676</c:v>
                </c:pt>
                <c:pt idx="174">
                  <c:v>48208</c:v>
                </c:pt>
                <c:pt idx="175">
                  <c:v>64417</c:v>
                </c:pt>
                <c:pt idx="176">
                  <c:v>52058</c:v>
                </c:pt>
                <c:pt idx="177">
                  <c:v>47988</c:v>
                </c:pt>
                <c:pt idx="178">
                  <c:v>56370</c:v>
                </c:pt>
                <c:pt idx="179">
                  <c:v>63573</c:v>
                </c:pt>
                <c:pt idx="180">
                  <c:v>64533</c:v>
                </c:pt>
                <c:pt idx="181">
                  <c:v>57526</c:v>
                </c:pt>
                <c:pt idx="182">
                  <c:v>47734</c:v>
                </c:pt>
                <c:pt idx="183">
                  <c:v>59087</c:v>
                </c:pt>
                <c:pt idx="184">
                  <c:v>73713</c:v>
                </c:pt>
                <c:pt idx="185">
                  <c:v>67238</c:v>
                </c:pt>
                <c:pt idx="186">
                  <c:v>56763</c:v>
                </c:pt>
                <c:pt idx="187">
                  <c:v>60613</c:v>
                </c:pt>
                <c:pt idx="188">
                  <c:v>49410</c:v>
                </c:pt>
                <c:pt idx="189">
                  <c:v>52543</c:v>
                </c:pt>
                <c:pt idx="190">
                  <c:v>53850</c:v>
                </c:pt>
                <c:pt idx="191">
                  <c:v>47595</c:v>
                </c:pt>
                <c:pt idx="192">
                  <c:v>52278</c:v>
                </c:pt>
                <c:pt idx="193">
                  <c:v>46474</c:v>
                </c:pt>
                <c:pt idx="194">
                  <c:v>41190</c:v>
                </c:pt>
                <c:pt idx="195">
                  <c:v>38601</c:v>
                </c:pt>
                <c:pt idx="196">
                  <c:v>41040</c:v>
                </c:pt>
                <c:pt idx="197">
                  <c:v>33942</c:v>
                </c:pt>
                <c:pt idx="198">
                  <c:v>36219</c:v>
                </c:pt>
                <c:pt idx="199">
                  <c:v>34335</c:v>
                </c:pt>
                <c:pt idx="200">
                  <c:v>31167</c:v>
                </c:pt>
                <c:pt idx="201">
                  <c:v>31317</c:v>
                </c:pt>
                <c:pt idx="202">
                  <c:v>28208</c:v>
                </c:pt>
                <c:pt idx="203">
                  <c:v>33260</c:v>
                </c:pt>
                <c:pt idx="204">
                  <c:v>34034</c:v>
                </c:pt>
                <c:pt idx="205">
                  <c:v>34057</c:v>
                </c:pt>
                <c:pt idx="206">
                  <c:v>29942</c:v>
                </c:pt>
                <c:pt idx="207">
                  <c:v>30890</c:v>
                </c:pt>
                <c:pt idx="208">
                  <c:v>30543</c:v>
                </c:pt>
                <c:pt idx="209">
                  <c:v>33965</c:v>
                </c:pt>
                <c:pt idx="210">
                  <c:v>30485</c:v>
                </c:pt>
                <c:pt idx="211">
                  <c:v>36346</c:v>
                </c:pt>
                <c:pt idx="212">
                  <c:v>32843</c:v>
                </c:pt>
                <c:pt idx="213">
                  <c:v>35537</c:v>
                </c:pt>
                <c:pt idx="214">
                  <c:v>35768</c:v>
                </c:pt>
                <c:pt idx="215">
                  <c:v>29167</c:v>
                </c:pt>
                <c:pt idx="216">
                  <c:v>31040</c:v>
                </c:pt>
                <c:pt idx="217">
                  <c:v>36543</c:v>
                </c:pt>
                <c:pt idx="218">
                  <c:v>32670</c:v>
                </c:pt>
                <c:pt idx="219">
                  <c:v>33572</c:v>
                </c:pt>
                <c:pt idx="220">
                  <c:v>30416</c:v>
                </c:pt>
                <c:pt idx="221">
                  <c:v>34982</c:v>
                </c:pt>
                <c:pt idx="222">
                  <c:v>35260</c:v>
                </c:pt>
                <c:pt idx="223">
                  <c:v>36346</c:v>
                </c:pt>
                <c:pt idx="224">
                  <c:v>42208</c:v>
                </c:pt>
                <c:pt idx="225">
                  <c:v>40982</c:v>
                </c:pt>
                <c:pt idx="226">
                  <c:v>41399</c:v>
                </c:pt>
                <c:pt idx="227">
                  <c:v>30104</c:v>
                </c:pt>
                <c:pt idx="228">
                  <c:v>28971</c:v>
                </c:pt>
                <c:pt idx="229">
                  <c:v>31514</c:v>
                </c:pt>
                <c:pt idx="230">
                  <c:v>34011</c:v>
                </c:pt>
                <c:pt idx="231">
                  <c:v>31907</c:v>
                </c:pt>
                <c:pt idx="232">
                  <c:v>29907</c:v>
                </c:pt>
                <c:pt idx="233">
                  <c:v>27676</c:v>
                </c:pt>
                <c:pt idx="234">
                  <c:v>30184</c:v>
                </c:pt>
                <c:pt idx="235">
                  <c:v>32705</c:v>
                </c:pt>
                <c:pt idx="236">
                  <c:v>29930</c:v>
                </c:pt>
                <c:pt idx="237">
                  <c:v>29757</c:v>
                </c:pt>
                <c:pt idx="238">
                  <c:v>27468</c:v>
                </c:pt>
                <c:pt idx="239">
                  <c:v>25976</c:v>
                </c:pt>
                <c:pt idx="240">
                  <c:v>31479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72-F945-A599-FF6875EC712A}"/>
            </c:ext>
          </c:extLst>
        </c:ser>
        <c:ser>
          <c:idx val="2"/>
          <c:order val="2"/>
          <c:tx>
            <c:strRef>
              <c:f>'Wells 5'!$AC$2</c:f>
              <c:strCache>
                <c:ptCount val="1"/>
                <c:pt idx="0">
                  <c:v>A03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5'!$AC$3:$AC$243</c:f>
              <c:numCache>
                <c:formatCode>General</c:formatCode>
                <c:ptCount val="241"/>
                <c:pt idx="0">
                  <c:v>20959</c:v>
                </c:pt>
                <c:pt idx="1">
                  <c:v>25895</c:v>
                </c:pt>
                <c:pt idx="2">
                  <c:v>27999</c:v>
                </c:pt>
                <c:pt idx="3">
                  <c:v>27456</c:v>
                </c:pt>
                <c:pt idx="4">
                  <c:v>26601</c:v>
                </c:pt>
                <c:pt idx="5">
                  <c:v>25040</c:v>
                </c:pt>
                <c:pt idx="6">
                  <c:v>38543</c:v>
                </c:pt>
                <c:pt idx="7">
                  <c:v>44670</c:v>
                </c:pt>
                <c:pt idx="8">
                  <c:v>46462</c:v>
                </c:pt>
                <c:pt idx="9">
                  <c:v>57457</c:v>
                </c:pt>
                <c:pt idx="10">
                  <c:v>58128</c:v>
                </c:pt>
                <c:pt idx="11">
                  <c:v>66198</c:v>
                </c:pt>
                <c:pt idx="12">
                  <c:v>58139</c:v>
                </c:pt>
                <c:pt idx="13">
                  <c:v>72533</c:v>
                </c:pt>
                <c:pt idx="14">
                  <c:v>78280</c:v>
                </c:pt>
                <c:pt idx="15">
                  <c:v>75470</c:v>
                </c:pt>
                <c:pt idx="16">
                  <c:v>80950</c:v>
                </c:pt>
                <c:pt idx="17">
                  <c:v>92200</c:v>
                </c:pt>
                <c:pt idx="18">
                  <c:v>94952</c:v>
                </c:pt>
                <c:pt idx="19">
                  <c:v>106133</c:v>
                </c:pt>
                <c:pt idx="20">
                  <c:v>109417</c:v>
                </c:pt>
                <c:pt idx="21">
                  <c:v>103913</c:v>
                </c:pt>
                <c:pt idx="22">
                  <c:v>115799</c:v>
                </c:pt>
                <c:pt idx="23">
                  <c:v>139897</c:v>
                </c:pt>
                <c:pt idx="24">
                  <c:v>110966</c:v>
                </c:pt>
                <c:pt idx="25">
                  <c:v>110700</c:v>
                </c:pt>
                <c:pt idx="26">
                  <c:v>105809</c:v>
                </c:pt>
                <c:pt idx="27">
                  <c:v>143377</c:v>
                </c:pt>
                <c:pt idx="28">
                  <c:v>163128</c:v>
                </c:pt>
                <c:pt idx="29">
                  <c:v>190616</c:v>
                </c:pt>
                <c:pt idx="30">
                  <c:v>208126</c:v>
                </c:pt>
                <c:pt idx="31">
                  <c:v>196734</c:v>
                </c:pt>
                <c:pt idx="32">
                  <c:v>208334</c:v>
                </c:pt>
                <c:pt idx="33">
                  <c:v>199833</c:v>
                </c:pt>
                <c:pt idx="34">
                  <c:v>217875</c:v>
                </c:pt>
                <c:pt idx="35">
                  <c:v>206587</c:v>
                </c:pt>
                <c:pt idx="36">
                  <c:v>197405</c:v>
                </c:pt>
                <c:pt idx="37">
                  <c:v>195184</c:v>
                </c:pt>
                <c:pt idx="38">
                  <c:v>198943</c:v>
                </c:pt>
                <c:pt idx="39">
                  <c:v>180266</c:v>
                </c:pt>
                <c:pt idx="40">
                  <c:v>195878</c:v>
                </c:pt>
                <c:pt idx="41">
                  <c:v>219563</c:v>
                </c:pt>
                <c:pt idx="42">
                  <c:v>182093</c:v>
                </c:pt>
                <c:pt idx="43">
                  <c:v>150466</c:v>
                </c:pt>
                <c:pt idx="44">
                  <c:v>142950</c:v>
                </c:pt>
                <c:pt idx="45">
                  <c:v>116227</c:v>
                </c:pt>
                <c:pt idx="46">
                  <c:v>110955</c:v>
                </c:pt>
                <c:pt idx="47">
                  <c:v>78002</c:v>
                </c:pt>
                <c:pt idx="48">
                  <c:v>124217</c:v>
                </c:pt>
                <c:pt idx="49">
                  <c:v>92270</c:v>
                </c:pt>
                <c:pt idx="50">
                  <c:v>69597</c:v>
                </c:pt>
                <c:pt idx="51">
                  <c:v>62498</c:v>
                </c:pt>
                <c:pt idx="52">
                  <c:v>55087</c:v>
                </c:pt>
                <c:pt idx="53">
                  <c:v>53630</c:v>
                </c:pt>
                <c:pt idx="54">
                  <c:v>40508</c:v>
                </c:pt>
                <c:pt idx="55">
                  <c:v>38335</c:v>
                </c:pt>
                <c:pt idx="56">
                  <c:v>35086</c:v>
                </c:pt>
                <c:pt idx="57">
                  <c:v>33052</c:v>
                </c:pt>
                <c:pt idx="58">
                  <c:v>30115</c:v>
                </c:pt>
                <c:pt idx="59">
                  <c:v>31502</c:v>
                </c:pt>
                <c:pt idx="60">
                  <c:v>33583</c:v>
                </c:pt>
                <c:pt idx="61">
                  <c:v>27514</c:v>
                </c:pt>
                <c:pt idx="62">
                  <c:v>32554</c:v>
                </c:pt>
                <c:pt idx="63">
                  <c:v>36023</c:v>
                </c:pt>
                <c:pt idx="64">
                  <c:v>40254</c:v>
                </c:pt>
                <c:pt idx="65">
                  <c:v>40635</c:v>
                </c:pt>
                <c:pt idx="66">
                  <c:v>39237</c:v>
                </c:pt>
                <c:pt idx="67">
                  <c:v>52798</c:v>
                </c:pt>
                <c:pt idx="68">
                  <c:v>52960</c:v>
                </c:pt>
                <c:pt idx="69">
                  <c:v>52359</c:v>
                </c:pt>
                <c:pt idx="70">
                  <c:v>62960</c:v>
                </c:pt>
                <c:pt idx="71">
                  <c:v>73574</c:v>
                </c:pt>
                <c:pt idx="72">
                  <c:v>52844</c:v>
                </c:pt>
                <c:pt idx="73">
                  <c:v>73724</c:v>
                </c:pt>
                <c:pt idx="74">
                  <c:v>94652</c:v>
                </c:pt>
                <c:pt idx="75">
                  <c:v>126738</c:v>
                </c:pt>
                <c:pt idx="76">
                  <c:v>112030</c:v>
                </c:pt>
                <c:pt idx="77">
                  <c:v>104734</c:v>
                </c:pt>
                <c:pt idx="78">
                  <c:v>149599</c:v>
                </c:pt>
                <c:pt idx="79">
                  <c:v>176161</c:v>
                </c:pt>
                <c:pt idx="80">
                  <c:v>170599</c:v>
                </c:pt>
                <c:pt idx="81">
                  <c:v>162758</c:v>
                </c:pt>
                <c:pt idx="82">
                  <c:v>165649</c:v>
                </c:pt>
                <c:pt idx="83">
                  <c:v>163972</c:v>
                </c:pt>
                <c:pt idx="84">
                  <c:v>123373</c:v>
                </c:pt>
                <c:pt idx="85">
                  <c:v>142487</c:v>
                </c:pt>
                <c:pt idx="86">
                  <c:v>169639</c:v>
                </c:pt>
                <c:pt idx="87">
                  <c:v>148315</c:v>
                </c:pt>
                <c:pt idx="88">
                  <c:v>144985</c:v>
                </c:pt>
                <c:pt idx="89">
                  <c:v>139943</c:v>
                </c:pt>
                <c:pt idx="90">
                  <c:v>137145</c:v>
                </c:pt>
                <c:pt idx="91">
                  <c:v>138914</c:v>
                </c:pt>
                <c:pt idx="92">
                  <c:v>134994</c:v>
                </c:pt>
                <c:pt idx="93">
                  <c:v>101069</c:v>
                </c:pt>
                <c:pt idx="94">
                  <c:v>88489</c:v>
                </c:pt>
                <c:pt idx="95">
                  <c:v>85332</c:v>
                </c:pt>
                <c:pt idx="96">
                  <c:v>62914</c:v>
                </c:pt>
                <c:pt idx="97">
                  <c:v>60752</c:v>
                </c:pt>
                <c:pt idx="98">
                  <c:v>57665</c:v>
                </c:pt>
                <c:pt idx="99">
                  <c:v>43734</c:v>
                </c:pt>
                <c:pt idx="100">
                  <c:v>39456</c:v>
                </c:pt>
                <c:pt idx="101">
                  <c:v>38485</c:v>
                </c:pt>
                <c:pt idx="102">
                  <c:v>30763</c:v>
                </c:pt>
                <c:pt idx="103">
                  <c:v>28971</c:v>
                </c:pt>
                <c:pt idx="104">
                  <c:v>26462</c:v>
                </c:pt>
                <c:pt idx="105">
                  <c:v>22080</c:v>
                </c:pt>
                <c:pt idx="106">
                  <c:v>24739</c:v>
                </c:pt>
                <c:pt idx="107">
                  <c:v>21780</c:v>
                </c:pt>
                <c:pt idx="108">
                  <c:v>19768</c:v>
                </c:pt>
                <c:pt idx="109">
                  <c:v>19606</c:v>
                </c:pt>
                <c:pt idx="110">
                  <c:v>23433</c:v>
                </c:pt>
                <c:pt idx="111">
                  <c:v>23572</c:v>
                </c:pt>
                <c:pt idx="112">
                  <c:v>25618</c:v>
                </c:pt>
                <c:pt idx="113">
                  <c:v>24890</c:v>
                </c:pt>
                <c:pt idx="114">
                  <c:v>28138</c:v>
                </c:pt>
                <c:pt idx="115">
                  <c:v>29017</c:v>
                </c:pt>
                <c:pt idx="116">
                  <c:v>32508</c:v>
                </c:pt>
                <c:pt idx="117">
                  <c:v>37248</c:v>
                </c:pt>
                <c:pt idx="118">
                  <c:v>44266</c:v>
                </c:pt>
                <c:pt idx="119">
                  <c:v>41283</c:v>
                </c:pt>
                <c:pt idx="120">
                  <c:v>34543</c:v>
                </c:pt>
                <c:pt idx="121">
                  <c:v>52509</c:v>
                </c:pt>
                <c:pt idx="122">
                  <c:v>63631</c:v>
                </c:pt>
                <c:pt idx="123">
                  <c:v>92281</c:v>
                </c:pt>
                <c:pt idx="124">
                  <c:v>72418</c:v>
                </c:pt>
                <c:pt idx="125">
                  <c:v>82662</c:v>
                </c:pt>
                <c:pt idx="126">
                  <c:v>98190</c:v>
                </c:pt>
                <c:pt idx="127">
                  <c:v>97172</c:v>
                </c:pt>
                <c:pt idx="128">
                  <c:v>96397</c:v>
                </c:pt>
                <c:pt idx="129">
                  <c:v>118482</c:v>
                </c:pt>
                <c:pt idx="130">
                  <c:v>98155</c:v>
                </c:pt>
                <c:pt idx="131">
                  <c:v>74279</c:v>
                </c:pt>
                <c:pt idx="132">
                  <c:v>88998</c:v>
                </c:pt>
                <c:pt idx="133">
                  <c:v>100340</c:v>
                </c:pt>
                <c:pt idx="134">
                  <c:v>94998</c:v>
                </c:pt>
                <c:pt idx="135">
                  <c:v>96848</c:v>
                </c:pt>
                <c:pt idx="136">
                  <c:v>101531</c:v>
                </c:pt>
                <c:pt idx="137">
                  <c:v>71169</c:v>
                </c:pt>
                <c:pt idx="138">
                  <c:v>52902</c:v>
                </c:pt>
                <c:pt idx="139">
                  <c:v>107058</c:v>
                </c:pt>
                <c:pt idx="140">
                  <c:v>92709</c:v>
                </c:pt>
                <c:pt idx="141">
                  <c:v>75065</c:v>
                </c:pt>
                <c:pt idx="142">
                  <c:v>61943</c:v>
                </c:pt>
                <c:pt idx="143">
                  <c:v>38057</c:v>
                </c:pt>
                <c:pt idx="144">
                  <c:v>56047</c:v>
                </c:pt>
                <c:pt idx="145">
                  <c:v>70984</c:v>
                </c:pt>
                <c:pt idx="146">
                  <c:v>63226</c:v>
                </c:pt>
                <c:pt idx="147">
                  <c:v>72984</c:v>
                </c:pt>
                <c:pt idx="148">
                  <c:v>69816</c:v>
                </c:pt>
                <c:pt idx="149">
                  <c:v>49341</c:v>
                </c:pt>
                <c:pt idx="150">
                  <c:v>52890</c:v>
                </c:pt>
                <c:pt idx="151">
                  <c:v>43630</c:v>
                </c:pt>
                <c:pt idx="152">
                  <c:v>41352</c:v>
                </c:pt>
                <c:pt idx="153">
                  <c:v>31676</c:v>
                </c:pt>
                <c:pt idx="154">
                  <c:v>32069</c:v>
                </c:pt>
                <c:pt idx="155">
                  <c:v>23653</c:v>
                </c:pt>
                <c:pt idx="156">
                  <c:v>31271</c:v>
                </c:pt>
                <c:pt idx="157">
                  <c:v>26578</c:v>
                </c:pt>
                <c:pt idx="158">
                  <c:v>28577</c:v>
                </c:pt>
                <c:pt idx="159">
                  <c:v>28335</c:v>
                </c:pt>
                <c:pt idx="160">
                  <c:v>28219</c:v>
                </c:pt>
                <c:pt idx="161">
                  <c:v>31895</c:v>
                </c:pt>
                <c:pt idx="162">
                  <c:v>30728</c:v>
                </c:pt>
                <c:pt idx="163">
                  <c:v>31641</c:v>
                </c:pt>
                <c:pt idx="164">
                  <c:v>30404</c:v>
                </c:pt>
                <c:pt idx="165">
                  <c:v>32196</c:v>
                </c:pt>
                <c:pt idx="166">
                  <c:v>36855</c:v>
                </c:pt>
                <c:pt idx="167">
                  <c:v>42740</c:v>
                </c:pt>
                <c:pt idx="168">
                  <c:v>44855</c:v>
                </c:pt>
                <c:pt idx="169">
                  <c:v>48775</c:v>
                </c:pt>
                <c:pt idx="170">
                  <c:v>47468</c:v>
                </c:pt>
                <c:pt idx="171">
                  <c:v>48023</c:v>
                </c:pt>
                <c:pt idx="172">
                  <c:v>49480</c:v>
                </c:pt>
                <c:pt idx="173">
                  <c:v>46971</c:v>
                </c:pt>
                <c:pt idx="174">
                  <c:v>51376</c:v>
                </c:pt>
                <c:pt idx="175">
                  <c:v>58197</c:v>
                </c:pt>
                <c:pt idx="176">
                  <c:v>65643</c:v>
                </c:pt>
                <c:pt idx="177">
                  <c:v>53561</c:v>
                </c:pt>
                <c:pt idx="178">
                  <c:v>55584</c:v>
                </c:pt>
                <c:pt idx="179">
                  <c:v>53307</c:v>
                </c:pt>
                <c:pt idx="180">
                  <c:v>54590</c:v>
                </c:pt>
                <c:pt idx="181">
                  <c:v>41225</c:v>
                </c:pt>
                <c:pt idx="182">
                  <c:v>61249</c:v>
                </c:pt>
                <c:pt idx="183">
                  <c:v>76881</c:v>
                </c:pt>
                <c:pt idx="184">
                  <c:v>77389</c:v>
                </c:pt>
                <c:pt idx="185">
                  <c:v>61504</c:v>
                </c:pt>
                <c:pt idx="186">
                  <c:v>62567</c:v>
                </c:pt>
                <c:pt idx="187">
                  <c:v>67862</c:v>
                </c:pt>
                <c:pt idx="188">
                  <c:v>54775</c:v>
                </c:pt>
                <c:pt idx="189">
                  <c:v>56428</c:v>
                </c:pt>
                <c:pt idx="190">
                  <c:v>55630</c:v>
                </c:pt>
                <c:pt idx="191">
                  <c:v>43445</c:v>
                </c:pt>
                <c:pt idx="192">
                  <c:v>48162</c:v>
                </c:pt>
                <c:pt idx="193">
                  <c:v>50948</c:v>
                </c:pt>
                <c:pt idx="194">
                  <c:v>45341</c:v>
                </c:pt>
                <c:pt idx="195">
                  <c:v>44058</c:v>
                </c:pt>
                <c:pt idx="196">
                  <c:v>47480</c:v>
                </c:pt>
                <c:pt idx="197">
                  <c:v>38185</c:v>
                </c:pt>
                <c:pt idx="198">
                  <c:v>32473</c:v>
                </c:pt>
                <c:pt idx="199">
                  <c:v>37687</c:v>
                </c:pt>
                <c:pt idx="200">
                  <c:v>34855</c:v>
                </c:pt>
                <c:pt idx="201">
                  <c:v>30832</c:v>
                </c:pt>
                <c:pt idx="202">
                  <c:v>27641</c:v>
                </c:pt>
                <c:pt idx="203">
                  <c:v>29734</c:v>
                </c:pt>
                <c:pt idx="204">
                  <c:v>28219</c:v>
                </c:pt>
                <c:pt idx="205">
                  <c:v>30566</c:v>
                </c:pt>
                <c:pt idx="206">
                  <c:v>39583</c:v>
                </c:pt>
                <c:pt idx="207">
                  <c:v>29768</c:v>
                </c:pt>
                <c:pt idx="208">
                  <c:v>36161</c:v>
                </c:pt>
                <c:pt idx="209">
                  <c:v>30300</c:v>
                </c:pt>
                <c:pt idx="210">
                  <c:v>34023</c:v>
                </c:pt>
                <c:pt idx="211">
                  <c:v>32762</c:v>
                </c:pt>
                <c:pt idx="212">
                  <c:v>40612</c:v>
                </c:pt>
                <c:pt idx="213">
                  <c:v>42612</c:v>
                </c:pt>
                <c:pt idx="214">
                  <c:v>32855</c:v>
                </c:pt>
                <c:pt idx="215">
                  <c:v>39029</c:v>
                </c:pt>
                <c:pt idx="216">
                  <c:v>40578</c:v>
                </c:pt>
                <c:pt idx="217">
                  <c:v>45144</c:v>
                </c:pt>
                <c:pt idx="218">
                  <c:v>43641</c:v>
                </c:pt>
                <c:pt idx="219">
                  <c:v>35815</c:v>
                </c:pt>
                <c:pt idx="220">
                  <c:v>34404</c:v>
                </c:pt>
                <c:pt idx="221">
                  <c:v>27109</c:v>
                </c:pt>
                <c:pt idx="222">
                  <c:v>22393</c:v>
                </c:pt>
                <c:pt idx="223">
                  <c:v>37052</c:v>
                </c:pt>
                <c:pt idx="224">
                  <c:v>41121</c:v>
                </c:pt>
                <c:pt idx="225">
                  <c:v>42081</c:v>
                </c:pt>
                <c:pt idx="226">
                  <c:v>46474</c:v>
                </c:pt>
                <c:pt idx="227">
                  <c:v>37156</c:v>
                </c:pt>
                <c:pt idx="228">
                  <c:v>44740</c:v>
                </c:pt>
                <c:pt idx="229">
                  <c:v>30508</c:v>
                </c:pt>
                <c:pt idx="230">
                  <c:v>38751</c:v>
                </c:pt>
                <c:pt idx="231">
                  <c:v>37202</c:v>
                </c:pt>
                <c:pt idx="232">
                  <c:v>32196</c:v>
                </c:pt>
                <c:pt idx="233">
                  <c:v>35017</c:v>
                </c:pt>
                <c:pt idx="234">
                  <c:v>31410</c:v>
                </c:pt>
                <c:pt idx="235">
                  <c:v>31456</c:v>
                </c:pt>
                <c:pt idx="236">
                  <c:v>26242</c:v>
                </c:pt>
                <c:pt idx="237">
                  <c:v>32184</c:v>
                </c:pt>
                <c:pt idx="238">
                  <c:v>28971</c:v>
                </c:pt>
                <c:pt idx="239">
                  <c:v>31849</c:v>
                </c:pt>
                <c:pt idx="240">
                  <c:v>29132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72-F945-A599-FF6875EC712A}"/>
            </c:ext>
          </c:extLst>
        </c:ser>
        <c:ser>
          <c:idx val="3"/>
          <c:order val="3"/>
          <c:tx>
            <c:strRef>
              <c:f>'Wells 5'!$AD$2</c:f>
              <c:strCache>
                <c:ptCount val="1"/>
                <c:pt idx="0">
                  <c:v>A04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5'!$AD$3:$AD$243</c:f>
              <c:numCache>
                <c:formatCode>General</c:formatCode>
                <c:ptCount val="241"/>
                <c:pt idx="0">
                  <c:v>17294</c:v>
                </c:pt>
                <c:pt idx="1">
                  <c:v>28340</c:v>
                </c:pt>
                <c:pt idx="2">
                  <c:v>23168</c:v>
                </c:pt>
                <c:pt idx="3">
                  <c:v>21479</c:v>
                </c:pt>
                <c:pt idx="4">
                  <c:v>25156</c:v>
                </c:pt>
                <c:pt idx="5">
                  <c:v>27317</c:v>
                </c:pt>
                <c:pt idx="6">
                  <c:v>36300</c:v>
                </c:pt>
                <c:pt idx="7">
                  <c:v>32751</c:v>
                </c:pt>
                <c:pt idx="8">
                  <c:v>45491</c:v>
                </c:pt>
                <c:pt idx="9">
                  <c:v>49410</c:v>
                </c:pt>
                <c:pt idx="10">
                  <c:v>49133</c:v>
                </c:pt>
                <c:pt idx="11">
                  <c:v>60810</c:v>
                </c:pt>
                <c:pt idx="12">
                  <c:v>66823</c:v>
                </c:pt>
                <c:pt idx="13">
                  <c:v>73100</c:v>
                </c:pt>
                <c:pt idx="14">
                  <c:v>77852</c:v>
                </c:pt>
                <c:pt idx="15">
                  <c:v>81043</c:v>
                </c:pt>
                <c:pt idx="16">
                  <c:v>74661</c:v>
                </c:pt>
                <c:pt idx="17">
                  <c:v>84003</c:v>
                </c:pt>
                <c:pt idx="18">
                  <c:v>125502</c:v>
                </c:pt>
                <c:pt idx="19">
                  <c:v>87841</c:v>
                </c:pt>
                <c:pt idx="20">
                  <c:v>88512</c:v>
                </c:pt>
                <c:pt idx="21">
                  <c:v>85344</c:v>
                </c:pt>
                <c:pt idx="22">
                  <c:v>79320</c:v>
                </c:pt>
                <c:pt idx="23">
                  <c:v>82638</c:v>
                </c:pt>
                <c:pt idx="24">
                  <c:v>85691</c:v>
                </c:pt>
                <c:pt idx="25">
                  <c:v>98363</c:v>
                </c:pt>
                <c:pt idx="26">
                  <c:v>118158</c:v>
                </c:pt>
                <c:pt idx="27">
                  <c:v>130635</c:v>
                </c:pt>
                <c:pt idx="28">
                  <c:v>140151</c:v>
                </c:pt>
                <c:pt idx="29">
                  <c:v>125801</c:v>
                </c:pt>
                <c:pt idx="30">
                  <c:v>123685</c:v>
                </c:pt>
                <c:pt idx="31">
                  <c:v>148847</c:v>
                </c:pt>
                <c:pt idx="32">
                  <c:v>136763</c:v>
                </c:pt>
                <c:pt idx="33">
                  <c:v>142048</c:v>
                </c:pt>
                <c:pt idx="34">
                  <c:v>157508</c:v>
                </c:pt>
                <c:pt idx="35">
                  <c:v>153010</c:v>
                </c:pt>
                <c:pt idx="36">
                  <c:v>152328</c:v>
                </c:pt>
                <c:pt idx="37">
                  <c:v>157242</c:v>
                </c:pt>
                <c:pt idx="38">
                  <c:v>178278</c:v>
                </c:pt>
                <c:pt idx="39">
                  <c:v>145343</c:v>
                </c:pt>
                <c:pt idx="40">
                  <c:v>148246</c:v>
                </c:pt>
                <c:pt idx="41">
                  <c:v>140244</c:v>
                </c:pt>
                <c:pt idx="42">
                  <c:v>120401</c:v>
                </c:pt>
                <c:pt idx="43">
                  <c:v>111799</c:v>
                </c:pt>
                <c:pt idx="44">
                  <c:v>111972</c:v>
                </c:pt>
                <c:pt idx="45">
                  <c:v>94478</c:v>
                </c:pt>
                <c:pt idx="46">
                  <c:v>95276</c:v>
                </c:pt>
                <c:pt idx="47">
                  <c:v>88766</c:v>
                </c:pt>
                <c:pt idx="48">
                  <c:v>89506</c:v>
                </c:pt>
                <c:pt idx="49">
                  <c:v>60660</c:v>
                </c:pt>
                <c:pt idx="50">
                  <c:v>48196</c:v>
                </c:pt>
                <c:pt idx="51">
                  <c:v>47260</c:v>
                </c:pt>
                <c:pt idx="52">
                  <c:v>36196</c:v>
                </c:pt>
                <c:pt idx="53">
                  <c:v>34254</c:v>
                </c:pt>
                <c:pt idx="54">
                  <c:v>32277</c:v>
                </c:pt>
                <c:pt idx="55">
                  <c:v>32682</c:v>
                </c:pt>
                <c:pt idx="56">
                  <c:v>26878</c:v>
                </c:pt>
                <c:pt idx="57">
                  <c:v>25664</c:v>
                </c:pt>
                <c:pt idx="58">
                  <c:v>27179</c:v>
                </c:pt>
                <c:pt idx="59">
                  <c:v>30289</c:v>
                </c:pt>
                <c:pt idx="60">
                  <c:v>27537</c:v>
                </c:pt>
                <c:pt idx="61">
                  <c:v>27791</c:v>
                </c:pt>
                <c:pt idx="62">
                  <c:v>27595</c:v>
                </c:pt>
                <c:pt idx="63">
                  <c:v>31341</c:v>
                </c:pt>
                <c:pt idx="64">
                  <c:v>35803</c:v>
                </c:pt>
                <c:pt idx="65">
                  <c:v>37167</c:v>
                </c:pt>
                <c:pt idx="66">
                  <c:v>43341</c:v>
                </c:pt>
                <c:pt idx="67">
                  <c:v>43884</c:v>
                </c:pt>
                <c:pt idx="68">
                  <c:v>49457</c:v>
                </c:pt>
                <c:pt idx="69">
                  <c:v>49942</c:v>
                </c:pt>
                <c:pt idx="70">
                  <c:v>41468</c:v>
                </c:pt>
                <c:pt idx="71">
                  <c:v>48335</c:v>
                </c:pt>
                <c:pt idx="72">
                  <c:v>37387</c:v>
                </c:pt>
                <c:pt idx="73">
                  <c:v>57018</c:v>
                </c:pt>
                <c:pt idx="74">
                  <c:v>49098</c:v>
                </c:pt>
                <c:pt idx="75">
                  <c:v>92906</c:v>
                </c:pt>
                <c:pt idx="76">
                  <c:v>100942</c:v>
                </c:pt>
                <c:pt idx="77">
                  <c:v>95264</c:v>
                </c:pt>
                <c:pt idx="78">
                  <c:v>124055</c:v>
                </c:pt>
                <c:pt idx="79">
                  <c:v>131502</c:v>
                </c:pt>
                <c:pt idx="80">
                  <c:v>116008</c:v>
                </c:pt>
                <c:pt idx="81">
                  <c:v>129687</c:v>
                </c:pt>
                <c:pt idx="82">
                  <c:v>129259</c:v>
                </c:pt>
                <c:pt idx="83">
                  <c:v>119280</c:v>
                </c:pt>
                <c:pt idx="84">
                  <c:v>121373</c:v>
                </c:pt>
                <c:pt idx="85">
                  <c:v>120899</c:v>
                </c:pt>
                <c:pt idx="86">
                  <c:v>141967</c:v>
                </c:pt>
                <c:pt idx="87">
                  <c:v>135803</c:v>
                </c:pt>
                <c:pt idx="88">
                  <c:v>134370</c:v>
                </c:pt>
                <c:pt idx="89">
                  <c:v>141296</c:v>
                </c:pt>
                <c:pt idx="90">
                  <c:v>131514</c:v>
                </c:pt>
                <c:pt idx="91">
                  <c:v>117337</c:v>
                </c:pt>
                <c:pt idx="92">
                  <c:v>114782</c:v>
                </c:pt>
                <c:pt idx="93">
                  <c:v>104468</c:v>
                </c:pt>
                <c:pt idx="94">
                  <c:v>90327</c:v>
                </c:pt>
                <c:pt idx="95">
                  <c:v>74499</c:v>
                </c:pt>
                <c:pt idx="96">
                  <c:v>70834</c:v>
                </c:pt>
                <c:pt idx="97">
                  <c:v>58440</c:v>
                </c:pt>
                <c:pt idx="98">
                  <c:v>51272</c:v>
                </c:pt>
                <c:pt idx="99">
                  <c:v>40497</c:v>
                </c:pt>
                <c:pt idx="100">
                  <c:v>36312</c:v>
                </c:pt>
                <c:pt idx="101">
                  <c:v>31236</c:v>
                </c:pt>
                <c:pt idx="102">
                  <c:v>26797</c:v>
                </c:pt>
                <c:pt idx="103">
                  <c:v>23803</c:v>
                </c:pt>
                <c:pt idx="104">
                  <c:v>20531</c:v>
                </c:pt>
                <c:pt idx="105">
                  <c:v>22069</c:v>
                </c:pt>
                <c:pt idx="106">
                  <c:v>22393</c:v>
                </c:pt>
                <c:pt idx="107">
                  <c:v>21109</c:v>
                </c:pt>
                <c:pt idx="108">
                  <c:v>20658</c:v>
                </c:pt>
                <c:pt idx="109">
                  <c:v>21433</c:v>
                </c:pt>
                <c:pt idx="110">
                  <c:v>20855</c:v>
                </c:pt>
                <c:pt idx="111">
                  <c:v>18936</c:v>
                </c:pt>
                <c:pt idx="112">
                  <c:v>23583</c:v>
                </c:pt>
                <c:pt idx="113">
                  <c:v>26346</c:v>
                </c:pt>
                <c:pt idx="114">
                  <c:v>25676</c:v>
                </c:pt>
                <c:pt idx="115">
                  <c:v>28635</c:v>
                </c:pt>
                <c:pt idx="116">
                  <c:v>34023</c:v>
                </c:pt>
                <c:pt idx="117">
                  <c:v>39514</c:v>
                </c:pt>
                <c:pt idx="118">
                  <c:v>35063</c:v>
                </c:pt>
                <c:pt idx="119">
                  <c:v>34358</c:v>
                </c:pt>
                <c:pt idx="120">
                  <c:v>43907</c:v>
                </c:pt>
                <c:pt idx="121">
                  <c:v>55018</c:v>
                </c:pt>
                <c:pt idx="122">
                  <c:v>70498</c:v>
                </c:pt>
                <c:pt idx="123">
                  <c:v>70649</c:v>
                </c:pt>
                <c:pt idx="124">
                  <c:v>86350</c:v>
                </c:pt>
                <c:pt idx="125">
                  <c:v>93206</c:v>
                </c:pt>
                <c:pt idx="126">
                  <c:v>85263</c:v>
                </c:pt>
                <c:pt idx="127">
                  <c:v>89576</c:v>
                </c:pt>
                <c:pt idx="128">
                  <c:v>106711</c:v>
                </c:pt>
                <c:pt idx="129">
                  <c:v>89136</c:v>
                </c:pt>
                <c:pt idx="130">
                  <c:v>90836</c:v>
                </c:pt>
                <c:pt idx="131">
                  <c:v>123107</c:v>
                </c:pt>
                <c:pt idx="132">
                  <c:v>100398</c:v>
                </c:pt>
                <c:pt idx="133">
                  <c:v>92674</c:v>
                </c:pt>
                <c:pt idx="134">
                  <c:v>97646</c:v>
                </c:pt>
                <c:pt idx="135">
                  <c:v>82014</c:v>
                </c:pt>
                <c:pt idx="136">
                  <c:v>92813</c:v>
                </c:pt>
                <c:pt idx="137">
                  <c:v>99739</c:v>
                </c:pt>
                <c:pt idx="138">
                  <c:v>94177</c:v>
                </c:pt>
                <c:pt idx="139">
                  <c:v>79875</c:v>
                </c:pt>
                <c:pt idx="140">
                  <c:v>75886</c:v>
                </c:pt>
                <c:pt idx="141">
                  <c:v>86882</c:v>
                </c:pt>
                <c:pt idx="142">
                  <c:v>67493</c:v>
                </c:pt>
                <c:pt idx="143">
                  <c:v>54902</c:v>
                </c:pt>
                <c:pt idx="144">
                  <c:v>68348</c:v>
                </c:pt>
                <c:pt idx="145">
                  <c:v>51145</c:v>
                </c:pt>
                <c:pt idx="146">
                  <c:v>50150</c:v>
                </c:pt>
                <c:pt idx="147">
                  <c:v>47387</c:v>
                </c:pt>
                <c:pt idx="148">
                  <c:v>41526</c:v>
                </c:pt>
                <c:pt idx="149">
                  <c:v>34820</c:v>
                </c:pt>
                <c:pt idx="150">
                  <c:v>43445</c:v>
                </c:pt>
                <c:pt idx="151">
                  <c:v>34034</c:v>
                </c:pt>
                <c:pt idx="152">
                  <c:v>30277</c:v>
                </c:pt>
                <c:pt idx="153">
                  <c:v>28184</c:v>
                </c:pt>
                <c:pt idx="154">
                  <c:v>27965</c:v>
                </c:pt>
                <c:pt idx="155">
                  <c:v>29364</c:v>
                </c:pt>
                <c:pt idx="156">
                  <c:v>27352</c:v>
                </c:pt>
                <c:pt idx="157">
                  <c:v>23213</c:v>
                </c:pt>
                <c:pt idx="158">
                  <c:v>26254</c:v>
                </c:pt>
                <c:pt idx="159">
                  <c:v>21526</c:v>
                </c:pt>
                <c:pt idx="160">
                  <c:v>24763</c:v>
                </c:pt>
                <c:pt idx="161">
                  <c:v>30416</c:v>
                </c:pt>
                <c:pt idx="162">
                  <c:v>29988</c:v>
                </c:pt>
                <c:pt idx="163">
                  <c:v>31745</c:v>
                </c:pt>
                <c:pt idx="164">
                  <c:v>24867</c:v>
                </c:pt>
                <c:pt idx="165">
                  <c:v>27364</c:v>
                </c:pt>
                <c:pt idx="166">
                  <c:v>32832</c:v>
                </c:pt>
                <c:pt idx="167">
                  <c:v>27676</c:v>
                </c:pt>
                <c:pt idx="168">
                  <c:v>26393</c:v>
                </c:pt>
                <c:pt idx="169">
                  <c:v>29225</c:v>
                </c:pt>
                <c:pt idx="170">
                  <c:v>33745</c:v>
                </c:pt>
                <c:pt idx="171">
                  <c:v>38150</c:v>
                </c:pt>
                <c:pt idx="172">
                  <c:v>41271</c:v>
                </c:pt>
                <c:pt idx="173">
                  <c:v>43237</c:v>
                </c:pt>
                <c:pt idx="174">
                  <c:v>37745</c:v>
                </c:pt>
                <c:pt idx="175">
                  <c:v>47618</c:v>
                </c:pt>
                <c:pt idx="176">
                  <c:v>45630</c:v>
                </c:pt>
                <c:pt idx="177">
                  <c:v>52729</c:v>
                </c:pt>
                <c:pt idx="178">
                  <c:v>41526</c:v>
                </c:pt>
                <c:pt idx="179">
                  <c:v>43861</c:v>
                </c:pt>
                <c:pt idx="180">
                  <c:v>47734</c:v>
                </c:pt>
                <c:pt idx="181">
                  <c:v>51075</c:v>
                </c:pt>
                <c:pt idx="182">
                  <c:v>48000</c:v>
                </c:pt>
                <c:pt idx="183">
                  <c:v>45306</c:v>
                </c:pt>
                <c:pt idx="184">
                  <c:v>49699</c:v>
                </c:pt>
                <c:pt idx="185">
                  <c:v>55700</c:v>
                </c:pt>
                <c:pt idx="186">
                  <c:v>53272</c:v>
                </c:pt>
                <c:pt idx="187">
                  <c:v>41641</c:v>
                </c:pt>
                <c:pt idx="188">
                  <c:v>48613</c:v>
                </c:pt>
                <c:pt idx="189">
                  <c:v>49237</c:v>
                </c:pt>
                <c:pt idx="190">
                  <c:v>40670</c:v>
                </c:pt>
                <c:pt idx="191">
                  <c:v>35086</c:v>
                </c:pt>
                <c:pt idx="192">
                  <c:v>31768</c:v>
                </c:pt>
                <c:pt idx="193">
                  <c:v>34936</c:v>
                </c:pt>
                <c:pt idx="194">
                  <c:v>36080</c:v>
                </c:pt>
                <c:pt idx="195">
                  <c:v>34520</c:v>
                </c:pt>
                <c:pt idx="196">
                  <c:v>29745</c:v>
                </c:pt>
                <c:pt idx="197">
                  <c:v>36208</c:v>
                </c:pt>
                <c:pt idx="198">
                  <c:v>32219</c:v>
                </c:pt>
                <c:pt idx="199">
                  <c:v>27676</c:v>
                </c:pt>
                <c:pt idx="200">
                  <c:v>32023</c:v>
                </c:pt>
                <c:pt idx="201">
                  <c:v>24901</c:v>
                </c:pt>
                <c:pt idx="202">
                  <c:v>22716</c:v>
                </c:pt>
                <c:pt idx="203">
                  <c:v>24913</c:v>
                </c:pt>
                <c:pt idx="204">
                  <c:v>19375</c:v>
                </c:pt>
                <c:pt idx="205">
                  <c:v>26092</c:v>
                </c:pt>
                <c:pt idx="206">
                  <c:v>27838</c:v>
                </c:pt>
                <c:pt idx="207">
                  <c:v>28578</c:v>
                </c:pt>
                <c:pt idx="208">
                  <c:v>24531</c:v>
                </c:pt>
                <c:pt idx="209">
                  <c:v>27017</c:v>
                </c:pt>
                <c:pt idx="210">
                  <c:v>33202</c:v>
                </c:pt>
                <c:pt idx="211">
                  <c:v>28057</c:v>
                </c:pt>
                <c:pt idx="212">
                  <c:v>26127</c:v>
                </c:pt>
                <c:pt idx="213">
                  <c:v>26624</c:v>
                </c:pt>
                <c:pt idx="214">
                  <c:v>27421</c:v>
                </c:pt>
                <c:pt idx="215">
                  <c:v>30034</c:v>
                </c:pt>
                <c:pt idx="216">
                  <c:v>28277</c:v>
                </c:pt>
                <c:pt idx="217">
                  <c:v>29815</c:v>
                </c:pt>
                <c:pt idx="218">
                  <c:v>22612</c:v>
                </c:pt>
                <c:pt idx="219">
                  <c:v>22404</c:v>
                </c:pt>
                <c:pt idx="220">
                  <c:v>22554</c:v>
                </c:pt>
                <c:pt idx="221">
                  <c:v>30057</c:v>
                </c:pt>
                <c:pt idx="222">
                  <c:v>20138</c:v>
                </c:pt>
                <c:pt idx="223">
                  <c:v>21618</c:v>
                </c:pt>
                <c:pt idx="224">
                  <c:v>17757</c:v>
                </c:pt>
                <c:pt idx="225">
                  <c:v>32057</c:v>
                </c:pt>
                <c:pt idx="226">
                  <c:v>19907</c:v>
                </c:pt>
                <c:pt idx="227">
                  <c:v>20427</c:v>
                </c:pt>
                <c:pt idx="228">
                  <c:v>19248</c:v>
                </c:pt>
                <c:pt idx="229">
                  <c:v>26543</c:v>
                </c:pt>
                <c:pt idx="230">
                  <c:v>27236</c:v>
                </c:pt>
                <c:pt idx="231">
                  <c:v>19942</c:v>
                </c:pt>
                <c:pt idx="232">
                  <c:v>21063</c:v>
                </c:pt>
                <c:pt idx="233">
                  <c:v>21549</c:v>
                </c:pt>
                <c:pt idx="234">
                  <c:v>19930</c:v>
                </c:pt>
                <c:pt idx="235">
                  <c:v>21005</c:v>
                </c:pt>
                <c:pt idx="236">
                  <c:v>23260</c:v>
                </c:pt>
                <c:pt idx="237">
                  <c:v>20485</c:v>
                </c:pt>
                <c:pt idx="238">
                  <c:v>19653</c:v>
                </c:pt>
                <c:pt idx="239">
                  <c:v>19237</c:v>
                </c:pt>
                <c:pt idx="240">
                  <c:v>16219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172-F945-A599-FF6875EC712A}"/>
            </c:ext>
          </c:extLst>
        </c:ser>
        <c:ser>
          <c:idx val="4"/>
          <c:order val="4"/>
          <c:tx>
            <c:strRef>
              <c:f>'Wells 5'!$AE$2</c:f>
              <c:strCache>
                <c:ptCount val="1"/>
                <c:pt idx="0">
                  <c:v>A05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5'!$AE$3:$AE$243</c:f>
              <c:numCache>
                <c:formatCode>General</c:formatCode>
                <c:ptCount val="241"/>
                <c:pt idx="0">
                  <c:v>14682</c:v>
                </c:pt>
                <c:pt idx="1">
                  <c:v>22080</c:v>
                </c:pt>
                <c:pt idx="2">
                  <c:v>19930</c:v>
                </c:pt>
                <c:pt idx="3">
                  <c:v>16578</c:v>
                </c:pt>
                <c:pt idx="4">
                  <c:v>20462</c:v>
                </c:pt>
                <c:pt idx="5">
                  <c:v>23121</c:v>
                </c:pt>
                <c:pt idx="6">
                  <c:v>25445</c:v>
                </c:pt>
                <c:pt idx="7">
                  <c:v>37086</c:v>
                </c:pt>
                <c:pt idx="8">
                  <c:v>42705</c:v>
                </c:pt>
                <c:pt idx="9">
                  <c:v>44844</c:v>
                </c:pt>
                <c:pt idx="10">
                  <c:v>48000</c:v>
                </c:pt>
                <c:pt idx="11">
                  <c:v>50382</c:v>
                </c:pt>
                <c:pt idx="12">
                  <c:v>61504</c:v>
                </c:pt>
                <c:pt idx="13">
                  <c:v>68961</c:v>
                </c:pt>
                <c:pt idx="14">
                  <c:v>75123</c:v>
                </c:pt>
                <c:pt idx="15">
                  <c:v>79933</c:v>
                </c:pt>
                <c:pt idx="16">
                  <c:v>69377</c:v>
                </c:pt>
                <c:pt idx="17">
                  <c:v>78522</c:v>
                </c:pt>
                <c:pt idx="18">
                  <c:v>82338</c:v>
                </c:pt>
                <c:pt idx="19">
                  <c:v>80222</c:v>
                </c:pt>
                <c:pt idx="20">
                  <c:v>84662</c:v>
                </c:pt>
                <c:pt idx="21">
                  <c:v>92131</c:v>
                </c:pt>
                <c:pt idx="22">
                  <c:v>102387</c:v>
                </c:pt>
                <c:pt idx="23">
                  <c:v>93865</c:v>
                </c:pt>
                <c:pt idx="24">
                  <c:v>98860</c:v>
                </c:pt>
                <c:pt idx="25">
                  <c:v>112377</c:v>
                </c:pt>
                <c:pt idx="26">
                  <c:v>126541</c:v>
                </c:pt>
                <c:pt idx="27">
                  <c:v>142660</c:v>
                </c:pt>
                <c:pt idx="28">
                  <c:v>157208</c:v>
                </c:pt>
                <c:pt idx="29">
                  <c:v>146684</c:v>
                </c:pt>
                <c:pt idx="30">
                  <c:v>143146</c:v>
                </c:pt>
                <c:pt idx="31">
                  <c:v>158884</c:v>
                </c:pt>
                <c:pt idx="32">
                  <c:v>162007</c:v>
                </c:pt>
                <c:pt idx="33">
                  <c:v>168193</c:v>
                </c:pt>
                <c:pt idx="34">
                  <c:v>171859</c:v>
                </c:pt>
                <c:pt idx="35">
                  <c:v>148165</c:v>
                </c:pt>
                <c:pt idx="36">
                  <c:v>167569</c:v>
                </c:pt>
                <c:pt idx="37">
                  <c:v>150951</c:v>
                </c:pt>
                <c:pt idx="38">
                  <c:v>138451</c:v>
                </c:pt>
                <c:pt idx="39">
                  <c:v>163614</c:v>
                </c:pt>
                <c:pt idx="40">
                  <c:v>148939</c:v>
                </c:pt>
                <c:pt idx="41">
                  <c:v>157254</c:v>
                </c:pt>
                <c:pt idx="42">
                  <c:v>133155</c:v>
                </c:pt>
                <c:pt idx="43">
                  <c:v>138417</c:v>
                </c:pt>
                <c:pt idx="44">
                  <c:v>125223</c:v>
                </c:pt>
                <c:pt idx="45">
                  <c:v>85645</c:v>
                </c:pt>
                <c:pt idx="46">
                  <c:v>80430</c:v>
                </c:pt>
                <c:pt idx="47">
                  <c:v>81644</c:v>
                </c:pt>
                <c:pt idx="48">
                  <c:v>69365</c:v>
                </c:pt>
                <c:pt idx="49">
                  <c:v>60186</c:v>
                </c:pt>
                <c:pt idx="50">
                  <c:v>50705</c:v>
                </c:pt>
                <c:pt idx="51">
                  <c:v>40740</c:v>
                </c:pt>
                <c:pt idx="52">
                  <c:v>37537</c:v>
                </c:pt>
                <c:pt idx="53">
                  <c:v>33872</c:v>
                </c:pt>
                <c:pt idx="54">
                  <c:v>29895</c:v>
                </c:pt>
                <c:pt idx="55">
                  <c:v>25606</c:v>
                </c:pt>
                <c:pt idx="56">
                  <c:v>24404</c:v>
                </c:pt>
                <c:pt idx="57">
                  <c:v>22947</c:v>
                </c:pt>
                <c:pt idx="58">
                  <c:v>21838</c:v>
                </c:pt>
                <c:pt idx="59">
                  <c:v>22462</c:v>
                </c:pt>
                <c:pt idx="60">
                  <c:v>20150</c:v>
                </c:pt>
                <c:pt idx="61">
                  <c:v>24127</c:v>
                </c:pt>
                <c:pt idx="62">
                  <c:v>23745</c:v>
                </c:pt>
                <c:pt idx="63">
                  <c:v>27745</c:v>
                </c:pt>
                <c:pt idx="64">
                  <c:v>29526</c:v>
                </c:pt>
                <c:pt idx="65">
                  <c:v>29294</c:v>
                </c:pt>
                <c:pt idx="66">
                  <c:v>40196</c:v>
                </c:pt>
                <c:pt idx="67">
                  <c:v>41479</c:v>
                </c:pt>
                <c:pt idx="68">
                  <c:v>37641</c:v>
                </c:pt>
                <c:pt idx="69">
                  <c:v>39803</c:v>
                </c:pt>
                <c:pt idx="70">
                  <c:v>40404</c:v>
                </c:pt>
                <c:pt idx="71">
                  <c:v>36832</c:v>
                </c:pt>
                <c:pt idx="72">
                  <c:v>52127</c:v>
                </c:pt>
                <c:pt idx="73">
                  <c:v>48358</c:v>
                </c:pt>
                <c:pt idx="74">
                  <c:v>86361</c:v>
                </c:pt>
                <c:pt idx="75">
                  <c:v>107694</c:v>
                </c:pt>
                <c:pt idx="76">
                  <c:v>99496</c:v>
                </c:pt>
                <c:pt idx="77">
                  <c:v>113417</c:v>
                </c:pt>
                <c:pt idx="78">
                  <c:v>121604</c:v>
                </c:pt>
                <c:pt idx="79">
                  <c:v>137688</c:v>
                </c:pt>
                <c:pt idx="80">
                  <c:v>128183</c:v>
                </c:pt>
                <c:pt idx="81">
                  <c:v>128669</c:v>
                </c:pt>
                <c:pt idx="82">
                  <c:v>124067</c:v>
                </c:pt>
                <c:pt idx="83">
                  <c:v>137318</c:v>
                </c:pt>
                <c:pt idx="84">
                  <c:v>138914</c:v>
                </c:pt>
                <c:pt idx="85">
                  <c:v>134150</c:v>
                </c:pt>
                <c:pt idx="86">
                  <c:v>148003</c:v>
                </c:pt>
                <c:pt idx="87">
                  <c:v>148847</c:v>
                </c:pt>
                <c:pt idx="88">
                  <c:v>141180</c:v>
                </c:pt>
                <c:pt idx="89">
                  <c:v>140579</c:v>
                </c:pt>
                <c:pt idx="90">
                  <c:v>117534</c:v>
                </c:pt>
                <c:pt idx="91">
                  <c:v>120910</c:v>
                </c:pt>
                <c:pt idx="92">
                  <c:v>117418</c:v>
                </c:pt>
                <c:pt idx="93">
                  <c:v>113568</c:v>
                </c:pt>
                <c:pt idx="94">
                  <c:v>96606</c:v>
                </c:pt>
                <c:pt idx="95">
                  <c:v>77806</c:v>
                </c:pt>
                <c:pt idx="96">
                  <c:v>58347</c:v>
                </c:pt>
                <c:pt idx="97">
                  <c:v>59596</c:v>
                </c:pt>
                <c:pt idx="98">
                  <c:v>51515</c:v>
                </c:pt>
                <c:pt idx="99">
                  <c:v>40763</c:v>
                </c:pt>
                <c:pt idx="100">
                  <c:v>36739</c:v>
                </c:pt>
                <c:pt idx="101">
                  <c:v>32647</c:v>
                </c:pt>
                <c:pt idx="102">
                  <c:v>30092</c:v>
                </c:pt>
                <c:pt idx="103">
                  <c:v>26057</c:v>
                </c:pt>
                <c:pt idx="104">
                  <c:v>23156</c:v>
                </c:pt>
                <c:pt idx="105">
                  <c:v>19722</c:v>
                </c:pt>
                <c:pt idx="106">
                  <c:v>20219</c:v>
                </c:pt>
                <c:pt idx="107">
                  <c:v>18994</c:v>
                </c:pt>
                <c:pt idx="108">
                  <c:v>17803</c:v>
                </c:pt>
                <c:pt idx="109">
                  <c:v>17838</c:v>
                </c:pt>
                <c:pt idx="110">
                  <c:v>18820</c:v>
                </c:pt>
                <c:pt idx="111">
                  <c:v>20046</c:v>
                </c:pt>
                <c:pt idx="112">
                  <c:v>21803</c:v>
                </c:pt>
                <c:pt idx="113">
                  <c:v>21780</c:v>
                </c:pt>
                <c:pt idx="114">
                  <c:v>25595</c:v>
                </c:pt>
                <c:pt idx="115">
                  <c:v>25965</c:v>
                </c:pt>
                <c:pt idx="116">
                  <c:v>29421</c:v>
                </c:pt>
                <c:pt idx="117">
                  <c:v>34658</c:v>
                </c:pt>
                <c:pt idx="118">
                  <c:v>35699</c:v>
                </c:pt>
                <c:pt idx="119">
                  <c:v>38763</c:v>
                </c:pt>
                <c:pt idx="120">
                  <c:v>33780</c:v>
                </c:pt>
                <c:pt idx="121">
                  <c:v>41225</c:v>
                </c:pt>
                <c:pt idx="122">
                  <c:v>55318</c:v>
                </c:pt>
                <c:pt idx="123">
                  <c:v>59053</c:v>
                </c:pt>
                <c:pt idx="124">
                  <c:v>58486</c:v>
                </c:pt>
                <c:pt idx="125">
                  <c:v>79413</c:v>
                </c:pt>
                <c:pt idx="126">
                  <c:v>69550</c:v>
                </c:pt>
                <c:pt idx="127">
                  <c:v>86095</c:v>
                </c:pt>
                <c:pt idx="128">
                  <c:v>70764</c:v>
                </c:pt>
                <c:pt idx="129">
                  <c:v>92374</c:v>
                </c:pt>
                <c:pt idx="130">
                  <c:v>85067</c:v>
                </c:pt>
                <c:pt idx="131">
                  <c:v>99288</c:v>
                </c:pt>
                <c:pt idx="132">
                  <c:v>90940</c:v>
                </c:pt>
                <c:pt idx="133">
                  <c:v>96293</c:v>
                </c:pt>
                <c:pt idx="134">
                  <c:v>85818</c:v>
                </c:pt>
                <c:pt idx="135">
                  <c:v>82245</c:v>
                </c:pt>
                <c:pt idx="136">
                  <c:v>72129</c:v>
                </c:pt>
                <c:pt idx="137">
                  <c:v>81205</c:v>
                </c:pt>
                <c:pt idx="138">
                  <c:v>82939</c:v>
                </c:pt>
                <c:pt idx="139">
                  <c:v>79205</c:v>
                </c:pt>
                <c:pt idx="140">
                  <c:v>83980</c:v>
                </c:pt>
                <c:pt idx="141">
                  <c:v>62348</c:v>
                </c:pt>
                <c:pt idx="142">
                  <c:v>50578</c:v>
                </c:pt>
                <c:pt idx="143">
                  <c:v>59399</c:v>
                </c:pt>
                <c:pt idx="144">
                  <c:v>52937</c:v>
                </c:pt>
                <c:pt idx="145">
                  <c:v>51364</c:v>
                </c:pt>
                <c:pt idx="146">
                  <c:v>43029</c:v>
                </c:pt>
                <c:pt idx="147">
                  <c:v>49225</c:v>
                </c:pt>
                <c:pt idx="148">
                  <c:v>43422</c:v>
                </c:pt>
                <c:pt idx="149">
                  <c:v>38161</c:v>
                </c:pt>
                <c:pt idx="150">
                  <c:v>33236</c:v>
                </c:pt>
                <c:pt idx="151">
                  <c:v>34150</c:v>
                </c:pt>
                <c:pt idx="152">
                  <c:v>27745</c:v>
                </c:pt>
                <c:pt idx="153">
                  <c:v>26011</c:v>
                </c:pt>
                <c:pt idx="154">
                  <c:v>26208</c:v>
                </c:pt>
                <c:pt idx="155">
                  <c:v>24982</c:v>
                </c:pt>
                <c:pt idx="156">
                  <c:v>22416</c:v>
                </c:pt>
                <c:pt idx="157">
                  <c:v>19919</c:v>
                </c:pt>
                <c:pt idx="158">
                  <c:v>20843</c:v>
                </c:pt>
                <c:pt idx="159">
                  <c:v>18739</c:v>
                </c:pt>
                <c:pt idx="160">
                  <c:v>19479</c:v>
                </c:pt>
                <c:pt idx="161">
                  <c:v>20231</c:v>
                </c:pt>
                <c:pt idx="162">
                  <c:v>23757</c:v>
                </c:pt>
                <c:pt idx="163">
                  <c:v>22289</c:v>
                </c:pt>
                <c:pt idx="164">
                  <c:v>23144</c:v>
                </c:pt>
                <c:pt idx="165">
                  <c:v>22208</c:v>
                </c:pt>
                <c:pt idx="166">
                  <c:v>24843</c:v>
                </c:pt>
                <c:pt idx="167">
                  <c:v>19352</c:v>
                </c:pt>
                <c:pt idx="168">
                  <c:v>22763</c:v>
                </c:pt>
                <c:pt idx="169">
                  <c:v>24242</c:v>
                </c:pt>
                <c:pt idx="170">
                  <c:v>20439</c:v>
                </c:pt>
                <c:pt idx="171">
                  <c:v>24312</c:v>
                </c:pt>
                <c:pt idx="172">
                  <c:v>31687</c:v>
                </c:pt>
                <c:pt idx="173">
                  <c:v>33306</c:v>
                </c:pt>
                <c:pt idx="174">
                  <c:v>39896</c:v>
                </c:pt>
                <c:pt idx="175">
                  <c:v>36936</c:v>
                </c:pt>
                <c:pt idx="176">
                  <c:v>35063</c:v>
                </c:pt>
                <c:pt idx="177">
                  <c:v>44231</c:v>
                </c:pt>
                <c:pt idx="178">
                  <c:v>36381</c:v>
                </c:pt>
                <c:pt idx="179">
                  <c:v>36369</c:v>
                </c:pt>
                <c:pt idx="180">
                  <c:v>35919</c:v>
                </c:pt>
                <c:pt idx="181">
                  <c:v>35167</c:v>
                </c:pt>
                <c:pt idx="182">
                  <c:v>34647</c:v>
                </c:pt>
                <c:pt idx="183">
                  <c:v>37375</c:v>
                </c:pt>
                <c:pt idx="184">
                  <c:v>41190</c:v>
                </c:pt>
                <c:pt idx="185">
                  <c:v>44300</c:v>
                </c:pt>
                <c:pt idx="186">
                  <c:v>41780</c:v>
                </c:pt>
                <c:pt idx="187">
                  <c:v>37664</c:v>
                </c:pt>
                <c:pt idx="188">
                  <c:v>40959</c:v>
                </c:pt>
                <c:pt idx="189">
                  <c:v>33375</c:v>
                </c:pt>
                <c:pt idx="190">
                  <c:v>33491</c:v>
                </c:pt>
                <c:pt idx="191">
                  <c:v>36948</c:v>
                </c:pt>
                <c:pt idx="192">
                  <c:v>33398</c:v>
                </c:pt>
                <c:pt idx="193">
                  <c:v>33942</c:v>
                </c:pt>
                <c:pt idx="194">
                  <c:v>36682</c:v>
                </c:pt>
                <c:pt idx="195">
                  <c:v>34924</c:v>
                </c:pt>
                <c:pt idx="196">
                  <c:v>31063</c:v>
                </c:pt>
                <c:pt idx="197">
                  <c:v>26531</c:v>
                </c:pt>
                <c:pt idx="198">
                  <c:v>25132</c:v>
                </c:pt>
                <c:pt idx="199">
                  <c:v>24335</c:v>
                </c:pt>
                <c:pt idx="200">
                  <c:v>23791</c:v>
                </c:pt>
                <c:pt idx="201">
                  <c:v>18485</c:v>
                </c:pt>
                <c:pt idx="202">
                  <c:v>20659</c:v>
                </c:pt>
                <c:pt idx="203">
                  <c:v>19283</c:v>
                </c:pt>
                <c:pt idx="204">
                  <c:v>16659</c:v>
                </c:pt>
                <c:pt idx="205">
                  <c:v>21329</c:v>
                </c:pt>
                <c:pt idx="206">
                  <c:v>20161</c:v>
                </c:pt>
                <c:pt idx="207">
                  <c:v>20786</c:v>
                </c:pt>
                <c:pt idx="208">
                  <c:v>21953</c:v>
                </c:pt>
                <c:pt idx="209">
                  <c:v>20878</c:v>
                </c:pt>
                <c:pt idx="210">
                  <c:v>20786</c:v>
                </c:pt>
                <c:pt idx="211">
                  <c:v>20832</c:v>
                </c:pt>
                <c:pt idx="212">
                  <c:v>22520</c:v>
                </c:pt>
                <c:pt idx="213">
                  <c:v>21421</c:v>
                </c:pt>
                <c:pt idx="214">
                  <c:v>20497</c:v>
                </c:pt>
                <c:pt idx="215">
                  <c:v>18474</c:v>
                </c:pt>
                <c:pt idx="216">
                  <c:v>22219</c:v>
                </c:pt>
                <c:pt idx="217">
                  <c:v>23872</c:v>
                </c:pt>
                <c:pt idx="218">
                  <c:v>21618</c:v>
                </c:pt>
                <c:pt idx="219">
                  <c:v>23572</c:v>
                </c:pt>
                <c:pt idx="220">
                  <c:v>24404</c:v>
                </c:pt>
                <c:pt idx="221">
                  <c:v>20809</c:v>
                </c:pt>
                <c:pt idx="222">
                  <c:v>18797</c:v>
                </c:pt>
                <c:pt idx="223">
                  <c:v>18138</c:v>
                </c:pt>
                <c:pt idx="224">
                  <c:v>20797</c:v>
                </c:pt>
                <c:pt idx="225">
                  <c:v>20369</c:v>
                </c:pt>
                <c:pt idx="226">
                  <c:v>18948</c:v>
                </c:pt>
                <c:pt idx="227">
                  <c:v>24820</c:v>
                </c:pt>
                <c:pt idx="228">
                  <c:v>22497</c:v>
                </c:pt>
                <c:pt idx="229">
                  <c:v>19398</c:v>
                </c:pt>
                <c:pt idx="230">
                  <c:v>16589</c:v>
                </c:pt>
                <c:pt idx="231">
                  <c:v>16323</c:v>
                </c:pt>
                <c:pt idx="232">
                  <c:v>21549</c:v>
                </c:pt>
                <c:pt idx="233">
                  <c:v>17953</c:v>
                </c:pt>
                <c:pt idx="234">
                  <c:v>21676</c:v>
                </c:pt>
                <c:pt idx="235">
                  <c:v>18867</c:v>
                </c:pt>
                <c:pt idx="236">
                  <c:v>20369</c:v>
                </c:pt>
                <c:pt idx="237">
                  <c:v>18832</c:v>
                </c:pt>
                <c:pt idx="238">
                  <c:v>18474</c:v>
                </c:pt>
                <c:pt idx="239">
                  <c:v>13560</c:v>
                </c:pt>
                <c:pt idx="240">
                  <c:v>18936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172-F945-A599-FF6875EC712A}"/>
            </c:ext>
          </c:extLst>
        </c:ser>
        <c:ser>
          <c:idx val="5"/>
          <c:order val="5"/>
          <c:tx>
            <c:strRef>
              <c:f>'Wells 5'!$AF$2</c:f>
              <c:strCache>
                <c:ptCount val="1"/>
                <c:pt idx="0">
                  <c:v>A06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5'!$AF$3:$AF$243</c:f>
              <c:numCache>
                <c:formatCode>General</c:formatCode>
                <c:ptCount val="241"/>
                <c:pt idx="0">
                  <c:v>10185</c:v>
                </c:pt>
                <c:pt idx="1">
                  <c:v>11630</c:v>
                </c:pt>
                <c:pt idx="2">
                  <c:v>13514</c:v>
                </c:pt>
                <c:pt idx="3">
                  <c:v>9849</c:v>
                </c:pt>
                <c:pt idx="4">
                  <c:v>12254</c:v>
                </c:pt>
                <c:pt idx="5">
                  <c:v>17341</c:v>
                </c:pt>
                <c:pt idx="6">
                  <c:v>17479</c:v>
                </c:pt>
                <c:pt idx="7">
                  <c:v>19815</c:v>
                </c:pt>
                <c:pt idx="8">
                  <c:v>26543</c:v>
                </c:pt>
                <c:pt idx="9">
                  <c:v>28728</c:v>
                </c:pt>
                <c:pt idx="10">
                  <c:v>26427</c:v>
                </c:pt>
                <c:pt idx="11">
                  <c:v>30335</c:v>
                </c:pt>
                <c:pt idx="12">
                  <c:v>32474</c:v>
                </c:pt>
                <c:pt idx="13">
                  <c:v>32705</c:v>
                </c:pt>
                <c:pt idx="14">
                  <c:v>34289</c:v>
                </c:pt>
                <c:pt idx="15">
                  <c:v>40462</c:v>
                </c:pt>
                <c:pt idx="16">
                  <c:v>38543</c:v>
                </c:pt>
                <c:pt idx="17">
                  <c:v>44404</c:v>
                </c:pt>
                <c:pt idx="18">
                  <c:v>45480</c:v>
                </c:pt>
                <c:pt idx="19">
                  <c:v>52116</c:v>
                </c:pt>
                <c:pt idx="20">
                  <c:v>56775</c:v>
                </c:pt>
                <c:pt idx="21">
                  <c:v>54278</c:v>
                </c:pt>
                <c:pt idx="22">
                  <c:v>55515</c:v>
                </c:pt>
                <c:pt idx="23">
                  <c:v>53861</c:v>
                </c:pt>
                <c:pt idx="24">
                  <c:v>66753</c:v>
                </c:pt>
                <c:pt idx="25">
                  <c:v>59769</c:v>
                </c:pt>
                <c:pt idx="26">
                  <c:v>67192</c:v>
                </c:pt>
                <c:pt idx="27">
                  <c:v>62405</c:v>
                </c:pt>
                <c:pt idx="28">
                  <c:v>78049</c:v>
                </c:pt>
                <c:pt idx="29">
                  <c:v>70695</c:v>
                </c:pt>
                <c:pt idx="30">
                  <c:v>93831</c:v>
                </c:pt>
                <c:pt idx="31">
                  <c:v>81621</c:v>
                </c:pt>
                <c:pt idx="32">
                  <c:v>81343</c:v>
                </c:pt>
                <c:pt idx="33">
                  <c:v>93253</c:v>
                </c:pt>
                <c:pt idx="34">
                  <c:v>82696</c:v>
                </c:pt>
                <c:pt idx="35">
                  <c:v>90952</c:v>
                </c:pt>
                <c:pt idx="36">
                  <c:v>79852</c:v>
                </c:pt>
                <c:pt idx="37">
                  <c:v>83471</c:v>
                </c:pt>
                <c:pt idx="38">
                  <c:v>82997</c:v>
                </c:pt>
                <c:pt idx="39">
                  <c:v>78349</c:v>
                </c:pt>
                <c:pt idx="40">
                  <c:v>76383</c:v>
                </c:pt>
                <c:pt idx="41">
                  <c:v>87067</c:v>
                </c:pt>
                <c:pt idx="42">
                  <c:v>77840</c:v>
                </c:pt>
                <c:pt idx="43">
                  <c:v>88616</c:v>
                </c:pt>
                <c:pt idx="44">
                  <c:v>78407</c:v>
                </c:pt>
                <c:pt idx="45">
                  <c:v>70418</c:v>
                </c:pt>
                <c:pt idx="46">
                  <c:v>58139</c:v>
                </c:pt>
                <c:pt idx="47">
                  <c:v>49457</c:v>
                </c:pt>
                <c:pt idx="48">
                  <c:v>49341</c:v>
                </c:pt>
                <c:pt idx="49">
                  <c:v>43769</c:v>
                </c:pt>
                <c:pt idx="50">
                  <c:v>29965</c:v>
                </c:pt>
                <c:pt idx="51">
                  <c:v>28115</c:v>
                </c:pt>
                <c:pt idx="52">
                  <c:v>21942</c:v>
                </c:pt>
                <c:pt idx="53">
                  <c:v>20693</c:v>
                </c:pt>
                <c:pt idx="54">
                  <c:v>16277</c:v>
                </c:pt>
                <c:pt idx="55">
                  <c:v>14196</c:v>
                </c:pt>
                <c:pt idx="56">
                  <c:v>13375</c:v>
                </c:pt>
                <c:pt idx="57">
                  <c:v>11630</c:v>
                </c:pt>
                <c:pt idx="58">
                  <c:v>14670</c:v>
                </c:pt>
                <c:pt idx="59">
                  <c:v>14277</c:v>
                </c:pt>
                <c:pt idx="60">
                  <c:v>13375</c:v>
                </c:pt>
                <c:pt idx="61">
                  <c:v>13953</c:v>
                </c:pt>
                <c:pt idx="62">
                  <c:v>12081</c:v>
                </c:pt>
                <c:pt idx="63">
                  <c:v>16566</c:v>
                </c:pt>
                <c:pt idx="64">
                  <c:v>14693</c:v>
                </c:pt>
                <c:pt idx="65">
                  <c:v>20739</c:v>
                </c:pt>
                <c:pt idx="66">
                  <c:v>21826</c:v>
                </c:pt>
                <c:pt idx="67">
                  <c:v>26971</c:v>
                </c:pt>
                <c:pt idx="68">
                  <c:v>22924</c:v>
                </c:pt>
                <c:pt idx="69">
                  <c:v>28936</c:v>
                </c:pt>
                <c:pt idx="70">
                  <c:v>32265</c:v>
                </c:pt>
                <c:pt idx="71">
                  <c:v>29572</c:v>
                </c:pt>
                <c:pt idx="72">
                  <c:v>29306</c:v>
                </c:pt>
                <c:pt idx="73">
                  <c:v>34346</c:v>
                </c:pt>
                <c:pt idx="74">
                  <c:v>45468</c:v>
                </c:pt>
                <c:pt idx="75">
                  <c:v>43711</c:v>
                </c:pt>
                <c:pt idx="76">
                  <c:v>53896</c:v>
                </c:pt>
                <c:pt idx="77">
                  <c:v>46647</c:v>
                </c:pt>
                <c:pt idx="78">
                  <c:v>66140</c:v>
                </c:pt>
                <c:pt idx="79">
                  <c:v>76141</c:v>
                </c:pt>
                <c:pt idx="80">
                  <c:v>72580</c:v>
                </c:pt>
                <c:pt idx="81">
                  <c:v>79228</c:v>
                </c:pt>
                <c:pt idx="82">
                  <c:v>76684</c:v>
                </c:pt>
                <c:pt idx="83">
                  <c:v>81575</c:v>
                </c:pt>
                <c:pt idx="84">
                  <c:v>75297</c:v>
                </c:pt>
                <c:pt idx="85">
                  <c:v>75725</c:v>
                </c:pt>
                <c:pt idx="86">
                  <c:v>60972</c:v>
                </c:pt>
                <c:pt idx="87">
                  <c:v>64856</c:v>
                </c:pt>
                <c:pt idx="88">
                  <c:v>64440</c:v>
                </c:pt>
                <c:pt idx="89">
                  <c:v>72915</c:v>
                </c:pt>
                <c:pt idx="90">
                  <c:v>71088</c:v>
                </c:pt>
                <c:pt idx="91">
                  <c:v>58128</c:v>
                </c:pt>
                <c:pt idx="92">
                  <c:v>58868</c:v>
                </c:pt>
                <c:pt idx="93">
                  <c:v>61180</c:v>
                </c:pt>
                <c:pt idx="94">
                  <c:v>53769</c:v>
                </c:pt>
                <c:pt idx="95">
                  <c:v>67608</c:v>
                </c:pt>
                <c:pt idx="96">
                  <c:v>49387</c:v>
                </c:pt>
                <c:pt idx="97">
                  <c:v>30913</c:v>
                </c:pt>
                <c:pt idx="98">
                  <c:v>31606</c:v>
                </c:pt>
                <c:pt idx="99">
                  <c:v>27919</c:v>
                </c:pt>
                <c:pt idx="100">
                  <c:v>19306</c:v>
                </c:pt>
                <c:pt idx="101">
                  <c:v>19826</c:v>
                </c:pt>
                <c:pt idx="102">
                  <c:v>13237</c:v>
                </c:pt>
                <c:pt idx="103">
                  <c:v>14427</c:v>
                </c:pt>
                <c:pt idx="104">
                  <c:v>13110</c:v>
                </c:pt>
                <c:pt idx="105">
                  <c:v>10520</c:v>
                </c:pt>
                <c:pt idx="106">
                  <c:v>12370</c:v>
                </c:pt>
                <c:pt idx="107">
                  <c:v>9734</c:v>
                </c:pt>
                <c:pt idx="108">
                  <c:v>9063</c:v>
                </c:pt>
                <c:pt idx="109">
                  <c:v>9919</c:v>
                </c:pt>
                <c:pt idx="110">
                  <c:v>9075</c:v>
                </c:pt>
                <c:pt idx="111">
                  <c:v>9445</c:v>
                </c:pt>
                <c:pt idx="112">
                  <c:v>8971</c:v>
                </c:pt>
                <c:pt idx="113">
                  <c:v>11618</c:v>
                </c:pt>
                <c:pt idx="114">
                  <c:v>13595</c:v>
                </c:pt>
                <c:pt idx="115">
                  <c:v>14370</c:v>
                </c:pt>
                <c:pt idx="116">
                  <c:v>18358</c:v>
                </c:pt>
                <c:pt idx="117">
                  <c:v>20312</c:v>
                </c:pt>
                <c:pt idx="118">
                  <c:v>22612</c:v>
                </c:pt>
                <c:pt idx="119">
                  <c:v>24184</c:v>
                </c:pt>
                <c:pt idx="120">
                  <c:v>25341</c:v>
                </c:pt>
                <c:pt idx="121">
                  <c:v>29641</c:v>
                </c:pt>
                <c:pt idx="122">
                  <c:v>29468</c:v>
                </c:pt>
                <c:pt idx="123">
                  <c:v>32300</c:v>
                </c:pt>
                <c:pt idx="124">
                  <c:v>36000</c:v>
                </c:pt>
                <c:pt idx="125">
                  <c:v>36612</c:v>
                </c:pt>
                <c:pt idx="126">
                  <c:v>53272</c:v>
                </c:pt>
                <c:pt idx="127">
                  <c:v>47931</c:v>
                </c:pt>
                <c:pt idx="128">
                  <c:v>57376</c:v>
                </c:pt>
                <c:pt idx="129">
                  <c:v>43468</c:v>
                </c:pt>
                <c:pt idx="130">
                  <c:v>42335</c:v>
                </c:pt>
                <c:pt idx="131">
                  <c:v>42474</c:v>
                </c:pt>
                <c:pt idx="132">
                  <c:v>52624</c:v>
                </c:pt>
                <c:pt idx="133">
                  <c:v>54844</c:v>
                </c:pt>
                <c:pt idx="134">
                  <c:v>52266</c:v>
                </c:pt>
                <c:pt idx="135">
                  <c:v>46231</c:v>
                </c:pt>
                <c:pt idx="136">
                  <c:v>54255</c:v>
                </c:pt>
                <c:pt idx="137">
                  <c:v>47353</c:v>
                </c:pt>
                <c:pt idx="138">
                  <c:v>50752</c:v>
                </c:pt>
                <c:pt idx="139">
                  <c:v>39225</c:v>
                </c:pt>
                <c:pt idx="140">
                  <c:v>47133</c:v>
                </c:pt>
                <c:pt idx="141">
                  <c:v>46902</c:v>
                </c:pt>
                <c:pt idx="142">
                  <c:v>44913</c:v>
                </c:pt>
                <c:pt idx="143">
                  <c:v>25780</c:v>
                </c:pt>
                <c:pt idx="144">
                  <c:v>36127</c:v>
                </c:pt>
                <c:pt idx="145">
                  <c:v>41040</c:v>
                </c:pt>
                <c:pt idx="146">
                  <c:v>27017</c:v>
                </c:pt>
                <c:pt idx="147">
                  <c:v>28092</c:v>
                </c:pt>
                <c:pt idx="148">
                  <c:v>26150</c:v>
                </c:pt>
                <c:pt idx="149">
                  <c:v>31803</c:v>
                </c:pt>
                <c:pt idx="150">
                  <c:v>23132</c:v>
                </c:pt>
                <c:pt idx="151">
                  <c:v>15699</c:v>
                </c:pt>
                <c:pt idx="152">
                  <c:v>18531</c:v>
                </c:pt>
                <c:pt idx="153">
                  <c:v>15595</c:v>
                </c:pt>
                <c:pt idx="154">
                  <c:v>15641</c:v>
                </c:pt>
                <c:pt idx="155">
                  <c:v>14346</c:v>
                </c:pt>
                <c:pt idx="156">
                  <c:v>14890</c:v>
                </c:pt>
                <c:pt idx="157">
                  <c:v>14578</c:v>
                </c:pt>
                <c:pt idx="158">
                  <c:v>12323</c:v>
                </c:pt>
                <c:pt idx="159">
                  <c:v>11399</c:v>
                </c:pt>
                <c:pt idx="160">
                  <c:v>12185</c:v>
                </c:pt>
                <c:pt idx="161">
                  <c:v>13872</c:v>
                </c:pt>
                <c:pt idx="162">
                  <c:v>14312</c:v>
                </c:pt>
                <c:pt idx="163">
                  <c:v>17213</c:v>
                </c:pt>
                <c:pt idx="164">
                  <c:v>18381</c:v>
                </c:pt>
                <c:pt idx="165">
                  <c:v>22289</c:v>
                </c:pt>
                <c:pt idx="166">
                  <c:v>17930</c:v>
                </c:pt>
                <c:pt idx="167">
                  <c:v>20393</c:v>
                </c:pt>
                <c:pt idx="168">
                  <c:v>25861</c:v>
                </c:pt>
                <c:pt idx="169">
                  <c:v>21919</c:v>
                </c:pt>
                <c:pt idx="170">
                  <c:v>21121</c:v>
                </c:pt>
                <c:pt idx="171">
                  <c:v>20890</c:v>
                </c:pt>
                <c:pt idx="172">
                  <c:v>27734</c:v>
                </c:pt>
                <c:pt idx="173">
                  <c:v>32647</c:v>
                </c:pt>
                <c:pt idx="174">
                  <c:v>23572</c:v>
                </c:pt>
                <c:pt idx="175">
                  <c:v>25132</c:v>
                </c:pt>
                <c:pt idx="176">
                  <c:v>30335</c:v>
                </c:pt>
                <c:pt idx="177">
                  <c:v>27895</c:v>
                </c:pt>
                <c:pt idx="178">
                  <c:v>31641</c:v>
                </c:pt>
                <c:pt idx="179">
                  <c:v>27884</c:v>
                </c:pt>
                <c:pt idx="180">
                  <c:v>24069</c:v>
                </c:pt>
                <c:pt idx="181">
                  <c:v>33699</c:v>
                </c:pt>
                <c:pt idx="182">
                  <c:v>25583</c:v>
                </c:pt>
                <c:pt idx="183">
                  <c:v>25572</c:v>
                </c:pt>
                <c:pt idx="184">
                  <c:v>33109</c:v>
                </c:pt>
                <c:pt idx="185">
                  <c:v>31872</c:v>
                </c:pt>
                <c:pt idx="186">
                  <c:v>25780</c:v>
                </c:pt>
                <c:pt idx="187">
                  <c:v>34000</c:v>
                </c:pt>
                <c:pt idx="188">
                  <c:v>28127</c:v>
                </c:pt>
                <c:pt idx="189">
                  <c:v>29722</c:v>
                </c:pt>
                <c:pt idx="190">
                  <c:v>21745</c:v>
                </c:pt>
                <c:pt idx="191">
                  <c:v>28774</c:v>
                </c:pt>
                <c:pt idx="192">
                  <c:v>25768</c:v>
                </c:pt>
                <c:pt idx="193">
                  <c:v>32959</c:v>
                </c:pt>
                <c:pt idx="194">
                  <c:v>24531</c:v>
                </c:pt>
                <c:pt idx="195">
                  <c:v>20820</c:v>
                </c:pt>
                <c:pt idx="196">
                  <c:v>15445</c:v>
                </c:pt>
                <c:pt idx="197">
                  <c:v>19133</c:v>
                </c:pt>
                <c:pt idx="198">
                  <c:v>15341</c:v>
                </c:pt>
                <c:pt idx="199">
                  <c:v>15029</c:v>
                </c:pt>
                <c:pt idx="200">
                  <c:v>16716</c:v>
                </c:pt>
                <c:pt idx="201">
                  <c:v>16624</c:v>
                </c:pt>
                <c:pt idx="202">
                  <c:v>16127</c:v>
                </c:pt>
                <c:pt idx="203">
                  <c:v>15271</c:v>
                </c:pt>
                <c:pt idx="204">
                  <c:v>12208</c:v>
                </c:pt>
                <c:pt idx="205">
                  <c:v>13930</c:v>
                </c:pt>
                <c:pt idx="206">
                  <c:v>14948</c:v>
                </c:pt>
                <c:pt idx="207">
                  <c:v>14451</c:v>
                </c:pt>
                <c:pt idx="208">
                  <c:v>13156</c:v>
                </c:pt>
                <c:pt idx="209">
                  <c:v>12000</c:v>
                </c:pt>
                <c:pt idx="210">
                  <c:v>14693</c:v>
                </c:pt>
                <c:pt idx="211">
                  <c:v>11734</c:v>
                </c:pt>
                <c:pt idx="212">
                  <c:v>20219</c:v>
                </c:pt>
                <c:pt idx="213">
                  <c:v>15294</c:v>
                </c:pt>
                <c:pt idx="214">
                  <c:v>15687</c:v>
                </c:pt>
                <c:pt idx="215">
                  <c:v>11098</c:v>
                </c:pt>
                <c:pt idx="216">
                  <c:v>14185</c:v>
                </c:pt>
                <c:pt idx="217">
                  <c:v>13387</c:v>
                </c:pt>
                <c:pt idx="218">
                  <c:v>17433</c:v>
                </c:pt>
                <c:pt idx="219">
                  <c:v>17780</c:v>
                </c:pt>
                <c:pt idx="220">
                  <c:v>14057</c:v>
                </c:pt>
                <c:pt idx="221">
                  <c:v>13514</c:v>
                </c:pt>
                <c:pt idx="222">
                  <c:v>14543</c:v>
                </c:pt>
                <c:pt idx="223">
                  <c:v>15942</c:v>
                </c:pt>
                <c:pt idx="224">
                  <c:v>20069</c:v>
                </c:pt>
                <c:pt idx="225">
                  <c:v>20242</c:v>
                </c:pt>
                <c:pt idx="226">
                  <c:v>11618</c:v>
                </c:pt>
                <c:pt idx="227">
                  <c:v>11029</c:v>
                </c:pt>
                <c:pt idx="228">
                  <c:v>15005</c:v>
                </c:pt>
                <c:pt idx="229">
                  <c:v>15352</c:v>
                </c:pt>
                <c:pt idx="230">
                  <c:v>13537</c:v>
                </c:pt>
                <c:pt idx="231">
                  <c:v>10774</c:v>
                </c:pt>
                <c:pt idx="232">
                  <c:v>11306</c:v>
                </c:pt>
                <c:pt idx="233">
                  <c:v>13792</c:v>
                </c:pt>
                <c:pt idx="234">
                  <c:v>15445</c:v>
                </c:pt>
                <c:pt idx="235">
                  <c:v>14612</c:v>
                </c:pt>
                <c:pt idx="236">
                  <c:v>10821</c:v>
                </c:pt>
                <c:pt idx="237">
                  <c:v>12173</c:v>
                </c:pt>
                <c:pt idx="238">
                  <c:v>16774</c:v>
                </c:pt>
                <c:pt idx="239">
                  <c:v>18370</c:v>
                </c:pt>
                <c:pt idx="240">
                  <c:v>17653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172-F945-A599-FF6875EC712A}"/>
            </c:ext>
          </c:extLst>
        </c:ser>
        <c:ser>
          <c:idx val="6"/>
          <c:order val="6"/>
          <c:tx>
            <c:strRef>
              <c:f>'Wells 5'!$AG$2</c:f>
              <c:strCache>
                <c:ptCount val="1"/>
                <c:pt idx="0">
                  <c:v>A07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5'!$AG$3:$AG$243</c:f>
              <c:numCache>
                <c:formatCode>General</c:formatCode>
                <c:ptCount val="241"/>
                <c:pt idx="0">
                  <c:v>56891</c:v>
                </c:pt>
                <c:pt idx="1">
                  <c:v>24913</c:v>
                </c:pt>
                <c:pt idx="2">
                  <c:v>22658</c:v>
                </c:pt>
                <c:pt idx="3">
                  <c:v>21630</c:v>
                </c:pt>
                <c:pt idx="4">
                  <c:v>21722</c:v>
                </c:pt>
                <c:pt idx="5">
                  <c:v>24427</c:v>
                </c:pt>
                <c:pt idx="6">
                  <c:v>27479</c:v>
                </c:pt>
                <c:pt idx="7">
                  <c:v>41248</c:v>
                </c:pt>
                <c:pt idx="8">
                  <c:v>37526</c:v>
                </c:pt>
                <c:pt idx="9">
                  <c:v>48728</c:v>
                </c:pt>
                <c:pt idx="10">
                  <c:v>55075</c:v>
                </c:pt>
                <c:pt idx="11">
                  <c:v>60486</c:v>
                </c:pt>
                <c:pt idx="12">
                  <c:v>70753</c:v>
                </c:pt>
                <c:pt idx="13">
                  <c:v>67307</c:v>
                </c:pt>
                <c:pt idx="14">
                  <c:v>75794</c:v>
                </c:pt>
                <c:pt idx="15">
                  <c:v>80523</c:v>
                </c:pt>
                <c:pt idx="16">
                  <c:v>74684</c:v>
                </c:pt>
                <c:pt idx="17">
                  <c:v>89899</c:v>
                </c:pt>
                <c:pt idx="18">
                  <c:v>83980</c:v>
                </c:pt>
                <c:pt idx="19">
                  <c:v>85240</c:v>
                </c:pt>
                <c:pt idx="20">
                  <c:v>94467</c:v>
                </c:pt>
                <c:pt idx="21">
                  <c:v>103485</c:v>
                </c:pt>
                <c:pt idx="22">
                  <c:v>95738</c:v>
                </c:pt>
                <c:pt idx="23">
                  <c:v>87448</c:v>
                </c:pt>
                <c:pt idx="24">
                  <c:v>111197</c:v>
                </c:pt>
                <c:pt idx="25">
                  <c:v>113868</c:v>
                </c:pt>
                <c:pt idx="26">
                  <c:v>125339</c:v>
                </c:pt>
                <c:pt idx="27">
                  <c:v>133398</c:v>
                </c:pt>
                <c:pt idx="28">
                  <c:v>138324</c:v>
                </c:pt>
                <c:pt idx="29">
                  <c:v>146766</c:v>
                </c:pt>
                <c:pt idx="30">
                  <c:v>155669</c:v>
                </c:pt>
                <c:pt idx="31">
                  <c:v>151275</c:v>
                </c:pt>
                <c:pt idx="32">
                  <c:v>142603</c:v>
                </c:pt>
                <c:pt idx="33">
                  <c:v>157069</c:v>
                </c:pt>
                <c:pt idx="34">
                  <c:v>162226</c:v>
                </c:pt>
                <c:pt idx="35">
                  <c:v>151067</c:v>
                </c:pt>
                <c:pt idx="36">
                  <c:v>144372</c:v>
                </c:pt>
                <c:pt idx="37">
                  <c:v>172738</c:v>
                </c:pt>
                <c:pt idx="38">
                  <c:v>160989</c:v>
                </c:pt>
                <c:pt idx="39">
                  <c:v>154849</c:v>
                </c:pt>
                <c:pt idx="40">
                  <c:v>138000</c:v>
                </c:pt>
                <c:pt idx="41">
                  <c:v>123720</c:v>
                </c:pt>
                <c:pt idx="42">
                  <c:v>126958</c:v>
                </c:pt>
                <c:pt idx="43">
                  <c:v>115626</c:v>
                </c:pt>
                <c:pt idx="44">
                  <c:v>109983</c:v>
                </c:pt>
                <c:pt idx="45">
                  <c:v>88292</c:v>
                </c:pt>
                <c:pt idx="46">
                  <c:v>101439</c:v>
                </c:pt>
                <c:pt idx="47">
                  <c:v>83459</c:v>
                </c:pt>
                <c:pt idx="48">
                  <c:v>93530</c:v>
                </c:pt>
                <c:pt idx="49">
                  <c:v>64406</c:v>
                </c:pt>
                <c:pt idx="50">
                  <c:v>48670</c:v>
                </c:pt>
                <c:pt idx="51">
                  <c:v>45272</c:v>
                </c:pt>
                <c:pt idx="52">
                  <c:v>41815</c:v>
                </c:pt>
                <c:pt idx="53">
                  <c:v>42046</c:v>
                </c:pt>
                <c:pt idx="54">
                  <c:v>37237</c:v>
                </c:pt>
                <c:pt idx="55">
                  <c:v>29398</c:v>
                </c:pt>
                <c:pt idx="56">
                  <c:v>28208</c:v>
                </c:pt>
                <c:pt idx="57">
                  <c:v>29202</c:v>
                </c:pt>
                <c:pt idx="58">
                  <c:v>25398</c:v>
                </c:pt>
                <c:pt idx="59">
                  <c:v>27838</c:v>
                </c:pt>
                <c:pt idx="60">
                  <c:v>30855</c:v>
                </c:pt>
                <c:pt idx="61">
                  <c:v>26728</c:v>
                </c:pt>
                <c:pt idx="62">
                  <c:v>29445</c:v>
                </c:pt>
                <c:pt idx="63">
                  <c:v>32531</c:v>
                </c:pt>
                <c:pt idx="64">
                  <c:v>33687</c:v>
                </c:pt>
                <c:pt idx="65">
                  <c:v>36254</c:v>
                </c:pt>
                <c:pt idx="66">
                  <c:v>36265</c:v>
                </c:pt>
                <c:pt idx="67">
                  <c:v>44243</c:v>
                </c:pt>
                <c:pt idx="68">
                  <c:v>48046</c:v>
                </c:pt>
                <c:pt idx="69">
                  <c:v>44219</c:v>
                </c:pt>
                <c:pt idx="70">
                  <c:v>47457</c:v>
                </c:pt>
                <c:pt idx="71">
                  <c:v>47364</c:v>
                </c:pt>
                <c:pt idx="72">
                  <c:v>43456</c:v>
                </c:pt>
                <c:pt idx="73">
                  <c:v>68452</c:v>
                </c:pt>
                <c:pt idx="74">
                  <c:v>92270</c:v>
                </c:pt>
                <c:pt idx="75">
                  <c:v>103196</c:v>
                </c:pt>
                <c:pt idx="76">
                  <c:v>107925</c:v>
                </c:pt>
                <c:pt idx="77">
                  <c:v>111359</c:v>
                </c:pt>
                <c:pt idx="78">
                  <c:v>99820</c:v>
                </c:pt>
                <c:pt idx="79">
                  <c:v>127883</c:v>
                </c:pt>
                <c:pt idx="80">
                  <c:v>147818</c:v>
                </c:pt>
                <c:pt idx="81">
                  <c:v>138185</c:v>
                </c:pt>
                <c:pt idx="82">
                  <c:v>136289</c:v>
                </c:pt>
                <c:pt idx="83">
                  <c:v>120899</c:v>
                </c:pt>
                <c:pt idx="84">
                  <c:v>136497</c:v>
                </c:pt>
                <c:pt idx="85">
                  <c:v>144465</c:v>
                </c:pt>
                <c:pt idx="86">
                  <c:v>105185</c:v>
                </c:pt>
                <c:pt idx="87">
                  <c:v>135075</c:v>
                </c:pt>
                <c:pt idx="88">
                  <c:v>112955</c:v>
                </c:pt>
                <c:pt idx="89">
                  <c:v>100410</c:v>
                </c:pt>
                <c:pt idx="90">
                  <c:v>73447</c:v>
                </c:pt>
                <c:pt idx="91">
                  <c:v>109486</c:v>
                </c:pt>
                <c:pt idx="92">
                  <c:v>94073</c:v>
                </c:pt>
                <c:pt idx="93">
                  <c:v>90755</c:v>
                </c:pt>
                <c:pt idx="94">
                  <c:v>79551</c:v>
                </c:pt>
                <c:pt idx="95">
                  <c:v>73146</c:v>
                </c:pt>
                <c:pt idx="96">
                  <c:v>76823</c:v>
                </c:pt>
                <c:pt idx="97">
                  <c:v>46728</c:v>
                </c:pt>
                <c:pt idx="98">
                  <c:v>40531</c:v>
                </c:pt>
                <c:pt idx="99">
                  <c:v>35872</c:v>
                </c:pt>
                <c:pt idx="100">
                  <c:v>38948</c:v>
                </c:pt>
                <c:pt idx="101">
                  <c:v>29849</c:v>
                </c:pt>
                <c:pt idx="102">
                  <c:v>28728</c:v>
                </c:pt>
                <c:pt idx="103">
                  <c:v>26242</c:v>
                </c:pt>
                <c:pt idx="104">
                  <c:v>25653</c:v>
                </c:pt>
                <c:pt idx="105">
                  <c:v>24219</c:v>
                </c:pt>
                <c:pt idx="106">
                  <c:v>19618</c:v>
                </c:pt>
                <c:pt idx="107">
                  <c:v>18578</c:v>
                </c:pt>
                <c:pt idx="108">
                  <c:v>22508</c:v>
                </c:pt>
                <c:pt idx="109">
                  <c:v>22335</c:v>
                </c:pt>
                <c:pt idx="110">
                  <c:v>20578</c:v>
                </c:pt>
                <c:pt idx="111">
                  <c:v>18948</c:v>
                </c:pt>
                <c:pt idx="112">
                  <c:v>20913</c:v>
                </c:pt>
                <c:pt idx="113">
                  <c:v>21306</c:v>
                </c:pt>
                <c:pt idx="114">
                  <c:v>23202</c:v>
                </c:pt>
                <c:pt idx="115">
                  <c:v>24762</c:v>
                </c:pt>
                <c:pt idx="116">
                  <c:v>29710</c:v>
                </c:pt>
                <c:pt idx="117">
                  <c:v>28739</c:v>
                </c:pt>
                <c:pt idx="118">
                  <c:v>31895</c:v>
                </c:pt>
                <c:pt idx="119">
                  <c:v>35317</c:v>
                </c:pt>
                <c:pt idx="120">
                  <c:v>40832</c:v>
                </c:pt>
                <c:pt idx="121">
                  <c:v>48485</c:v>
                </c:pt>
                <c:pt idx="122">
                  <c:v>63122</c:v>
                </c:pt>
                <c:pt idx="123">
                  <c:v>55758</c:v>
                </c:pt>
                <c:pt idx="124">
                  <c:v>54474</c:v>
                </c:pt>
                <c:pt idx="125">
                  <c:v>72545</c:v>
                </c:pt>
                <c:pt idx="126">
                  <c:v>70001</c:v>
                </c:pt>
                <c:pt idx="127">
                  <c:v>56729</c:v>
                </c:pt>
                <c:pt idx="128">
                  <c:v>88061</c:v>
                </c:pt>
                <c:pt idx="129">
                  <c:v>84766</c:v>
                </c:pt>
                <c:pt idx="130">
                  <c:v>85957</c:v>
                </c:pt>
                <c:pt idx="131">
                  <c:v>91368</c:v>
                </c:pt>
                <c:pt idx="132">
                  <c:v>94374</c:v>
                </c:pt>
                <c:pt idx="133">
                  <c:v>87749</c:v>
                </c:pt>
                <c:pt idx="134">
                  <c:v>89587</c:v>
                </c:pt>
                <c:pt idx="135">
                  <c:v>83563</c:v>
                </c:pt>
                <c:pt idx="136">
                  <c:v>61504</c:v>
                </c:pt>
                <c:pt idx="137">
                  <c:v>61515</c:v>
                </c:pt>
                <c:pt idx="138">
                  <c:v>73007</c:v>
                </c:pt>
                <c:pt idx="139">
                  <c:v>76707</c:v>
                </c:pt>
                <c:pt idx="140">
                  <c:v>71111</c:v>
                </c:pt>
                <c:pt idx="141">
                  <c:v>65469</c:v>
                </c:pt>
                <c:pt idx="142">
                  <c:v>68036</c:v>
                </c:pt>
                <c:pt idx="143">
                  <c:v>65273</c:v>
                </c:pt>
                <c:pt idx="144">
                  <c:v>53330</c:v>
                </c:pt>
                <c:pt idx="145">
                  <c:v>49896</c:v>
                </c:pt>
                <c:pt idx="146">
                  <c:v>48324</c:v>
                </c:pt>
                <c:pt idx="147">
                  <c:v>45572</c:v>
                </c:pt>
                <c:pt idx="148">
                  <c:v>37237</c:v>
                </c:pt>
                <c:pt idx="149">
                  <c:v>32971</c:v>
                </c:pt>
                <c:pt idx="150">
                  <c:v>40289</c:v>
                </c:pt>
                <c:pt idx="151">
                  <c:v>29780</c:v>
                </c:pt>
                <c:pt idx="152">
                  <c:v>25167</c:v>
                </c:pt>
                <c:pt idx="153">
                  <c:v>15572</c:v>
                </c:pt>
                <c:pt idx="154">
                  <c:v>34196</c:v>
                </c:pt>
                <c:pt idx="155">
                  <c:v>21421</c:v>
                </c:pt>
                <c:pt idx="156">
                  <c:v>21017</c:v>
                </c:pt>
                <c:pt idx="157">
                  <c:v>24173</c:v>
                </c:pt>
                <c:pt idx="158">
                  <c:v>24670</c:v>
                </c:pt>
                <c:pt idx="159">
                  <c:v>22369</c:v>
                </c:pt>
                <c:pt idx="160">
                  <c:v>25387</c:v>
                </c:pt>
                <c:pt idx="161">
                  <c:v>21375</c:v>
                </c:pt>
                <c:pt idx="162">
                  <c:v>27364</c:v>
                </c:pt>
                <c:pt idx="163">
                  <c:v>25213</c:v>
                </c:pt>
                <c:pt idx="164">
                  <c:v>27468</c:v>
                </c:pt>
                <c:pt idx="165">
                  <c:v>33190</c:v>
                </c:pt>
                <c:pt idx="166">
                  <c:v>29745</c:v>
                </c:pt>
                <c:pt idx="167">
                  <c:v>28092</c:v>
                </c:pt>
                <c:pt idx="168">
                  <c:v>28670</c:v>
                </c:pt>
                <c:pt idx="169">
                  <c:v>27040</c:v>
                </c:pt>
                <c:pt idx="170">
                  <c:v>33040</c:v>
                </c:pt>
                <c:pt idx="171">
                  <c:v>34254</c:v>
                </c:pt>
                <c:pt idx="172">
                  <c:v>27965</c:v>
                </c:pt>
                <c:pt idx="173">
                  <c:v>37306</c:v>
                </c:pt>
                <c:pt idx="174">
                  <c:v>38647</c:v>
                </c:pt>
                <c:pt idx="175">
                  <c:v>39942</c:v>
                </c:pt>
                <c:pt idx="176">
                  <c:v>43653</c:v>
                </c:pt>
                <c:pt idx="177">
                  <c:v>42081</c:v>
                </c:pt>
                <c:pt idx="178">
                  <c:v>35641</c:v>
                </c:pt>
                <c:pt idx="179">
                  <c:v>33063</c:v>
                </c:pt>
                <c:pt idx="180">
                  <c:v>46416</c:v>
                </c:pt>
                <c:pt idx="181">
                  <c:v>45491</c:v>
                </c:pt>
                <c:pt idx="182">
                  <c:v>39641</c:v>
                </c:pt>
                <c:pt idx="183">
                  <c:v>38289</c:v>
                </c:pt>
                <c:pt idx="184">
                  <c:v>41445</c:v>
                </c:pt>
                <c:pt idx="185">
                  <c:v>41884</c:v>
                </c:pt>
                <c:pt idx="186">
                  <c:v>43387</c:v>
                </c:pt>
                <c:pt idx="187">
                  <c:v>40520</c:v>
                </c:pt>
                <c:pt idx="188">
                  <c:v>34809</c:v>
                </c:pt>
                <c:pt idx="189">
                  <c:v>40578</c:v>
                </c:pt>
                <c:pt idx="190">
                  <c:v>34763</c:v>
                </c:pt>
                <c:pt idx="191">
                  <c:v>35953</c:v>
                </c:pt>
                <c:pt idx="192">
                  <c:v>42716</c:v>
                </c:pt>
                <c:pt idx="193">
                  <c:v>38092</c:v>
                </c:pt>
                <c:pt idx="194">
                  <c:v>27676</c:v>
                </c:pt>
                <c:pt idx="195">
                  <c:v>28820</c:v>
                </c:pt>
                <c:pt idx="196">
                  <c:v>29965</c:v>
                </c:pt>
                <c:pt idx="197">
                  <c:v>30023</c:v>
                </c:pt>
                <c:pt idx="198">
                  <c:v>24936</c:v>
                </c:pt>
                <c:pt idx="199">
                  <c:v>26913</c:v>
                </c:pt>
                <c:pt idx="200">
                  <c:v>23722</c:v>
                </c:pt>
                <c:pt idx="201">
                  <c:v>29757</c:v>
                </c:pt>
                <c:pt idx="202">
                  <c:v>21803</c:v>
                </c:pt>
                <c:pt idx="203">
                  <c:v>27687</c:v>
                </c:pt>
                <c:pt idx="204">
                  <c:v>22658</c:v>
                </c:pt>
                <c:pt idx="205">
                  <c:v>21132</c:v>
                </c:pt>
                <c:pt idx="206">
                  <c:v>17283</c:v>
                </c:pt>
                <c:pt idx="207">
                  <c:v>22346</c:v>
                </c:pt>
                <c:pt idx="208">
                  <c:v>23317</c:v>
                </c:pt>
                <c:pt idx="209">
                  <c:v>28323</c:v>
                </c:pt>
                <c:pt idx="210">
                  <c:v>22115</c:v>
                </c:pt>
                <c:pt idx="211">
                  <c:v>22820</c:v>
                </c:pt>
                <c:pt idx="212">
                  <c:v>27699</c:v>
                </c:pt>
                <c:pt idx="213">
                  <c:v>25468</c:v>
                </c:pt>
                <c:pt idx="214">
                  <c:v>22184</c:v>
                </c:pt>
                <c:pt idx="215">
                  <c:v>22150</c:v>
                </c:pt>
                <c:pt idx="216">
                  <c:v>23514</c:v>
                </c:pt>
                <c:pt idx="217">
                  <c:v>25676</c:v>
                </c:pt>
                <c:pt idx="218">
                  <c:v>21757</c:v>
                </c:pt>
                <c:pt idx="219">
                  <c:v>26739</c:v>
                </c:pt>
                <c:pt idx="220">
                  <c:v>24485</c:v>
                </c:pt>
                <c:pt idx="221">
                  <c:v>22034</c:v>
                </c:pt>
                <c:pt idx="222">
                  <c:v>25329</c:v>
                </c:pt>
                <c:pt idx="223">
                  <c:v>23815</c:v>
                </c:pt>
                <c:pt idx="224">
                  <c:v>23468</c:v>
                </c:pt>
                <c:pt idx="225">
                  <c:v>22485</c:v>
                </c:pt>
                <c:pt idx="226">
                  <c:v>30404</c:v>
                </c:pt>
                <c:pt idx="227">
                  <c:v>23549</c:v>
                </c:pt>
                <c:pt idx="228">
                  <c:v>28462</c:v>
                </c:pt>
                <c:pt idx="229">
                  <c:v>26346</c:v>
                </c:pt>
                <c:pt idx="230">
                  <c:v>24971</c:v>
                </c:pt>
                <c:pt idx="231">
                  <c:v>21132</c:v>
                </c:pt>
                <c:pt idx="232">
                  <c:v>19306</c:v>
                </c:pt>
                <c:pt idx="233">
                  <c:v>22716</c:v>
                </c:pt>
                <c:pt idx="234">
                  <c:v>25768</c:v>
                </c:pt>
                <c:pt idx="235">
                  <c:v>22728</c:v>
                </c:pt>
                <c:pt idx="236">
                  <c:v>22635</c:v>
                </c:pt>
                <c:pt idx="237">
                  <c:v>19965</c:v>
                </c:pt>
                <c:pt idx="238">
                  <c:v>19606</c:v>
                </c:pt>
                <c:pt idx="239">
                  <c:v>16462</c:v>
                </c:pt>
                <c:pt idx="240">
                  <c:v>21352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172-F945-A599-FF6875EC712A}"/>
            </c:ext>
          </c:extLst>
        </c:ser>
        <c:ser>
          <c:idx val="7"/>
          <c:order val="7"/>
          <c:tx>
            <c:strRef>
              <c:f>'Wells 5'!$AH$2</c:f>
              <c:strCache>
                <c:ptCount val="1"/>
                <c:pt idx="0">
                  <c:v>A08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5'!$AH$3:$AH$243</c:f>
              <c:numCache>
                <c:formatCode>General</c:formatCode>
                <c:ptCount val="241"/>
                <c:pt idx="0">
                  <c:v>20797</c:v>
                </c:pt>
                <c:pt idx="1">
                  <c:v>32046</c:v>
                </c:pt>
                <c:pt idx="2">
                  <c:v>20763</c:v>
                </c:pt>
                <c:pt idx="3">
                  <c:v>19398</c:v>
                </c:pt>
                <c:pt idx="4">
                  <c:v>18635</c:v>
                </c:pt>
                <c:pt idx="5">
                  <c:v>20289</c:v>
                </c:pt>
                <c:pt idx="6">
                  <c:v>30312</c:v>
                </c:pt>
                <c:pt idx="7">
                  <c:v>30809</c:v>
                </c:pt>
                <c:pt idx="8">
                  <c:v>37341</c:v>
                </c:pt>
                <c:pt idx="9">
                  <c:v>36751</c:v>
                </c:pt>
                <c:pt idx="10">
                  <c:v>43803</c:v>
                </c:pt>
                <c:pt idx="11">
                  <c:v>48150</c:v>
                </c:pt>
                <c:pt idx="12">
                  <c:v>55850</c:v>
                </c:pt>
                <c:pt idx="13">
                  <c:v>58417</c:v>
                </c:pt>
                <c:pt idx="14">
                  <c:v>64475</c:v>
                </c:pt>
                <c:pt idx="15">
                  <c:v>63654</c:v>
                </c:pt>
                <c:pt idx="16">
                  <c:v>76256</c:v>
                </c:pt>
                <c:pt idx="17">
                  <c:v>83390</c:v>
                </c:pt>
                <c:pt idx="18">
                  <c:v>76592</c:v>
                </c:pt>
                <c:pt idx="19">
                  <c:v>90443</c:v>
                </c:pt>
                <c:pt idx="20">
                  <c:v>81320</c:v>
                </c:pt>
                <c:pt idx="21">
                  <c:v>87379</c:v>
                </c:pt>
                <c:pt idx="22">
                  <c:v>90212</c:v>
                </c:pt>
                <c:pt idx="23">
                  <c:v>90570</c:v>
                </c:pt>
                <c:pt idx="24">
                  <c:v>96236</c:v>
                </c:pt>
                <c:pt idx="25">
                  <c:v>120621</c:v>
                </c:pt>
                <c:pt idx="26">
                  <c:v>112030</c:v>
                </c:pt>
                <c:pt idx="27">
                  <c:v>148327</c:v>
                </c:pt>
                <c:pt idx="28">
                  <c:v>118019</c:v>
                </c:pt>
                <c:pt idx="29">
                  <c:v>139458</c:v>
                </c:pt>
                <c:pt idx="30">
                  <c:v>166297</c:v>
                </c:pt>
                <c:pt idx="31">
                  <c:v>153160</c:v>
                </c:pt>
                <c:pt idx="32">
                  <c:v>164932</c:v>
                </c:pt>
                <c:pt idx="33">
                  <c:v>171420</c:v>
                </c:pt>
                <c:pt idx="34">
                  <c:v>174276</c:v>
                </c:pt>
                <c:pt idx="35">
                  <c:v>158167</c:v>
                </c:pt>
                <c:pt idx="36">
                  <c:v>157023</c:v>
                </c:pt>
                <c:pt idx="37">
                  <c:v>155554</c:v>
                </c:pt>
                <c:pt idx="38">
                  <c:v>141331</c:v>
                </c:pt>
                <c:pt idx="39">
                  <c:v>143158</c:v>
                </c:pt>
                <c:pt idx="40">
                  <c:v>137827</c:v>
                </c:pt>
                <c:pt idx="41">
                  <c:v>125154</c:v>
                </c:pt>
                <c:pt idx="42">
                  <c:v>135283</c:v>
                </c:pt>
                <c:pt idx="43">
                  <c:v>136636</c:v>
                </c:pt>
                <c:pt idx="44">
                  <c:v>96860</c:v>
                </c:pt>
                <c:pt idx="45">
                  <c:v>90628</c:v>
                </c:pt>
                <c:pt idx="46">
                  <c:v>105139</c:v>
                </c:pt>
                <c:pt idx="47">
                  <c:v>90050</c:v>
                </c:pt>
                <c:pt idx="48">
                  <c:v>81621</c:v>
                </c:pt>
                <c:pt idx="49">
                  <c:v>65932</c:v>
                </c:pt>
                <c:pt idx="50">
                  <c:v>53503</c:v>
                </c:pt>
                <c:pt idx="51">
                  <c:v>44821</c:v>
                </c:pt>
                <c:pt idx="52">
                  <c:v>44636</c:v>
                </c:pt>
                <c:pt idx="53">
                  <c:v>41433</c:v>
                </c:pt>
                <c:pt idx="54">
                  <c:v>33849</c:v>
                </c:pt>
                <c:pt idx="55">
                  <c:v>30011</c:v>
                </c:pt>
                <c:pt idx="56">
                  <c:v>31722</c:v>
                </c:pt>
                <c:pt idx="57">
                  <c:v>27468</c:v>
                </c:pt>
                <c:pt idx="58">
                  <c:v>26369</c:v>
                </c:pt>
                <c:pt idx="59">
                  <c:v>27849</c:v>
                </c:pt>
                <c:pt idx="60">
                  <c:v>31410</c:v>
                </c:pt>
                <c:pt idx="61">
                  <c:v>29583</c:v>
                </c:pt>
                <c:pt idx="62">
                  <c:v>32913</c:v>
                </c:pt>
                <c:pt idx="63">
                  <c:v>33780</c:v>
                </c:pt>
                <c:pt idx="64">
                  <c:v>37086</c:v>
                </c:pt>
                <c:pt idx="65">
                  <c:v>37422</c:v>
                </c:pt>
                <c:pt idx="66">
                  <c:v>40751</c:v>
                </c:pt>
                <c:pt idx="67">
                  <c:v>43248</c:v>
                </c:pt>
                <c:pt idx="68">
                  <c:v>49584</c:v>
                </c:pt>
                <c:pt idx="69">
                  <c:v>50301</c:v>
                </c:pt>
                <c:pt idx="70">
                  <c:v>53376</c:v>
                </c:pt>
                <c:pt idx="71">
                  <c:v>55469</c:v>
                </c:pt>
                <c:pt idx="72">
                  <c:v>45029</c:v>
                </c:pt>
                <c:pt idx="73">
                  <c:v>48936</c:v>
                </c:pt>
                <c:pt idx="74">
                  <c:v>79158</c:v>
                </c:pt>
                <c:pt idx="75">
                  <c:v>98051</c:v>
                </c:pt>
                <c:pt idx="76">
                  <c:v>83332</c:v>
                </c:pt>
                <c:pt idx="77">
                  <c:v>97218</c:v>
                </c:pt>
                <c:pt idx="78">
                  <c:v>98606</c:v>
                </c:pt>
                <c:pt idx="79">
                  <c:v>109475</c:v>
                </c:pt>
                <c:pt idx="80">
                  <c:v>107521</c:v>
                </c:pt>
                <c:pt idx="81">
                  <c:v>117395</c:v>
                </c:pt>
                <c:pt idx="82">
                  <c:v>110481</c:v>
                </c:pt>
                <c:pt idx="83">
                  <c:v>123396</c:v>
                </c:pt>
                <c:pt idx="84">
                  <c:v>92848</c:v>
                </c:pt>
                <c:pt idx="85">
                  <c:v>122749</c:v>
                </c:pt>
                <c:pt idx="86">
                  <c:v>119765</c:v>
                </c:pt>
                <c:pt idx="87">
                  <c:v>118979</c:v>
                </c:pt>
                <c:pt idx="88">
                  <c:v>107844</c:v>
                </c:pt>
                <c:pt idx="89">
                  <c:v>96051</c:v>
                </c:pt>
                <c:pt idx="90">
                  <c:v>105081</c:v>
                </c:pt>
                <c:pt idx="91">
                  <c:v>104214</c:v>
                </c:pt>
                <c:pt idx="92">
                  <c:v>95553</c:v>
                </c:pt>
                <c:pt idx="93">
                  <c:v>109162</c:v>
                </c:pt>
                <c:pt idx="94">
                  <c:v>99739</c:v>
                </c:pt>
                <c:pt idx="95">
                  <c:v>60313</c:v>
                </c:pt>
                <c:pt idx="96">
                  <c:v>67146</c:v>
                </c:pt>
                <c:pt idx="97">
                  <c:v>37468</c:v>
                </c:pt>
                <c:pt idx="98">
                  <c:v>40994</c:v>
                </c:pt>
                <c:pt idx="99">
                  <c:v>30231</c:v>
                </c:pt>
                <c:pt idx="100">
                  <c:v>27491</c:v>
                </c:pt>
                <c:pt idx="101">
                  <c:v>30554</c:v>
                </c:pt>
                <c:pt idx="102">
                  <c:v>31653</c:v>
                </c:pt>
                <c:pt idx="103">
                  <c:v>26508</c:v>
                </c:pt>
                <c:pt idx="104">
                  <c:v>24578</c:v>
                </c:pt>
                <c:pt idx="105">
                  <c:v>23410</c:v>
                </c:pt>
                <c:pt idx="106">
                  <c:v>21410</c:v>
                </c:pt>
                <c:pt idx="107">
                  <c:v>19734</c:v>
                </c:pt>
                <c:pt idx="108">
                  <c:v>19676</c:v>
                </c:pt>
                <c:pt idx="109">
                  <c:v>16046</c:v>
                </c:pt>
                <c:pt idx="110">
                  <c:v>19872</c:v>
                </c:pt>
                <c:pt idx="111">
                  <c:v>19930</c:v>
                </c:pt>
                <c:pt idx="112">
                  <c:v>23907</c:v>
                </c:pt>
                <c:pt idx="113">
                  <c:v>24265</c:v>
                </c:pt>
                <c:pt idx="114">
                  <c:v>27976</c:v>
                </c:pt>
                <c:pt idx="115">
                  <c:v>25884</c:v>
                </c:pt>
                <c:pt idx="116">
                  <c:v>28901</c:v>
                </c:pt>
                <c:pt idx="117">
                  <c:v>34092</c:v>
                </c:pt>
                <c:pt idx="118">
                  <c:v>34832</c:v>
                </c:pt>
                <c:pt idx="119">
                  <c:v>44428</c:v>
                </c:pt>
                <c:pt idx="120">
                  <c:v>44878</c:v>
                </c:pt>
                <c:pt idx="121">
                  <c:v>56278</c:v>
                </c:pt>
                <c:pt idx="122">
                  <c:v>50925</c:v>
                </c:pt>
                <c:pt idx="123">
                  <c:v>54035</c:v>
                </c:pt>
                <c:pt idx="124">
                  <c:v>50590</c:v>
                </c:pt>
                <c:pt idx="125">
                  <c:v>57180</c:v>
                </c:pt>
                <c:pt idx="126">
                  <c:v>73146</c:v>
                </c:pt>
                <c:pt idx="127">
                  <c:v>97669</c:v>
                </c:pt>
                <c:pt idx="128">
                  <c:v>80927</c:v>
                </c:pt>
                <c:pt idx="129">
                  <c:v>78407</c:v>
                </c:pt>
                <c:pt idx="130">
                  <c:v>75123</c:v>
                </c:pt>
                <c:pt idx="131">
                  <c:v>92119</c:v>
                </c:pt>
                <c:pt idx="132">
                  <c:v>86662</c:v>
                </c:pt>
                <c:pt idx="133">
                  <c:v>99739</c:v>
                </c:pt>
                <c:pt idx="134">
                  <c:v>83506</c:v>
                </c:pt>
                <c:pt idx="135">
                  <c:v>77378</c:v>
                </c:pt>
                <c:pt idx="136">
                  <c:v>91877</c:v>
                </c:pt>
                <c:pt idx="137">
                  <c:v>98167</c:v>
                </c:pt>
                <c:pt idx="138">
                  <c:v>84731</c:v>
                </c:pt>
                <c:pt idx="139">
                  <c:v>96825</c:v>
                </c:pt>
                <c:pt idx="140">
                  <c:v>75967</c:v>
                </c:pt>
                <c:pt idx="141">
                  <c:v>80950</c:v>
                </c:pt>
                <c:pt idx="142">
                  <c:v>58047</c:v>
                </c:pt>
                <c:pt idx="143">
                  <c:v>45745</c:v>
                </c:pt>
                <c:pt idx="144">
                  <c:v>49584</c:v>
                </c:pt>
                <c:pt idx="145">
                  <c:v>45514</c:v>
                </c:pt>
                <c:pt idx="146">
                  <c:v>54532</c:v>
                </c:pt>
                <c:pt idx="147">
                  <c:v>51572</c:v>
                </c:pt>
                <c:pt idx="148">
                  <c:v>57249</c:v>
                </c:pt>
                <c:pt idx="149">
                  <c:v>51214</c:v>
                </c:pt>
                <c:pt idx="150">
                  <c:v>36878</c:v>
                </c:pt>
                <c:pt idx="151">
                  <c:v>33410</c:v>
                </c:pt>
                <c:pt idx="152">
                  <c:v>32843</c:v>
                </c:pt>
                <c:pt idx="153">
                  <c:v>29999</c:v>
                </c:pt>
                <c:pt idx="154">
                  <c:v>26381</c:v>
                </c:pt>
                <c:pt idx="155">
                  <c:v>34924</c:v>
                </c:pt>
                <c:pt idx="156">
                  <c:v>28057</c:v>
                </c:pt>
                <c:pt idx="157">
                  <c:v>27456</c:v>
                </c:pt>
                <c:pt idx="158">
                  <c:v>24867</c:v>
                </c:pt>
                <c:pt idx="159">
                  <c:v>23479</c:v>
                </c:pt>
                <c:pt idx="160">
                  <c:v>27919</c:v>
                </c:pt>
                <c:pt idx="161">
                  <c:v>26115</c:v>
                </c:pt>
                <c:pt idx="162">
                  <c:v>24682</c:v>
                </c:pt>
                <c:pt idx="163">
                  <c:v>25872</c:v>
                </c:pt>
                <c:pt idx="164">
                  <c:v>29549</c:v>
                </c:pt>
                <c:pt idx="165">
                  <c:v>33144</c:v>
                </c:pt>
                <c:pt idx="166">
                  <c:v>36427</c:v>
                </c:pt>
                <c:pt idx="167">
                  <c:v>29595</c:v>
                </c:pt>
                <c:pt idx="168">
                  <c:v>29121</c:v>
                </c:pt>
                <c:pt idx="169">
                  <c:v>29387</c:v>
                </c:pt>
                <c:pt idx="170">
                  <c:v>23341</c:v>
                </c:pt>
                <c:pt idx="171">
                  <c:v>31745</c:v>
                </c:pt>
                <c:pt idx="172">
                  <c:v>31919</c:v>
                </c:pt>
                <c:pt idx="173">
                  <c:v>30867</c:v>
                </c:pt>
                <c:pt idx="174">
                  <c:v>31676</c:v>
                </c:pt>
                <c:pt idx="175">
                  <c:v>51804</c:v>
                </c:pt>
                <c:pt idx="176">
                  <c:v>39838</c:v>
                </c:pt>
                <c:pt idx="177">
                  <c:v>43514</c:v>
                </c:pt>
                <c:pt idx="178">
                  <c:v>35757</c:v>
                </c:pt>
                <c:pt idx="179">
                  <c:v>45237</c:v>
                </c:pt>
                <c:pt idx="180">
                  <c:v>52994</c:v>
                </c:pt>
                <c:pt idx="181">
                  <c:v>46925</c:v>
                </c:pt>
                <c:pt idx="182">
                  <c:v>49954</c:v>
                </c:pt>
                <c:pt idx="183">
                  <c:v>51572</c:v>
                </c:pt>
                <c:pt idx="184">
                  <c:v>58209</c:v>
                </c:pt>
                <c:pt idx="185">
                  <c:v>44982</c:v>
                </c:pt>
                <c:pt idx="186">
                  <c:v>41214</c:v>
                </c:pt>
                <c:pt idx="187">
                  <c:v>56428</c:v>
                </c:pt>
                <c:pt idx="188">
                  <c:v>47156</c:v>
                </c:pt>
                <c:pt idx="189">
                  <c:v>46751</c:v>
                </c:pt>
                <c:pt idx="190">
                  <c:v>49491</c:v>
                </c:pt>
                <c:pt idx="191">
                  <c:v>41260</c:v>
                </c:pt>
                <c:pt idx="192">
                  <c:v>26936</c:v>
                </c:pt>
                <c:pt idx="193">
                  <c:v>18242</c:v>
                </c:pt>
                <c:pt idx="194">
                  <c:v>40289</c:v>
                </c:pt>
                <c:pt idx="195">
                  <c:v>47387</c:v>
                </c:pt>
                <c:pt idx="196">
                  <c:v>28682</c:v>
                </c:pt>
                <c:pt idx="197">
                  <c:v>34057</c:v>
                </c:pt>
                <c:pt idx="198">
                  <c:v>26462</c:v>
                </c:pt>
                <c:pt idx="199">
                  <c:v>33052</c:v>
                </c:pt>
                <c:pt idx="200">
                  <c:v>28508</c:v>
                </c:pt>
                <c:pt idx="201">
                  <c:v>27537</c:v>
                </c:pt>
                <c:pt idx="202">
                  <c:v>28080</c:v>
                </c:pt>
                <c:pt idx="203">
                  <c:v>26601</c:v>
                </c:pt>
                <c:pt idx="204">
                  <c:v>27329</c:v>
                </c:pt>
                <c:pt idx="205">
                  <c:v>30034</c:v>
                </c:pt>
                <c:pt idx="206">
                  <c:v>21445</c:v>
                </c:pt>
                <c:pt idx="207">
                  <c:v>28069</c:v>
                </c:pt>
                <c:pt idx="208">
                  <c:v>29410</c:v>
                </c:pt>
                <c:pt idx="209">
                  <c:v>31872</c:v>
                </c:pt>
                <c:pt idx="210">
                  <c:v>32011</c:v>
                </c:pt>
                <c:pt idx="211">
                  <c:v>34531</c:v>
                </c:pt>
                <c:pt idx="212">
                  <c:v>31040</c:v>
                </c:pt>
                <c:pt idx="213">
                  <c:v>35641</c:v>
                </c:pt>
                <c:pt idx="214">
                  <c:v>25156</c:v>
                </c:pt>
                <c:pt idx="215">
                  <c:v>34231</c:v>
                </c:pt>
                <c:pt idx="216">
                  <c:v>38196</c:v>
                </c:pt>
                <c:pt idx="217">
                  <c:v>24820</c:v>
                </c:pt>
                <c:pt idx="218">
                  <c:v>30774</c:v>
                </c:pt>
                <c:pt idx="219">
                  <c:v>32647</c:v>
                </c:pt>
                <c:pt idx="220">
                  <c:v>32254</c:v>
                </c:pt>
                <c:pt idx="221">
                  <c:v>28011</c:v>
                </c:pt>
                <c:pt idx="222">
                  <c:v>27953</c:v>
                </c:pt>
                <c:pt idx="223">
                  <c:v>38081</c:v>
                </c:pt>
                <c:pt idx="224">
                  <c:v>27780</c:v>
                </c:pt>
                <c:pt idx="225">
                  <c:v>25641</c:v>
                </c:pt>
                <c:pt idx="226">
                  <c:v>21086</c:v>
                </c:pt>
                <c:pt idx="227">
                  <c:v>23225</c:v>
                </c:pt>
                <c:pt idx="228">
                  <c:v>35156</c:v>
                </c:pt>
                <c:pt idx="229">
                  <c:v>26208</c:v>
                </c:pt>
                <c:pt idx="230">
                  <c:v>25398</c:v>
                </c:pt>
                <c:pt idx="231">
                  <c:v>23734</c:v>
                </c:pt>
                <c:pt idx="232">
                  <c:v>25410</c:v>
                </c:pt>
                <c:pt idx="233">
                  <c:v>33306</c:v>
                </c:pt>
                <c:pt idx="234">
                  <c:v>27514</c:v>
                </c:pt>
                <c:pt idx="235">
                  <c:v>20416</c:v>
                </c:pt>
                <c:pt idx="236">
                  <c:v>21699</c:v>
                </c:pt>
                <c:pt idx="237">
                  <c:v>24913</c:v>
                </c:pt>
                <c:pt idx="238">
                  <c:v>34300</c:v>
                </c:pt>
                <c:pt idx="239">
                  <c:v>21988</c:v>
                </c:pt>
                <c:pt idx="240">
                  <c:v>20404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2172-F945-A599-FF6875EC712A}"/>
            </c:ext>
          </c:extLst>
        </c:ser>
        <c:ser>
          <c:idx val="8"/>
          <c:order val="8"/>
          <c:tx>
            <c:strRef>
              <c:f>'Wells 5'!$AI$2</c:f>
              <c:strCache>
                <c:ptCount val="1"/>
                <c:pt idx="0">
                  <c:v>A09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5'!$AI$3:$AI$243</c:f>
              <c:numCache>
                <c:formatCode>General</c:formatCode>
                <c:ptCount val="241"/>
                <c:pt idx="0">
                  <c:v>14254</c:v>
                </c:pt>
                <c:pt idx="1">
                  <c:v>17919</c:v>
                </c:pt>
                <c:pt idx="2">
                  <c:v>12173</c:v>
                </c:pt>
                <c:pt idx="3">
                  <c:v>12462</c:v>
                </c:pt>
                <c:pt idx="4">
                  <c:v>14115</c:v>
                </c:pt>
                <c:pt idx="5">
                  <c:v>15329</c:v>
                </c:pt>
                <c:pt idx="6">
                  <c:v>24265</c:v>
                </c:pt>
                <c:pt idx="7">
                  <c:v>27225</c:v>
                </c:pt>
                <c:pt idx="8">
                  <c:v>28577</c:v>
                </c:pt>
                <c:pt idx="9">
                  <c:v>36312</c:v>
                </c:pt>
                <c:pt idx="10">
                  <c:v>39398</c:v>
                </c:pt>
                <c:pt idx="11">
                  <c:v>41040</c:v>
                </c:pt>
                <c:pt idx="12">
                  <c:v>47803</c:v>
                </c:pt>
                <c:pt idx="13">
                  <c:v>54243</c:v>
                </c:pt>
                <c:pt idx="14">
                  <c:v>61411</c:v>
                </c:pt>
                <c:pt idx="15">
                  <c:v>56775</c:v>
                </c:pt>
                <c:pt idx="16">
                  <c:v>63434</c:v>
                </c:pt>
                <c:pt idx="17">
                  <c:v>60833</c:v>
                </c:pt>
                <c:pt idx="18">
                  <c:v>78892</c:v>
                </c:pt>
                <c:pt idx="19">
                  <c:v>84130</c:v>
                </c:pt>
                <c:pt idx="20">
                  <c:v>74892</c:v>
                </c:pt>
                <c:pt idx="21">
                  <c:v>71447</c:v>
                </c:pt>
                <c:pt idx="22">
                  <c:v>86489</c:v>
                </c:pt>
                <c:pt idx="23">
                  <c:v>89749</c:v>
                </c:pt>
                <c:pt idx="24">
                  <c:v>77632</c:v>
                </c:pt>
                <c:pt idx="25">
                  <c:v>116944</c:v>
                </c:pt>
                <c:pt idx="26">
                  <c:v>118864</c:v>
                </c:pt>
                <c:pt idx="27">
                  <c:v>116054</c:v>
                </c:pt>
                <c:pt idx="28">
                  <c:v>135330</c:v>
                </c:pt>
                <c:pt idx="29">
                  <c:v>119257</c:v>
                </c:pt>
                <c:pt idx="30">
                  <c:v>150304</c:v>
                </c:pt>
                <c:pt idx="31">
                  <c:v>124391</c:v>
                </c:pt>
                <c:pt idx="32">
                  <c:v>125836</c:v>
                </c:pt>
                <c:pt idx="33">
                  <c:v>132115</c:v>
                </c:pt>
                <c:pt idx="34">
                  <c:v>129744</c:v>
                </c:pt>
                <c:pt idx="35">
                  <c:v>136694</c:v>
                </c:pt>
                <c:pt idx="36">
                  <c:v>132022</c:v>
                </c:pt>
                <c:pt idx="37">
                  <c:v>125963</c:v>
                </c:pt>
                <c:pt idx="38">
                  <c:v>124737</c:v>
                </c:pt>
                <c:pt idx="39">
                  <c:v>142291</c:v>
                </c:pt>
                <c:pt idx="40">
                  <c:v>115510</c:v>
                </c:pt>
                <c:pt idx="41">
                  <c:v>100051</c:v>
                </c:pt>
                <c:pt idx="42">
                  <c:v>87414</c:v>
                </c:pt>
                <c:pt idx="43">
                  <c:v>96097</c:v>
                </c:pt>
                <c:pt idx="44">
                  <c:v>91021</c:v>
                </c:pt>
                <c:pt idx="45">
                  <c:v>78349</c:v>
                </c:pt>
                <c:pt idx="46">
                  <c:v>72036</c:v>
                </c:pt>
                <c:pt idx="47">
                  <c:v>72661</c:v>
                </c:pt>
                <c:pt idx="48">
                  <c:v>63978</c:v>
                </c:pt>
                <c:pt idx="49">
                  <c:v>51434</c:v>
                </c:pt>
                <c:pt idx="50">
                  <c:v>37398</c:v>
                </c:pt>
                <c:pt idx="51">
                  <c:v>34855</c:v>
                </c:pt>
                <c:pt idx="52">
                  <c:v>33375</c:v>
                </c:pt>
                <c:pt idx="53">
                  <c:v>32543</c:v>
                </c:pt>
                <c:pt idx="54">
                  <c:v>23757</c:v>
                </c:pt>
                <c:pt idx="55">
                  <c:v>24473</c:v>
                </c:pt>
                <c:pt idx="56">
                  <c:v>26658</c:v>
                </c:pt>
                <c:pt idx="57">
                  <c:v>22358</c:v>
                </c:pt>
                <c:pt idx="58">
                  <c:v>22173</c:v>
                </c:pt>
                <c:pt idx="59">
                  <c:v>22705</c:v>
                </c:pt>
                <c:pt idx="60">
                  <c:v>23734</c:v>
                </c:pt>
                <c:pt idx="61">
                  <c:v>20566</c:v>
                </c:pt>
                <c:pt idx="62">
                  <c:v>25086</c:v>
                </c:pt>
                <c:pt idx="63">
                  <c:v>24369</c:v>
                </c:pt>
                <c:pt idx="64">
                  <c:v>27676</c:v>
                </c:pt>
                <c:pt idx="65">
                  <c:v>31895</c:v>
                </c:pt>
                <c:pt idx="66">
                  <c:v>35826</c:v>
                </c:pt>
                <c:pt idx="67">
                  <c:v>39711</c:v>
                </c:pt>
                <c:pt idx="68">
                  <c:v>42948</c:v>
                </c:pt>
                <c:pt idx="69">
                  <c:v>38254</c:v>
                </c:pt>
                <c:pt idx="70">
                  <c:v>37826</c:v>
                </c:pt>
                <c:pt idx="71">
                  <c:v>31780</c:v>
                </c:pt>
                <c:pt idx="72">
                  <c:v>43665</c:v>
                </c:pt>
                <c:pt idx="73">
                  <c:v>52497</c:v>
                </c:pt>
                <c:pt idx="74">
                  <c:v>74048</c:v>
                </c:pt>
                <c:pt idx="75">
                  <c:v>73007</c:v>
                </c:pt>
                <c:pt idx="76">
                  <c:v>83598</c:v>
                </c:pt>
                <c:pt idx="77">
                  <c:v>101901</c:v>
                </c:pt>
                <c:pt idx="78">
                  <c:v>85598</c:v>
                </c:pt>
                <c:pt idx="79">
                  <c:v>88235</c:v>
                </c:pt>
                <c:pt idx="80">
                  <c:v>101612</c:v>
                </c:pt>
                <c:pt idx="81">
                  <c:v>101358</c:v>
                </c:pt>
                <c:pt idx="82">
                  <c:v>119060</c:v>
                </c:pt>
                <c:pt idx="83">
                  <c:v>114019</c:v>
                </c:pt>
                <c:pt idx="84">
                  <c:v>113707</c:v>
                </c:pt>
                <c:pt idx="85">
                  <c:v>105023</c:v>
                </c:pt>
                <c:pt idx="86">
                  <c:v>147841</c:v>
                </c:pt>
                <c:pt idx="87">
                  <c:v>132797</c:v>
                </c:pt>
                <c:pt idx="88">
                  <c:v>139458</c:v>
                </c:pt>
                <c:pt idx="89">
                  <c:v>117129</c:v>
                </c:pt>
                <c:pt idx="90">
                  <c:v>106457</c:v>
                </c:pt>
                <c:pt idx="91">
                  <c:v>101092</c:v>
                </c:pt>
                <c:pt idx="92">
                  <c:v>108885</c:v>
                </c:pt>
                <c:pt idx="93">
                  <c:v>73065</c:v>
                </c:pt>
                <c:pt idx="94">
                  <c:v>75528</c:v>
                </c:pt>
                <c:pt idx="95">
                  <c:v>68452</c:v>
                </c:pt>
                <c:pt idx="96">
                  <c:v>63654</c:v>
                </c:pt>
                <c:pt idx="97">
                  <c:v>51919</c:v>
                </c:pt>
                <c:pt idx="98">
                  <c:v>40023</c:v>
                </c:pt>
                <c:pt idx="99">
                  <c:v>34462</c:v>
                </c:pt>
                <c:pt idx="100">
                  <c:v>38450</c:v>
                </c:pt>
                <c:pt idx="101">
                  <c:v>26589</c:v>
                </c:pt>
                <c:pt idx="102">
                  <c:v>22763</c:v>
                </c:pt>
                <c:pt idx="103">
                  <c:v>25699</c:v>
                </c:pt>
                <c:pt idx="104">
                  <c:v>20196</c:v>
                </c:pt>
                <c:pt idx="105">
                  <c:v>17549</c:v>
                </c:pt>
                <c:pt idx="106">
                  <c:v>18809</c:v>
                </c:pt>
                <c:pt idx="107">
                  <c:v>16462</c:v>
                </c:pt>
                <c:pt idx="108">
                  <c:v>12069</c:v>
                </c:pt>
                <c:pt idx="109">
                  <c:v>15965</c:v>
                </c:pt>
                <c:pt idx="110">
                  <c:v>15329</c:v>
                </c:pt>
                <c:pt idx="111">
                  <c:v>18346</c:v>
                </c:pt>
                <c:pt idx="112">
                  <c:v>17757</c:v>
                </c:pt>
                <c:pt idx="113">
                  <c:v>16543</c:v>
                </c:pt>
                <c:pt idx="114">
                  <c:v>19572</c:v>
                </c:pt>
                <c:pt idx="115">
                  <c:v>24358</c:v>
                </c:pt>
                <c:pt idx="116">
                  <c:v>27456</c:v>
                </c:pt>
                <c:pt idx="117">
                  <c:v>28277</c:v>
                </c:pt>
                <c:pt idx="118">
                  <c:v>28046</c:v>
                </c:pt>
                <c:pt idx="119">
                  <c:v>28554</c:v>
                </c:pt>
                <c:pt idx="120">
                  <c:v>27942</c:v>
                </c:pt>
                <c:pt idx="121">
                  <c:v>37156</c:v>
                </c:pt>
                <c:pt idx="122">
                  <c:v>38335</c:v>
                </c:pt>
                <c:pt idx="123">
                  <c:v>35248</c:v>
                </c:pt>
                <c:pt idx="124">
                  <c:v>53399</c:v>
                </c:pt>
                <c:pt idx="125">
                  <c:v>67203</c:v>
                </c:pt>
                <c:pt idx="126">
                  <c:v>66186</c:v>
                </c:pt>
                <c:pt idx="127">
                  <c:v>74557</c:v>
                </c:pt>
                <c:pt idx="128">
                  <c:v>70464</c:v>
                </c:pt>
                <c:pt idx="129">
                  <c:v>76996</c:v>
                </c:pt>
                <c:pt idx="130">
                  <c:v>68117</c:v>
                </c:pt>
                <c:pt idx="131">
                  <c:v>92790</c:v>
                </c:pt>
                <c:pt idx="132">
                  <c:v>69354</c:v>
                </c:pt>
                <c:pt idx="133">
                  <c:v>66475</c:v>
                </c:pt>
                <c:pt idx="134">
                  <c:v>103416</c:v>
                </c:pt>
                <c:pt idx="135">
                  <c:v>74869</c:v>
                </c:pt>
                <c:pt idx="136">
                  <c:v>63851</c:v>
                </c:pt>
                <c:pt idx="137">
                  <c:v>51919</c:v>
                </c:pt>
                <c:pt idx="138">
                  <c:v>79633</c:v>
                </c:pt>
                <c:pt idx="139">
                  <c:v>79366</c:v>
                </c:pt>
                <c:pt idx="140">
                  <c:v>54971</c:v>
                </c:pt>
                <c:pt idx="141">
                  <c:v>59642</c:v>
                </c:pt>
                <c:pt idx="142">
                  <c:v>54393</c:v>
                </c:pt>
                <c:pt idx="143">
                  <c:v>62533</c:v>
                </c:pt>
                <c:pt idx="144">
                  <c:v>48474</c:v>
                </c:pt>
                <c:pt idx="145">
                  <c:v>39942</c:v>
                </c:pt>
                <c:pt idx="146">
                  <c:v>49873</c:v>
                </c:pt>
                <c:pt idx="147">
                  <c:v>60648</c:v>
                </c:pt>
                <c:pt idx="148">
                  <c:v>43873</c:v>
                </c:pt>
                <c:pt idx="149">
                  <c:v>47873</c:v>
                </c:pt>
                <c:pt idx="150">
                  <c:v>41526</c:v>
                </c:pt>
                <c:pt idx="151">
                  <c:v>31734</c:v>
                </c:pt>
                <c:pt idx="152">
                  <c:v>29017</c:v>
                </c:pt>
                <c:pt idx="153">
                  <c:v>20739</c:v>
                </c:pt>
                <c:pt idx="154">
                  <c:v>32473</c:v>
                </c:pt>
                <c:pt idx="155">
                  <c:v>22023</c:v>
                </c:pt>
                <c:pt idx="156">
                  <c:v>21618</c:v>
                </c:pt>
                <c:pt idx="157">
                  <c:v>23999</c:v>
                </c:pt>
                <c:pt idx="158">
                  <c:v>26416</c:v>
                </c:pt>
                <c:pt idx="159">
                  <c:v>25271</c:v>
                </c:pt>
                <c:pt idx="160">
                  <c:v>24404</c:v>
                </c:pt>
                <c:pt idx="161">
                  <c:v>22878</c:v>
                </c:pt>
                <c:pt idx="162">
                  <c:v>26520</c:v>
                </c:pt>
                <c:pt idx="163">
                  <c:v>26924</c:v>
                </c:pt>
                <c:pt idx="164">
                  <c:v>29595</c:v>
                </c:pt>
                <c:pt idx="165">
                  <c:v>30369</c:v>
                </c:pt>
                <c:pt idx="166">
                  <c:v>28797</c:v>
                </c:pt>
                <c:pt idx="167">
                  <c:v>30936</c:v>
                </c:pt>
                <c:pt idx="168">
                  <c:v>30034</c:v>
                </c:pt>
                <c:pt idx="169">
                  <c:v>36393</c:v>
                </c:pt>
                <c:pt idx="170">
                  <c:v>31456</c:v>
                </c:pt>
                <c:pt idx="171">
                  <c:v>25630</c:v>
                </c:pt>
                <c:pt idx="172">
                  <c:v>21884</c:v>
                </c:pt>
                <c:pt idx="173">
                  <c:v>44358</c:v>
                </c:pt>
                <c:pt idx="174">
                  <c:v>37375</c:v>
                </c:pt>
                <c:pt idx="175">
                  <c:v>31213</c:v>
                </c:pt>
                <c:pt idx="176">
                  <c:v>36936</c:v>
                </c:pt>
                <c:pt idx="177">
                  <c:v>44589</c:v>
                </c:pt>
                <c:pt idx="178">
                  <c:v>30947</c:v>
                </c:pt>
                <c:pt idx="179">
                  <c:v>29468</c:v>
                </c:pt>
                <c:pt idx="180">
                  <c:v>32011</c:v>
                </c:pt>
                <c:pt idx="181">
                  <c:v>48694</c:v>
                </c:pt>
                <c:pt idx="182">
                  <c:v>43676</c:v>
                </c:pt>
                <c:pt idx="183">
                  <c:v>33433</c:v>
                </c:pt>
                <c:pt idx="184">
                  <c:v>27109</c:v>
                </c:pt>
                <c:pt idx="185">
                  <c:v>41641</c:v>
                </c:pt>
                <c:pt idx="186">
                  <c:v>39711</c:v>
                </c:pt>
                <c:pt idx="187">
                  <c:v>38312</c:v>
                </c:pt>
                <c:pt idx="188">
                  <c:v>35052</c:v>
                </c:pt>
                <c:pt idx="189">
                  <c:v>44011</c:v>
                </c:pt>
                <c:pt idx="190">
                  <c:v>33248</c:v>
                </c:pt>
                <c:pt idx="191">
                  <c:v>34982</c:v>
                </c:pt>
                <c:pt idx="192">
                  <c:v>31479</c:v>
                </c:pt>
                <c:pt idx="193">
                  <c:v>30161</c:v>
                </c:pt>
                <c:pt idx="194">
                  <c:v>24786</c:v>
                </c:pt>
                <c:pt idx="195">
                  <c:v>20670</c:v>
                </c:pt>
                <c:pt idx="196">
                  <c:v>19375</c:v>
                </c:pt>
                <c:pt idx="197">
                  <c:v>34670</c:v>
                </c:pt>
                <c:pt idx="198">
                  <c:v>27710</c:v>
                </c:pt>
                <c:pt idx="199">
                  <c:v>23722</c:v>
                </c:pt>
                <c:pt idx="200">
                  <c:v>26508</c:v>
                </c:pt>
                <c:pt idx="201">
                  <c:v>27999</c:v>
                </c:pt>
                <c:pt idx="202">
                  <c:v>29653</c:v>
                </c:pt>
                <c:pt idx="203">
                  <c:v>20138</c:v>
                </c:pt>
                <c:pt idx="204">
                  <c:v>16161</c:v>
                </c:pt>
                <c:pt idx="205">
                  <c:v>21167</c:v>
                </c:pt>
                <c:pt idx="206">
                  <c:v>17976</c:v>
                </c:pt>
                <c:pt idx="207">
                  <c:v>17595</c:v>
                </c:pt>
                <c:pt idx="208">
                  <c:v>17387</c:v>
                </c:pt>
                <c:pt idx="209">
                  <c:v>21063</c:v>
                </c:pt>
                <c:pt idx="210">
                  <c:v>30057</c:v>
                </c:pt>
                <c:pt idx="211">
                  <c:v>30335</c:v>
                </c:pt>
                <c:pt idx="212">
                  <c:v>29040</c:v>
                </c:pt>
                <c:pt idx="213">
                  <c:v>32219</c:v>
                </c:pt>
                <c:pt idx="214">
                  <c:v>28277</c:v>
                </c:pt>
                <c:pt idx="215">
                  <c:v>31791</c:v>
                </c:pt>
                <c:pt idx="216">
                  <c:v>27491</c:v>
                </c:pt>
                <c:pt idx="217">
                  <c:v>28393</c:v>
                </c:pt>
                <c:pt idx="218">
                  <c:v>19572</c:v>
                </c:pt>
                <c:pt idx="219">
                  <c:v>19930</c:v>
                </c:pt>
                <c:pt idx="220">
                  <c:v>21086</c:v>
                </c:pt>
                <c:pt idx="221">
                  <c:v>18208</c:v>
                </c:pt>
                <c:pt idx="222">
                  <c:v>23618</c:v>
                </c:pt>
                <c:pt idx="223">
                  <c:v>28913</c:v>
                </c:pt>
                <c:pt idx="224">
                  <c:v>29329</c:v>
                </c:pt>
                <c:pt idx="225">
                  <c:v>28774</c:v>
                </c:pt>
                <c:pt idx="226">
                  <c:v>17988</c:v>
                </c:pt>
                <c:pt idx="227">
                  <c:v>16959</c:v>
                </c:pt>
                <c:pt idx="228">
                  <c:v>27028</c:v>
                </c:pt>
                <c:pt idx="229">
                  <c:v>21514</c:v>
                </c:pt>
                <c:pt idx="230">
                  <c:v>24381</c:v>
                </c:pt>
                <c:pt idx="231">
                  <c:v>22809</c:v>
                </c:pt>
                <c:pt idx="232">
                  <c:v>31595</c:v>
                </c:pt>
                <c:pt idx="233">
                  <c:v>22069</c:v>
                </c:pt>
                <c:pt idx="234">
                  <c:v>16948</c:v>
                </c:pt>
                <c:pt idx="235">
                  <c:v>24647</c:v>
                </c:pt>
                <c:pt idx="236">
                  <c:v>27121</c:v>
                </c:pt>
                <c:pt idx="237">
                  <c:v>27895</c:v>
                </c:pt>
                <c:pt idx="238">
                  <c:v>22647</c:v>
                </c:pt>
                <c:pt idx="239">
                  <c:v>21421</c:v>
                </c:pt>
                <c:pt idx="240">
                  <c:v>16890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2172-F945-A599-FF6875EC712A}"/>
            </c:ext>
          </c:extLst>
        </c:ser>
        <c:ser>
          <c:idx val="9"/>
          <c:order val="9"/>
          <c:tx>
            <c:strRef>
              <c:f>'Wells 5'!$AJ$2</c:f>
              <c:strCache>
                <c:ptCount val="1"/>
                <c:pt idx="0">
                  <c:v>A10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5'!$AJ$3:$AJ$243</c:f>
              <c:numCache>
                <c:formatCode>General</c:formatCode>
                <c:ptCount val="241"/>
                <c:pt idx="0">
                  <c:v>17052</c:v>
                </c:pt>
                <c:pt idx="1">
                  <c:v>20716</c:v>
                </c:pt>
                <c:pt idx="2">
                  <c:v>14589</c:v>
                </c:pt>
                <c:pt idx="3">
                  <c:v>15040</c:v>
                </c:pt>
                <c:pt idx="4">
                  <c:v>15422</c:v>
                </c:pt>
                <c:pt idx="5">
                  <c:v>23144</c:v>
                </c:pt>
                <c:pt idx="6">
                  <c:v>25745</c:v>
                </c:pt>
                <c:pt idx="7">
                  <c:v>29398</c:v>
                </c:pt>
                <c:pt idx="8">
                  <c:v>39086</c:v>
                </c:pt>
                <c:pt idx="9">
                  <c:v>45063</c:v>
                </c:pt>
                <c:pt idx="10">
                  <c:v>51306</c:v>
                </c:pt>
                <c:pt idx="11">
                  <c:v>53908</c:v>
                </c:pt>
                <c:pt idx="12">
                  <c:v>58602</c:v>
                </c:pt>
                <c:pt idx="13">
                  <c:v>69319</c:v>
                </c:pt>
                <c:pt idx="14">
                  <c:v>67735</c:v>
                </c:pt>
                <c:pt idx="15">
                  <c:v>82315</c:v>
                </c:pt>
                <c:pt idx="16">
                  <c:v>80395</c:v>
                </c:pt>
                <c:pt idx="17">
                  <c:v>80615</c:v>
                </c:pt>
                <c:pt idx="18">
                  <c:v>90397</c:v>
                </c:pt>
                <c:pt idx="19">
                  <c:v>107232</c:v>
                </c:pt>
                <c:pt idx="20">
                  <c:v>91056</c:v>
                </c:pt>
                <c:pt idx="21">
                  <c:v>92906</c:v>
                </c:pt>
                <c:pt idx="22">
                  <c:v>93680</c:v>
                </c:pt>
                <c:pt idx="23">
                  <c:v>88674</c:v>
                </c:pt>
                <c:pt idx="24">
                  <c:v>96062</c:v>
                </c:pt>
                <c:pt idx="25">
                  <c:v>110307</c:v>
                </c:pt>
                <c:pt idx="26">
                  <c:v>120147</c:v>
                </c:pt>
                <c:pt idx="27">
                  <c:v>135711</c:v>
                </c:pt>
                <c:pt idx="28">
                  <c:v>133155</c:v>
                </c:pt>
                <c:pt idx="29">
                  <c:v>157439</c:v>
                </c:pt>
                <c:pt idx="30">
                  <c:v>158630</c:v>
                </c:pt>
                <c:pt idx="31">
                  <c:v>170217</c:v>
                </c:pt>
                <c:pt idx="32">
                  <c:v>167037</c:v>
                </c:pt>
                <c:pt idx="33">
                  <c:v>169049</c:v>
                </c:pt>
                <c:pt idx="34">
                  <c:v>174866</c:v>
                </c:pt>
                <c:pt idx="35">
                  <c:v>160295</c:v>
                </c:pt>
                <c:pt idx="36">
                  <c:v>160538</c:v>
                </c:pt>
                <c:pt idx="37">
                  <c:v>164631</c:v>
                </c:pt>
                <c:pt idx="38">
                  <c:v>144326</c:v>
                </c:pt>
                <c:pt idx="39">
                  <c:v>151692</c:v>
                </c:pt>
                <c:pt idx="40">
                  <c:v>163302</c:v>
                </c:pt>
                <c:pt idx="41">
                  <c:v>146419</c:v>
                </c:pt>
                <c:pt idx="42">
                  <c:v>150917</c:v>
                </c:pt>
                <c:pt idx="43">
                  <c:v>130137</c:v>
                </c:pt>
                <c:pt idx="44">
                  <c:v>102953</c:v>
                </c:pt>
                <c:pt idx="45">
                  <c:v>94987</c:v>
                </c:pt>
                <c:pt idx="46">
                  <c:v>82199</c:v>
                </c:pt>
                <c:pt idx="47">
                  <c:v>81748</c:v>
                </c:pt>
                <c:pt idx="48">
                  <c:v>70094</c:v>
                </c:pt>
                <c:pt idx="49">
                  <c:v>62625</c:v>
                </c:pt>
                <c:pt idx="50">
                  <c:v>51295</c:v>
                </c:pt>
                <c:pt idx="51">
                  <c:v>45653</c:v>
                </c:pt>
                <c:pt idx="52">
                  <c:v>36809</c:v>
                </c:pt>
                <c:pt idx="53">
                  <c:v>37630</c:v>
                </c:pt>
                <c:pt idx="54">
                  <c:v>30786</c:v>
                </c:pt>
                <c:pt idx="55">
                  <c:v>33445</c:v>
                </c:pt>
                <c:pt idx="56">
                  <c:v>29341</c:v>
                </c:pt>
                <c:pt idx="57">
                  <c:v>26855</c:v>
                </c:pt>
                <c:pt idx="58">
                  <c:v>25260</c:v>
                </c:pt>
                <c:pt idx="59">
                  <c:v>24023</c:v>
                </c:pt>
                <c:pt idx="60">
                  <c:v>24508</c:v>
                </c:pt>
                <c:pt idx="61">
                  <c:v>23942</c:v>
                </c:pt>
                <c:pt idx="62">
                  <c:v>27965</c:v>
                </c:pt>
                <c:pt idx="63">
                  <c:v>24947</c:v>
                </c:pt>
                <c:pt idx="64">
                  <c:v>29630</c:v>
                </c:pt>
                <c:pt idx="65">
                  <c:v>31017</c:v>
                </c:pt>
                <c:pt idx="66">
                  <c:v>28693</c:v>
                </c:pt>
                <c:pt idx="67">
                  <c:v>32335</c:v>
                </c:pt>
                <c:pt idx="68">
                  <c:v>46266</c:v>
                </c:pt>
                <c:pt idx="69">
                  <c:v>35468</c:v>
                </c:pt>
                <c:pt idx="70">
                  <c:v>36728</c:v>
                </c:pt>
                <c:pt idx="71">
                  <c:v>48566</c:v>
                </c:pt>
                <c:pt idx="72">
                  <c:v>54093</c:v>
                </c:pt>
                <c:pt idx="73">
                  <c:v>59480</c:v>
                </c:pt>
                <c:pt idx="74">
                  <c:v>75748</c:v>
                </c:pt>
                <c:pt idx="75">
                  <c:v>86893</c:v>
                </c:pt>
                <c:pt idx="76">
                  <c:v>81228</c:v>
                </c:pt>
                <c:pt idx="77">
                  <c:v>100248</c:v>
                </c:pt>
                <c:pt idx="78">
                  <c:v>97392</c:v>
                </c:pt>
                <c:pt idx="79">
                  <c:v>124240</c:v>
                </c:pt>
                <c:pt idx="80">
                  <c:v>116042</c:v>
                </c:pt>
                <c:pt idx="81">
                  <c:v>121697</c:v>
                </c:pt>
                <c:pt idx="82">
                  <c:v>104815</c:v>
                </c:pt>
                <c:pt idx="83">
                  <c:v>126981</c:v>
                </c:pt>
                <c:pt idx="84">
                  <c:v>121095</c:v>
                </c:pt>
                <c:pt idx="85">
                  <c:v>123211</c:v>
                </c:pt>
                <c:pt idx="86">
                  <c:v>125744</c:v>
                </c:pt>
                <c:pt idx="87">
                  <c:v>119615</c:v>
                </c:pt>
                <c:pt idx="88">
                  <c:v>120818</c:v>
                </c:pt>
                <c:pt idx="89">
                  <c:v>118760</c:v>
                </c:pt>
                <c:pt idx="90">
                  <c:v>113453</c:v>
                </c:pt>
                <c:pt idx="91">
                  <c:v>112770</c:v>
                </c:pt>
                <c:pt idx="92">
                  <c:v>99126</c:v>
                </c:pt>
                <c:pt idx="93">
                  <c:v>92096</c:v>
                </c:pt>
                <c:pt idx="94">
                  <c:v>82453</c:v>
                </c:pt>
                <c:pt idx="95">
                  <c:v>76846</c:v>
                </c:pt>
                <c:pt idx="96">
                  <c:v>69377</c:v>
                </c:pt>
                <c:pt idx="97">
                  <c:v>44601</c:v>
                </c:pt>
                <c:pt idx="98">
                  <c:v>40462</c:v>
                </c:pt>
                <c:pt idx="99">
                  <c:v>28312</c:v>
                </c:pt>
                <c:pt idx="100">
                  <c:v>33075</c:v>
                </c:pt>
                <c:pt idx="101">
                  <c:v>27942</c:v>
                </c:pt>
                <c:pt idx="102">
                  <c:v>23144</c:v>
                </c:pt>
                <c:pt idx="103">
                  <c:v>20173</c:v>
                </c:pt>
                <c:pt idx="104">
                  <c:v>19098</c:v>
                </c:pt>
                <c:pt idx="105">
                  <c:v>16462</c:v>
                </c:pt>
                <c:pt idx="106">
                  <c:v>16959</c:v>
                </c:pt>
                <c:pt idx="107">
                  <c:v>15341</c:v>
                </c:pt>
                <c:pt idx="108">
                  <c:v>13271</c:v>
                </c:pt>
                <c:pt idx="109">
                  <c:v>15329</c:v>
                </c:pt>
                <c:pt idx="110">
                  <c:v>14335</c:v>
                </c:pt>
                <c:pt idx="111">
                  <c:v>13433</c:v>
                </c:pt>
                <c:pt idx="112">
                  <c:v>15479</c:v>
                </c:pt>
                <c:pt idx="113">
                  <c:v>15052</c:v>
                </c:pt>
                <c:pt idx="114">
                  <c:v>15977</c:v>
                </c:pt>
                <c:pt idx="115">
                  <c:v>25271</c:v>
                </c:pt>
                <c:pt idx="116">
                  <c:v>26138</c:v>
                </c:pt>
                <c:pt idx="117">
                  <c:v>26751</c:v>
                </c:pt>
                <c:pt idx="118">
                  <c:v>26716</c:v>
                </c:pt>
                <c:pt idx="119">
                  <c:v>29398</c:v>
                </c:pt>
                <c:pt idx="120">
                  <c:v>34843</c:v>
                </c:pt>
                <c:pt idx="121">
                  <c:v>44046</c:v>
                </c:pt>
                <c:pt idx="122">
                  <c:v>55145</c:v>
                </c:pt>
                <c:pt idx="123">
                  <c:v>49387</c:v>
                </c:pt>
                <c:pt idx="124">
                  <c:v>65434</c:v>
                </c:pt>
                <c:pt idx="125">
                  <c:v>70580</c:v>
                </c:pt>
                <c:pt idx="126">
                  <c:v>59966</c:v>
                </c:pt>
                <c:pt idx="127">
                  <c:v>68880</c:v>
                </c:pt>
                <c:pt idx="128">
                  <c:v>78118</c:v>
                </c:pt>
                <c:pt idx="129">
                  <c:v>75435</c:v>
                </c:pt>
                <c:pt idx="130">
                  <c:v>72476</c:v>
                </c:pt>
                <c:pt idx="131">
                  <c:v>93623</c:v>
                </c:pt>
                <c:pt idx="132">
                  <c:v>67805</c:v>
                </c:pt>
                <c:pt idx="133">
                  <c:v>71689</c:v>
                </c:pt>
                <c:pt idx="134">
                  <c:v>79644</c:v>
                </c:pt>
                <c:pt idx="135">
                  <c:v>63931</c:v>
                </c:pt>
                <c:pt idx="136">
                  <c:v>83899</c:v>
                </c:pt>
                <c:pt idx="137">
                  <c:v>70024</c:v>
                </c:pt>
                <c:pt idx="138">
                  <c:v>70672</c:v>
                </c:pt>
                <c:pt idx="139">
                  <c:v>66637</c:v>
                </c:pt>
                <c:pt idx="140">
                  <c:v>59191</c:v>
                </c:pt>
                <c:pt idx="141">
                  <c:v>60752</c:v>
                </c:pt>
                <c:pt idx="142">
                  <c:v>48624</c:v>
                </c:pt>
                <c:pt idx="143">
                  <c:v>45271</c:v>
                </c:pt>
                <c:pt idx="144">
                  <c:v>57307</c:v>
                </c:pt>
                <c:pt idx="145">
                  <c:v>39861</c:v>
                </c:pt>
                <c:pt idx="146">
                  <c:v>35826</c:v>
                </c:pt>
                <c:pt idx="147">
                  <c:v>44508</c:v>
                </c:pt>
                <c:pt idx="148">
                  <c:v>37526</c:v>
                </c:pt>
                <c:pt idx="149">
                  <c:v>34265</c:v>
                </c:pt>
                <c:pt idx="150">
                  <c:v>31583</c:v>
                </c:pt>
                <c:pt idx="151">
                  <c:v>30450</c:v>
                </c:pt>
                <c:pt idx="152">
                  <c:v>27017</c:v>
                </c:pt>
                <c:pt idx="153">
                  <c:v>22959</c:v>
                </c:pt>
                <c:pt idx="154">
                  <c:v>22023</c:v>
                </c:pt>
                <c:pt idx="155">
                  <c:v>20705</c:v>
                </c:pt>
                <c:pt idx="156">
                  <c:v>22751</c:v>
                </c:pt>
                <c:pt idx="157">
                  <c:v>23930</c:v>
                </c:pt>
                <c:pt idx="158">
                  <c:v>21988</c:v>
                </c:pt>
                <c:pt idx="159">
                  <c:v>25618</c:v>
                </c:pt>
                <c:pt idx="160">
                  <c:v>20474</c:v>
                </c:pt>
                <c:pt idx="161">
                  <c:v>21387</c:v>
                </c:pt>
                <c:pt idx="162">
                  <c:v>18057</c:v>
                </c:pt>
                <c:pt idx="163">
                  <c:v>25398</c:v>
                </c:pt>
                <c:pt idx="164">
                  <c:v>22820</c:v>
                </c:pt>
                <c:pt idx="165">
                  <c:v>21907</c:v>
                </c:pt>
                <c:pt idx="166">
                  <c:v>19988</c:v>
                </c:pt>
                <c:pt idx="167">
                  <c:v>21063</c:v>
                </c:pt>
                <c:pt idx="168">
                  <c:v>21121</c:v>
                </c:pt>
                <c:pt idx="169">
                  <c:v>24115</c:v>
                </c:pt>
                <c:pt idx="170">
                  <c:v>18543</c:v>
                </c:pt>
                <c:pt idx="171">
                  <c:v>26439</c:v>
                </c:pt>
                <c:pt idx="172">
                  <c:v>25583</c:v>
                </c:pt>
                <c:pt idx="173">
                  <c:v>26393</c:v>
                </c:pt>
                <c:pt idx="174">
                  <c:v>33711</c:v>
                </c:pt>
                <c:pt idx="175">
                  <c:v>31641</c:v>
                </c:pt>
                <c:pt idx="176">
                  <c:v>28312</c:v>
                </c:pt>
                <c:pt idx="177">
                  <c:v>35734</c:v>
                </c:pt>
                <c:pt idx="178">
                  <c:v>28450</c:v>
                </c:pt>
                <c:pt idx="179">
                  <c:v>33687</c:v>
                </c:pt>
                <c:pt idx="180">
                  <c:v>31421</c:v>
                </c:pt>
                <c:pt idx="181">
                  <c:v>37896</c:v>
                </c:pt>
                <c:pt idx="182">
                  <c:v>46381</c:v>
                </c:pt>
                <c:pt idx="183">
                  <c:v>43930</c:v>
                </c:pt>
                <c:pt idx="184">
                  <c:v>38161</c:v>
                </c:pt>
                <c:pt idx="185">
                  <c:v>33341</c:v>
                </c:pt>
                <c:pt idx="186">
                  <c:v>33699</c:v>
                </c:pt>
                <c:pt idx="187">
                  <c:v>35884</c:v>
                </c:pt>
                <c:pt idx="188">
                  <c:v>32300</c:v>
                </c:pt>
                <c:pt idx="189">
                  <c:v>30554</c:v>
                </c:pt>
                <c:pt idx="190">
                  <c:v>29537</c:v>
                </c:pt>
                <c:pt idx="191">
                  <c:v>34219</c:v>
                </c:pt>
                <c:pt idx="192">
                  <c:v>33641</c:v>
                </c:pt>
                <c:pt idx="193">
                  <c:v>30855</c:v>
                </c:pt>
                <c:pt idx="194">
                  <c:v>24127</c:v>
                </c:pt>
                <c:pt idx="195">
                  <c:v>35595</c:v>
                </c:pt>
                <c:pt idx="196">
                  <c:v>25999</c:v>
                </c:pt>
                <c:pt idx="197">
                  <c:v>24323</c:v>
                </c:pt>
                <c:pt idx="198">
                  <c:v>25803</c:v>
                </c:pt>
                <c:pt idx="199">
                  <c:v>25606</c:v>
                </c:pt>
                <c:pt idx="200">
                  <c:v>21121</c:v>
                </c:pt>
                <c:pt idx="201">
                  <c:v>19075</c:v>
                </c:pt>
                <c:pt idx="202">
                  <c:v>14913</c:v>
                </c:pt>
                <c:pt idx="203">
                  <c:v>22011</c:v>
                </c:pt>
                <c:pt idx="204">
                  <c:v>27710</c:v>
                </c:pt>
                <c:pt idx="205">
                  <c:v>19133</c:v>
                </c:pt>
                <c:pt idx="206">
                  <c:v>23734</c:v>
                </c:pt>
                <c:pt idx="207">
                  <c:v>19768</c:v>
                </c:pt>
                <c:pt idx="208">
                  <c:v>22219</c:v>
                </c:pt>
                <c:pt idx="209">
                  <c:v>22728</c:v>
                </c:pt>
                <c:pt idx="210">
                  <c:v>20369</c:v>
                </c:pt>
                <c:pt idx="211">
                  <c:v>23121</c:v>
                </c:pt>
                <c:pt idx="212">
                  <c:v>23005</c:v>
                </c:pt>
                <c:pt idx="213">
                  <c:v>18497</c:v>
                </c:pt>
                <c:pt idx="214">
                  <c:v>16913</c:v>
                </c:pt>
                <c:pt idx="215">
                  <c:v>17179</c:v>
                </c:pt>
                <c:pt idx="216">
                  <c:v>20046</c:v>
                </c:pt>
                <c:pt idx="217">
                  <c:v>16427</c:v>
                </c:pt>
                <c:pt idx="218">
                  <c:v>22358</c:v>
                </c:pt>
                <c:pt idx="219">
                  <c:v>26393</c:v>
                </c:pt>
                <c:pt idx="220">
                  <c:v>17988</c:v>
                </c:pt>
                <c:pt idx="221">
                  <c:v>16867</c:v>
                </c:pt>
                <c:pt idx="222">
                  <c:v>20265</c:v>
                </c:pt>
                <c:pt idx="223">
                  <c:v>19213</c:v>
                </c:pt>
                <c:pt idx="224">
                  <c:v>17768</c:v>
                </c:pt>
                <c:pt idx="225">
                  <c:v>18624</c:v>
                </c:pt>
                <c:pt idx="226">
                  <c:v>23294</c:v>
                </c:pt>
                <c:pt idx="227">
                  <c:v>23861</c:v>
                </c:pt>
                <c:pt idx="228">
                  <c:v>14531</c:v>
                </c:pt>
                <c:pt idx="229">
                  <c:v>15433</c:v>
                </c:pt>
                <c:pt idx="230">
                  <c:v>20104</c:v>
                </c:pt>
                <c:pt idx="231">
                  <c:v>23618</c:v>
                </c:pt>
                <c:pt idx="232">
                  <c:v>20786</c:v>
                </c:pt>
                <c:pt idx="233">
                  <c:v>14913</c:v>
                </c:pt>
                <c:pt idx="234">
                  <c:v>16647</c:v>
                </c:pt>
                <c:pt idx="235">
                  <c:v>20404</c:v>
                </c:pt>
                <c:pt idx="236">
                  <c:v>16913</c:v>
                </c:pt>
                <c:pt idx="237">
                  <c:v>17849</c:v>
                </c:pt>
                <c:pt idx="238">
                  <c:v>24473</c:v>
                </c:pt>
                <c:pt idx="239">
                  <c:v>20786</c:v>
                </c:pt>
                <c:pt idx="240">
                  <c:v>17318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2172-F945-A599-FF6875EC712A}"/>
            </c:ext>
          </c:extLst>
        </c:ser>
        <c:ser>
          <c:idx val="10"/>
          <c:order val="10"/>
          <c:tx>
            <c:strRef>
              <c:f>'Wells 5'!$AK$2</c:f>
              <c:strCache>
                <c:ptCount val="1"/>
                <c:pt idx="0">
                  <c:v>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5'!$AK$3:$AK$243</c:f>
              <c:numCache>
                <c:formatCode>General</c:formatCode>
                <c:ptCount val="241"/>
                <c:pt idx="0">
                  <c:v>14705</c:v>
                </c:pt>
                <c:pt idx="1">
                  <c:v>11191</c:v>
                </c:pt>
                <c:pt idx="2">
                  <c:v>8693</c:v>
                </c:pt>
                <c:pt idx="3">
                  <c:v>7757</c:v>
                </c:pt>
                <c:pt idx="4">
                  <c:v>9838</c:v>
                </c:pt>
                <c:pt idx="5">
                  <c:v>11375</c:v>
                </c:pt>
                <c:pt idx="6">
                  <c:v>15352</c:v>
                </c:pt>
                <c:pt idx="7">
                  <c:v>15445</c:v>
                </c:pt>
                <c:pt idx="8">
                  <c:v>21780</c:v>
                </c:pt>
                <c:pt idx="9">
                  <c:v>25549</c:v>
                </c:pt>
                <c:pt idx="10">
                  <c:v>26473</c:v>
                </c:pt>
                <c:pt idx="11">
                  <c:v>32069</c:v>
                </c:pt>
                <c:pt idx="12">
                  <c:v>36855</c:v>
                </c:pt>
                <c:pt idx="13">
                  <c:v>43225</c:v>
                </c:pt>
                <c:pt idx="14">
                  <c:v>43190</c:v>
                </c:pt>
                <c:pt idx="15">
                  <c:v>41792</c:v>
                </c:pt>
                <c:pt idx="16">
                  <c:v>38728</c:v>
                </c:pt>
                <c:pt idx="17">
                  <c:v>45491</c:v>
                </c:pt>
                <c:pt idx="18">
                  <c:v>46959</c:v>
                </c:pt>
                <c:pt idx="19">
                  <c:v>48243</c:v>
                </c:pt>
                <c:pt idx="20">
                  <c:v>48855</c:v>
                </c:pt>
                <c:pt idx="21">
                  <c:v>58798</c:v>
                </c:pt>
                <c:pt idx="22">
                  <c:v>63053</c:v>
                </c:pt>
                <c:pt idx="23">
                  <c:v>59319</c:v>
                </c:pt>
                <c:pt idx="24">
                  <c:v>58209</c:v>
                </c:pt>
                <c:pt idx="25">
                  <c:v>71493</c:v>
                </c:pt>
                <c:pt idx="26">
                  <c:v>70001</c:v>
                </c:pt>
                <c:pt idx="27">
                  <c:v>88200</c:v>
                </c:pt>
                <c:pt idx="28">
                  <c:v>84176</c:v>
                </c:pt>
                <c:pt idx="29">
                  <c:v>91599</c:v>
                </c:pt>
                <c:pt idx="30">
                  <c:v>97450</c:v>
                </c:pt>
                <c:pt idx="31">
                  <c:v>93796</c:v>
                </c:pt>
                <c:pt idx="32">
                  <c:v>100803</c:v>
                </c:pt>
                <c:pt idx="33">
                  <c:v>107255</c:v>
                </c:pt>
                <c:pt idx="34">
                  <c:v>89564</c:v>
                </c:pt>
                <c:pt idx="35">
                  <c:v>103636</c:v>
                </c:pt>
                <c:pt idx="36">
                  <c:v>117742</c:v>
                </c:pt>
                <c:pt idx="37">
                  <c:v>104295</c:v>
                </c:pt>
                <c:pt idx="38">
                  <c:v>98467</c:v>
                </c:pt>
                <c:pt idx="39">
                  <c:v>109961</c:v>
                </c:pt>
                <c:pt idx="40">
                  <c:v>101728</c:v>
                </c:pt>
                <c:pt idx="41">
                  <c:v>93218</c:v>
                </c:pt>
                <c:pt idx="42">
                  <c:v>74984</c:v>
                </c:pt>
                <c:pt idx="43">
                  <c:v>89275</c:v>
                </c:pt>
                <c:pt idx="44">
                  <c:v>62856</c:v>
                </c:pt>
                <c:pt idx="45">
                  <c:v>57376</c:v>
                </c:pt>
                <c:pt idx="46">
                  <c:v>51723</c:v>
                </c:pt>
                <c:pt idx="47">
                  <c:v>58775</c:v>
                </c:pt>
                <c:pt idx="48">
                  <c:v>50081</c:v>
                </c:pt>
                <c:pt idx="49">
                  <c:v>41907</c:v>
                </c:pt>
                <c:pt idx="50">
                  <c:v>33017</c:v>
                </c:pt>
                <c:pt idx="51">
                  <c:v>27271</c:v>
                </c:pt>
                <c:pt idx="52">
                  <c:v>23364</c:v>
                </c:pt>
                <c:pt idx="53">
                  <c:v>25745</c:v>
                </c:pt>
                <c:pt idx="54">
                  <c:v>21861</c:v>
                </c:pt>
                <c:pt idx="55">
                  <c:v>16046</c:v>
                </c:pt>
                <c:pt idx="56">
                  <c:v>16404</c:v>
                </c:pt>
                <c:pt idx="57">
                  <c:v>15190</c:v>
                </c:pt>
                <c:pt idx="58">
                  <c:v>15433</c:v>
                </c:pt>
                <c:pt idx="59">
                  <c:v>13641</c:v>
                </c:pt>
                <c:pt idx="60">
                  <c:v>13017</c:v>
                </c:pt>
                <c:pt idx="61">
                  <c:v>11849</c:v>
                </c:pt>
                <c:pt idx="62">
                  <c:v>14138</c:v>
                </c:pt>
                <c:pt idx="63">
                  <c:v>13202</c:v>
                </c:pt>
                <c:pt idx="64">
                  <c:v>16705</c:v>
                </c:pt>
                <c:pt idx="65">
                  <c:v>18913</c:v>
                </c:pt>
                <c:pt idx="66">
                  <c:v>19849</c:v>
                </c:pt>
                <c:pt idx="67">
                  <c:v>23421</c:v>
                </c:pt>
                <c:pt idx="68">
                  <c:v>24867</c:v>
                </c:pt>
                <c:pt idx="69">
                  <c:v>21583</c:v>
                </c:pt>
                <c:pt idx="70">
                  <c:v>28924</c:v>
                </c:pt>
                <c:pt idx="71">
                  <c:v>37017</c:v>
                </c:pt>
                <c:pt idx="72">
                  <c:v>38635</c:v>
                </c:pt>
                <c:pt idx="73">
                  <c:v>40901</c:v>
                </c:pt>
                <c:pt idx="74">
                  <c:v>43283</c:v>
                </c:pt>
                <c:pt idx="75">
                  <c:v>66995</c:v>
                </c:pt>
                <c:pt idx="76">
                  <c:v>57642</c:v>
                </c:pt>
                <c:pt idx="77">
                  <c:v>67643</c:v>
                </c:pt>
                <c:pt idx="78">
                  <c:v>64741</c:v>
                </c:pt>
                <c:pt idx="79">
                  <c:v>54948</c:v>
                </c:pt>
                <c:pt idx="80">
                  <c:v>61469</c:v>
                </c:pt>
                <c:pt idx="81">
                  <c:v>65388</c:v>
                </c:pt>
                <c:pt idx="82">
                  <c:v>67620</c:v>
                </c:pt>
                <c:pt idx="83">
                  <c:v>67469</c:v>
                </c:pt>
                <c:pt idx="84">
                  <c:v>60012</c:v>
                </c:pt>
                <c:pt idx="85">
                  <c:v>68602</c:v>
                </c:pt>
                <c:pt idx="86">
                  <c:v>79066</c:v>
                </c:pt>
                <c:pt idx="87">
                  <c:v>70822</c:v>
                </c:pt>
                <c:pt idx="88">
                  <c:v>90443</c:v>
                </c:pt>
                <c:pt idx="89">
                  <c:v>78407</c:v>
                </c:pt>
                <c:pt idx="90">
                  <c:v>74164</c:v>
                </c:pt>
                <c:pt idx="91">
                  <c:v>65492</c:v>
                </c:pt>
                <c:pt idx="92">
                  <c:v>58151</c:v>
                </c:pt>
                <c:pt idx="93">
                  <c:v>55850</c:v>
                </c:pt>
                <c:pt idx="94">
                  <c:v>56902</c:v>
                </c:pt>
                <c:pt idx="95">
                  <c:v>45237</c:v>
                </c:pt>
                <c:pt idx="96">
                  <c:v>42659</c:v>
                </c:pt>
                <c:pt idx="97">
                  <c:v>32289</c:v>
                </c:pt>
                <c:pt idx="98">
                  <c:v>31086</c:v>
                </c:pt>
                <c:pt idx="99">
                  <c:v>20277</c:v>
                </c:pt>
                <c:pt idx="100">
                  <c:v>21445</c:v>
                </c:pt>
                <c:pt idx="101">
                  <c:v>19306</c:v>
                </c:pt>
                <c:pt idx="102">
                  <c:v>15965</c:v>
                </c:pt>
                <c:pt idx="103">
                  <c:v>13121</c:v>
                </c:pt>
                <c:pt idx="104">
                  <c:v>14740</c:v>
                </c:pt>
                <c:pt idx="105">
                  <c:v>12173</c:v>
                </c:pt>
                <c:pt idx="106">
                  <c:v>10358</c:v>
                </c:pt>
                <c:pt idx="107">
                  <c:v>11017</c:v>
                </c:pt>
                <c:pt idx="108">
                  <c:v>12150</c:v>
                </c:pt>
                <c:pt idx="109">
                  <c:v>12335</c:v>
                </c:pt>
                <c:pt idx="110">
                  <c:v>11329</c:v>
                </c:pt>
                <c:pt idx="111">
                  <c:v>11988</c:v>
                </c:pt>
                <c:pt idx="112">
                  <c:v>11052</c:v>
                </c:pt>
                <c:pt idx="113">
                  <c:v>12982</c:v>
                </c:pt>
                <c:pt idx="114">
                  <c:v>16774</c:v>
                </c:pt>
                <c:pt idx="115">
                  <c:v>17294</c:v>
                </c:pt>
                <c:pt idx="116">
                  <c:v>17988</c:v>
                </c:pt>
                <c:pt idx="117">
                  <c:v>23572</c:v>
                </c:pt>
                <c:pt idx="118">
                  <c:v>26080</c:v>
                </c:pt>
                <c:pt idx="119">
                  <c:v>24335</c:v>
                </c:pt>
                <c:pt idx="120">
                  <c:v>26901</c:v>
                </c:pt>
                <c:pt idx="121">
                  <c:v>32716</c:v>
                </c:pt>
                <c:pt idx="122">
                  <c:v>33156</c:v>
                </c:pt>
                <c:pt idx="123">
                  <c:v>32485</c:v>
                </c:pt>
                <c:pt idx="124">
                  <c:v>35167</c:v>
                </c:pt>
                <c:pt idx="125">
                  <c:v>36786</c:v>
                </c:pt>
                <c:pt idx="126">
                  <c:v>39664</c:v>
                </c:pt>
                <c:pt idx="127">
                  <c:v>49884</c:v>
                </c:pt>
                <c:pt idx="128">
                  <c:v>62059</c:v>
                </c:pt>
                <c:pt idx="129">
                  <c:v>46416</c:v>
                </c:pt>
                <c:pt idx="130">
                  <c:v>54890</c:v>
                </c:pt>
                <c:pt idx="131">
                  <c:v>56567</c:v>
                </c:pt>
                <c:pt idx="132">
                  <c:v>46324</c:v>
                </c:pt>
                <c:pt idx="133">
                  <c:v>53133</c:v>
                </c:pt>
                <c:pt idx="134">
                  <c:v>65793</c:v>
                </c:pt>
                <c:pt idx="135">
                  <c:v>65226</c:v>
                </c:pt>
                <c:pt idx="136">
                  <c:v>44196</c:v>
                </c:pt>
                <c:pt idx="137">
                  <c:v>42636</c:v>
                </c:pt>
                <c:pt idx="138">
                  <c:v>50960</c:v>
                </c:pt>
                <c:pt idx="139">
                  <c:v>41595</c:v>
                </c:pt>
                <c:pt idx="140">
                  <c:v>56532</c:v>
                </c:pt>
                <c:pt idx="141">
                  <c:v>36728</c:v>
                </c:pt>
                <c:pt idx="142">
                  <c:v>38589</c:v>
                </c:pt>
                <c:pt idx="143">
                  <c:v>32913</c:v>
                </c:pt>
                <c:pt idx="144">
                  <c:v>48035</c:v>
                </c:pt>
                <c:pt idx="145">
                  <c:v>33838</c:v>
                </c:pt>
                <c:pt idx="146">
                  <c:v>40381</c:v>
                </c:pt>
                <c:pt idx="147">
                  <c:v>33502</c:v>
                </c:pt>
                <c:pt idx="148">
                  <c:v>26312</c:v>
                </c:pt>
                <c:pt idx="149">
                  <c:v>30427</c:v>
                </c:pt>
                <c:pt idx="150">
                  <c:v>26647</c:v>
                </c:pt>
                <c:pt idx="151">
                  <c:v>21687</c:v>
                </c:pt>
                <c:pt idx="152">
                  <c:v>20890</c:v>
                </c:pt>
                <c:pt idx="153">
                  <c:v>20416</c:v>
                </c:pt>
                <c:pt idx="154">
                  <c:v>19734</c:v>
                </c:pt>
                <c:pt idx="155">
                  <c:v>19699</c:v>
                </c:pt>
                <c:pt idx="156">
                  <c:v>20439</c:v>
                </c:pt>
                <c:pt idx="157">
                  <c:v>20635</c:v>
                </c:pt>
                <c:pt idx="158">
                  <c:v>15318</c:v>
                </c:pt>
                <c:pt idx="159">
                  <c:v>13884</c:v>
                </c:pt>
                <c:pt idx="160">
                  <c:v>14266</c:v>
                </c:pt>
                <c:pt idx="161">
                  <c:v>12786</c:v>
                </c:pt>
                <c:pt idx="162">
                  <c:v>16635</c:v>
                </c:pt>
                <c:pt idx="163">
                  <c:v>14994</c:v>
                </c:pt>
                <c:pt idx="164">
                  <c:v>15017</c:v>
                </c:pt>
                <c:pt idx="165">
                  <c:v>18474</c:v>
                </c:pt>
                <c:pt idx="166">
                  <c:v>18844</c:v>
                </c:pt>
                <c:pt idx="167">
                  <c:v>17237</c:v>
                </c:pt>
                <c:pt idx="168">
                  <c:v>23872</c:v>
                </c:pt>
                <c:pt idx="169">
                  <c:v>31202</c:v>
                </c:pt>
                <c:pt idx="170">
                  <c:v>19433</c:v>
                </c:pt>
                <c:pt idx="171">
                  <c:v>21676</c:v>
                </c:pt>
                <c:pt idx="172">
                  <c:v>24404</c:v>
                </c:pt>
                <c:pt idx="173">
                  <c:v>30358</c:v>
                </c:pt>
                <c:pt idx="174">
                  <c:v>27236</c:v>
                </c:pt>
                <c:pt idx="175">
                  <c:v>38485</c:v>
                </c:pt>
                <c:pt idx="176">
                  <c:v>29213</c:v>
                </c:pt>
                <c:pt idx="177">
                  <c:v>30878</c:v>
                </c:pt>
                <c:pt idx="178">
                  <c:v>26439</c:v>
                </c:pt>
                <c:pt idx="179">
                  <c:v>33005</c:v>
                </c:pt>
                <c:pt idx="180">
                  <c:v>27387</c:v>
                </c:pt>
                <c:pt idx="181">
                  <c:v>24023</c:v>
                </c:pt>
                <c:pt idx="182">
                  <c:v>23213</c:v>
                </c:pt>
                <c:pt idx="183">
                  <c:v>30959</c:v>
                </c:pt>
                <c:pt idx="184">
                  <c:v>29213</c:v>
                </c:pt>
                <c:pt idx="185">
                  <c:v>31849</c:v>
                </c:pt>
                <c:pt idx="186">
                  <c:v>35387</c:v>
                </c:pt>
                <c:pt idx="187">
                  <c:v>30265</c:v>
                </c:pt>
                <c:pt idx="188">
                  <c:v>26497</c:v>
                </c:pt>
                <c:pt idx="189">
                  <c:v>25028</c:v>
                </c:pt>
                <c:pt idx="190">
                  <c:v>25202</c:v>
                </c:pt>
                <c:pt idx="191">
                  <c:v>27271</c:v>
                </c:pt>
                <c:pt idx="192">
                  <c:v>19329</c:v>
                </c:pt>
                <c:pt idx="193">
                  <c:v>25768</c:v>
                </c:pt>
                <c:pt idx="194">
                  <c:v>23364</c:v>
                </c:pt>
                <c:pt idx="195">
                  <c:v>18843</c:v>
                </c:pt>
                <c:pt idx="196">
                  <c:v>22404</c:v>
                </c:pt>
                <c:pt idx="197">
                  <c:v>20867</c:v>
                </c:pt>
                <c:pt idx="198">
                  <c:v>16150</c:v>
                </c:pt>
                <c:pt idx="199">
                  <c:v>19398</c:v>
                </c:pt>
                <c:pt idx="200">
                  <c:v>14543</c:v>
                </c:pt>
                <c:pt idx="201">
                  <c:v>15988</c:v>
                </c:pt>
                <c:pt idx="202">
                  <c:v>13792</c:v>
                </c:pt>
                <c:pt idx="203">
                  <c:v>14716</c:v>
                </c:pt>
                <c:pt idx="204">
                  <c:v>15688</c:v>
                </c:pt>
                <c:pt idx="205">
                  <c:v>17179</c:v>
                </c:pt>
                <c:pt idx="206">
                  <c:v>19144</c:v>
                </c:pt>
                <c:pt idx="207">
                  <c:v>15306</c:v>
                </c:pt>
                <c:pt idx="208">
                  <c:v>16728</c:v>
                </c:pt>
                <c:pt idx="209">
                  <c:v>18774</c:v>
                </c:pt>
                <c:pt idx="210">
                  <c:v>14335</c:v>
                </c:pt>
                <c:pt idx="211">
                  <c:v>13849</c:v>
                </c:pt>
                <c:pt idx="212">
                  <c:v>18393</c:v>
                </c:pt>
                <c:pt idx="213">
                  <c:v>13583</c:v>
                </c:pt>
                <c:pt idx="214">
                  <c:v>13202</c:v>
                </c:pt>
                <c:pt idx="215">
                  <c:v>19109</c:v>
                </c:pt>
                <c:pt idx="216">
                  <c:v>14081</c:v>
                </c:pt>
                <c:pt idx="217">
                  <c:v>14162</c:v>
                </c:pt>
                <c:pt idx="218">
                  <c:v>11329</c:v>
                </c:pt>
                <c:pt idx="219">
                  <c:v>17133</c:v>
                </c:pt>
                <c:pt idx="220">
                  <c:v>14994</c:v>
                </c:pt>
                <c:pt idx="221">
                  <c:v>14566</c:v>
                </c:pt>
                <c:pt idx="222">
                  <c:v>12693</c:v>
                </c:pt>
                <c:pt idx="223">
                  <c:v>15410</c:v>
                </c:pt>
                <c:pt idx="224">
                  <c:v>13422</c:v>
                </c:pt>
                <c:pt idx="225">
                  <c:v>16462</c:v>
                </c:pt>
                <c:pt idx="226">
                  <c:v>23710</c:v>
                </c:pt>
                <c:pt idx="227">
                  <c:v>12682</c:v>
                </c:pt>
                <c:pt idx="228">
                  <c:v>14162</c:v>
                </c:pt>
                <c:pt idx="229">
                  <c:v>13664</c:v>
                </c:pt>
                <c:pt idx="230">
                  <c:v>12011</c:v>
                </c:pt>
                <c:pt idx="231">
                  <c:v>17595</c:v>
                </c:pt>
                <c:pt idx="232">
                  <c:v>12925</c:v>
                </c:pt>
                <c:pt idx="233">
                  <c:v>13560</c:v>
                </c:pt>
                <c:pt idx="234">
                  <c:v>10092</c:v>
                </c:pt>
                <c:pt idx="235">
                  <c:v>15398</c:v>
                </c:pt>
                <c:pt idx="236">
                  <c:v>12786</c:v>
                </c:pt>
                <c:pt idx="237">
                  <c:v>17583</c:v>
                </c:pt>
                <c:pt idx="238">
                  <c:v>10971</c:v>
                </c:pt>
                <c:pt idx="239">
                  <c:v>13792</c:v>
                </c:pt>
                <c:pt idx="240">
                  <c:v>13468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2172-F945-A599-FF6875EC712A}"/>
            </c:ext>
          </c:extLst>
        </c:ser>
        <c:ser>
          <c:idx val="11"/>
          <c:order val="11"/>
          <c:tx>
            <c:strRef>
              <c:f>'Wells 5'!$AL$2</c:f>
              <c:strCache>
                <c:ptCount val="1"/>
                <c:pt idx="0">
                  <c:v>A12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5'!$AL$3:$AL$243</c:f>
              <c:numCache>
                <c:formatCode>General</c:formatCode>
                <c:ptCount val="241"/>
                <c:pt idx="0">
                  <c:v>11121</c:v>
                </c:pt>
                <c:pt idx="1">
                  <c:v>18092</c:v>
                </c:pt>
                <c:pt idx="2">
                  <c:v>14046</c:v>
                </c:pt>
                <c:pt idx="3">
                  <c:v>11965</c:v>
                </c:pt>
                <c:pt idx="4">
                  <c:v>15549</c:v>
                </c:pt>
                <c:pt idx="5">
                  <c:v>17052</c:v>
                </c:pt>
                <c:pt idx="6">
                  <c:v>28485</c:v>
                </c:pt>
                <c:pt idx="7">
                  <c:v>30994</c:v>
                </c:pt>
                <c:pt idx="8">
                  <c:v>33364</c:v>
                </c:pt>
                <c:pt idx="9">
                  <c:v>40740</c:v>
                </c:pt>
                <c:pt idx="10">
                  <c:v>46566</c:v>
                </c:pt>
                <c:pt idx="11">
                  <c:v>46682</c:v>
                </c:pt>
                <c:pt idx="12">
                  <c:v>56486</c:v>
                </c:pt>
                <c:pt idx="13">
                  <c:v>50462</c:v>
                </c:pt>
                <c:pt idx="14">
                  <c:v>61827</c:v>
                </c:pt>
                <c:pt idx="15">
                  <c:v>53977</c:v>
                </c:pt>
                <c:pt idx="16">
                  <c:v>54185</c:v>
                </c:pt>
                <c:pt idx="17">
                  <c:v>67597</c:v>
                </c:pt>
                <c:pt idx="18">
                  <c:v>64822</c:v>
                </c:pt>
                <c:pt idx="19">
                  <c:v>71065</c:v>
                </c:pt>
                <c:pt idx="20">
                  <c:v>77817</c:v>
                </c:pt>
                <c:pt idx="21">
                  <c:v>85980</c:v>
                </c:pt>
                <c:pt idx="22">
                  <c:v>66926</c:v>
                </c:pt>
                <c:pt idx="23">
                  <c:v>74013</c:v>
                </c:pt>
                <c:pt idx="24">
                  <c:v>84951</c:v>
                </c:pt>
                <c:pt idx="25">
                  <c:v>81910</c:v>
                </c:pt>
                <c:pt idx="26">
                  <c:v>121997</c:v>
                </c:pt>
                <c:pt idx="27">
                  <c:v>110030</c:v>
                </c:pt>
                <c:pt idx="28">
                  <c:v>135434</c:v>
                </c:pt>
                <c:pt idx="29">
                  <c:v>137850</c:v>
                </c:pt>
                <c:pt idx="30">
                  <c:v>135711</c:v>
                </c:pt>
                <c:pt idx="31">
                  <c:v>131999</c:v>
                </c:pt>
                <c:pt idx="32">
                  <c:v>124287</c:v>
                </c:pt>
                <c:pt idx="33">
                  <c:v>121754</c:v>
                </c:pt>
                <c:pt idx="34">
                  <c:v>130392</c:v>
                </c:pt>
                <c:pt idx="35">
                  <c:v>131826</c:v>
                </c:pt>
                <c:pt idx="36">
                  <c:v>135584</c:v>
                </c:pt>
                <c:pt idx="37">
                  <c:v>120263</c:v>
                </c:pt>
                <c:pt idx="38">
                  <c:v>128461</c:v>
                </c:pt>
                <c:pt idx="39">
                  <c:v>118170</c:v>
                </c:pt>
                <c:pt idx="40">
                  <c:v>129259</c:v>
                </c:pt>
                <c:pt idx="41">
                  <c:v>119361</c:v>
                </c:pt>
                <c:pt idx="42">
                  <c:v>93276</c:v>
                </c:pt>
                <c:pt idx="43">
                  <c:v>88928</c:v>
                </c:pt>
                <c:pt idx="44">
                  <c:v>81760</c:v>
                </c:pt>
                <c:pt idx="45">
                  <c:v>80870</c:v>
                </c:pt>
                <c:pt idx="46">
                  <c:v>77332</c:v>
                </c:pt>
                <c:pt idx="47">
                  <c:v>62833</c:v>
                </c:pt>
                <c:pt idx="48">
                  <c:v>63307</c:v>
                </c:pt>
                <c:pt idx="49">
                  <c:v>46035</c:v>
                </c:pt>
                <c:pt idx="50">
                  <c:v>38231</c:v>
                </c:pt>
                <c:pt idx="51">
                  <c:v>33052</c:v>
                </c:pt>
                <c:pt idx="52">
                  <c:v>28358</c:v>
                </c:pt>
                <c:pt idx="53">
                  <c:v>28751</c:v>
                </c:pt>
                <c:pt idx="54">
                  <c:v>26809</c:v>
                </c:pt>
                <c:pt idx="55">
                  <c:v>23884</c:v>
                </c:pt>
                <c:pt idx="56">
                  <c:v>24786</c:v>
                </c:pt>
                <c:pt idx="57">
                  <c:v>22543</c:v>
                </c:pt>
                <c:pt idx="58">
                  <c:v>23109</c:v>
                </c:pt>
                <c:pt idx="59">
                  <c:v>21225</c:v>
                </c:pt>
                <c:pt idx="60">
                  <c:v>17838</c:v>
                </c:pt>
                <c:pt idx="61">
                  <c:v>18682</c:v>
                </c:pt>
                <c:pt idx="62">
                  <c:v>22832</c:v>
                </c:pt>
                <c:pt idx="63">
                  <c:v>20289</c:v>
                </c:pt>
                <c:pt idx="64">
                  <c:v>24843</c:v>
                </c:pt>
                <c:pt idx="65">
                  <c:v>29884</c:v>
                </c:pt>
                <c:pt idx="66">
                  <c:v>30647</c:v>
                </c:pt>
                <c:pt idx="67">
                  <c:v>35456</c:v>
                </c:pt>
                <c:pt idx="68">
                  <c:v>35861</c:v>
                </c:pt>
                <c:pt idx="69">
                  <c:v>38161</c:v>
                </c:pt>
                <c:pt idx="70">
                  <c:v>36011</c:v>
                </c:pt>
                <c:pt idx="71">
                  <c:v>41537</c:v>
                </c:pt>
                <c:pt idx="72">
                  <c:v>37838</c:v>
                </c:pt>
                <c:pt idx="73">
                  <c:v>48185</c:v>
                </c:pt>
                <c:pt idx="74">
                  <c:v>68522</c:v>
                </c:pt>
                <c:pt idx="75">
                  <c:v>100965</c:v>
                </c:pt>
                <c:pt idx="76">
                  <c:v>94860</c:v>
                </c:pt>
                <c:pt idx="77">
                  <c:v>90732</c:v>
                </c:pt>
                <c:pt idx="78">
                  <c:v>96906</c:v>
                </c:pt>
                <c:pt idx="79">
                  <c:v>92721</c:v>
                </c:pt>
                <c:pt idx="80">
                  <c:v>105647</c:v>
                </c:pt>
                <c:pt idx="81">
                  <c:v>104110</c:v>
                </c:pt>
                <c:pt idx="82">
                  <c:v>99392</c:v>
                </c:pt>
                <c:pt idx="83">
                  <c:v>100375</c:v>
                </c:pt>
                <c:pt idx="84">
                  <c:v>110897</c:v>
                </c:pt>
                <c:pt idx="85">
                  <c:v>92004</c:v>
                </c:pt>
                <c:pt idx="86">
                  <c:v>91923</c:v>
                </c:pt>
                <c:pt idx="87">
                  <c:v>78199</c:v>
                </c:pt>
                <c:pt idx="88">
                  <c:v>97762</c:v>
                </c:pt>
                <c:pt idx="89">
                  <c:v>100109</c:v>
                </c:pt>
                <c:pt idx="90">
                  <c:v>93160</c:v>
                </c:pt>
                <c:pt idx="91">
                  <c:v>92015</c:v>
                </c:pt>
                <c:pt idx="92">
                  <c:v>72591</c:v>
                </c:pt>
                <c:pt idx="93">
                  <c:v>91576</c:v>
                </c:pt>
                <c:pt idx="94">
                  <c:v>78719</c:v>
                </c:pt>
                <c:pt idx="95">
                  <c:v>65504</c:v>
                </c:pt>
                <c:pt idx="96">
                  <c:v>54324</c:v>
                </c:pt>
                <c:pt idx="97">
                  <c:v>38138</c:v>
                </c:pt>
                <c:pt idx="98">
                  <c:v>29572</c:v>
                </c:pt>
                <c:pt idx="99">
                  <c:v>36474</c:v>
                </c:pt>
                <c:pt idx="100">
                  <c:v>28023</c:v>
                </c:pt>
                <c:pt idx="101">
                  <c:v>19445</c:v>
                </c:pt>
                <c:pt idx="102">
                  <c:v>20069</c:v>
                </c:pt>
                <c:pt idx="103">
                  <c:v>16809</c:v>
                </c:pt>
                <c:pt idx="104">
                  <c:v>13826</c:v>
                </c:pt>
                <c:pt idx="105">
                  <c:v>12497</c:v>
                </c:pt>
                <c:pt idx="106">
                  <c:v>12462</c:v>
                </c:pt>
                <c:pt idx="107">
                  <c:v>11734</c:v>
                </c:pt>
                <c:pt idx="108">
                  <c:v>11537</c:v>
                </c:pt>
                <c:pt idx="109">
                  <c:v>10508</c:v>
                </c:pt>
                <c:pt idx="110">
                  <c:v>14855</c:v>
                </c:pt>
                <c:pt idx="111">
                  <c:v>14162</c:v>
                </c:pt>
                <c:pt idx="112">
                  <c:v>13849</c:v>
                </c:pt>
                <c:pt idx="113">
                  <c:v>15306</c:v>
                </c:pt>
                <c:pt idx="114">
                  <c:v>17237</c:v>
                </c:pt>
                <c:pt idx="115">
                  <c:v>22104</c:v>
                </c:pt>
                <c:pt idx="116">
                  <c:v>19699</c:v>
                </c:pt>
                <c:pt idx="117">
                  <c:v>22104</c:v>
                </c:pt>
                <c:pt idx="118">
                  <c:v>34092</c:v>
                </c:pt>
                <c:pt idx="119">
                  <c:v>34265</c:v>
                </c:pt>
                <c:pt idx="120">
                  <c:v>34901</c:v>
                </c:pt>
                <c:pt idx="121">
                  <c:v>37572</c:v>
                </c:pt>
                <c:pt idx="122">
                  <c:v>47063</c:v>
                </c:pt>
                <c:pt idx="123">
                  <c:v>40404</c:v>
                </c:pt>
                <c:pt idx="124">
                  <c:v>55075</c:v>
                </c:pt>
                <c:pt idx="125">
                  <c:v>54162</c:v>
                </c:pt>
                <c:pt idx="126">
                  <c:v>52012</c:v>
                </c:pt>
                <c:pt idx="127">
                  <c:v>55399</c:v>
                </c:pt>
                <c:pt idx="128">
                  <c:v>68533</c:v>
                </c:pt>
                <c:pt idx="129">
                  <c:v>66949</c:v>
                </c:pt>
                <c:pt idx="130">
                  <c:v>62741</c:v>
                </c:pt>
                <c:pt idx="131">
                  <c:v>58833</c:v>
                </c:pt>
                <c:pt idx="132">
                  <c:v>57145</c:v>
                </c:pt>
                <c:pt idx="133">
                  <c:v>57399</c:v>
                </c:pt>
                <c:pt idx="134">
                  <c:v>54336</c:v>
                </c:pt>
                <c:pt idx="135">
                  <c:v>62613</c:v>
                </c:pt>
                <c:pt idx="136">
                  <c:v>61214</c:v>
                </c:pt>
                <c:pt idx="137">
                  <c:v>60266</c:v>
                </c:pt>
                <c:pt idx="138">
                  <c:v>57376</c:v>
                </c:pt>
                <c:pt idx="139">
                  <c:v>56960</c:v>
                </c:pt>
                <c:pt idx="140">
                  <c:v>60428</c:v>
                </c:pt>
                <c:pt idx="141">
                  <c:v>44982</c:v>
                </c:pt>
                <c:pt idx="142">
                  <c:v>45156</c:v>
                </c:pt>
                <c:pt idx="143">
                  <c:v>43341</c:v>
                </c:pt>
                <c:pt idx="144">
                  <c:v>35965</c:v>
                </c:pt>
                <c:pt idx="145">
                  <c:v>35421</c:v>
                </c:pt>
                <c:pt idx="146">
                  <c:v>33965</c:v>
                </c:pt>
                <c:pt idx="147">
                  <c:v>36635</c:v>
                </c:pt>
                <c:pt idx="148">
                  <c:v>27803</c:v>
                </c:pt>
                <c:pt idx="149">
                  <c:v>24693</c:v>
                </c:pt>
                <c:pt idx="150">
                  <c:v>26034</c:v>
                </c:pt>
                <c:pt idx="151">
                  <c:v>21398</c:v>
                </c:pt>
                <c:pt idx="152">
                  <c:v>19549</c:v>
                </c:pt>
                <c:pt idx="153">
                  <c:v>16323</c:v>
                </c:pt>
                <c:pt idx="154">
                  <c:v>19838</c:v>
                </c:pt>
                <c:pt idx="155">
                  <c:v>16520</c:v>
                </c:pt>
                <c:pt idx="156">
                  <c:v>12520</c:v>
                </c:pt>
                <c:pt idx="157">
                  <c:v>11711</c:v>
                </c:pt>
                <c:pt idx="158">
                  <c:v>14531</c:v>
                </c:pt>
                <c:pt idx="159">
                  <c:v>12670</c:v>
                </c:pt>
                <c:pt idx="160">
                  <c:v>14844</c:v>
                </c:pt>
                <c:pt idx="161">
                  <c:v>20358</c:v>
                </c:pt>
                <c:pt idx="162">
                  <c:v>18254</c:v>
                </c:pt>
                <c:pt idx="163">
                  <c:v>14555</c:v>
                </c:pt>
                <c:pt idx="164">
                  <c:v>16069</c:v>
                </c:pt>
                <c:pt idx="165">
                  <c:v>22335</c:v>
                </c:pt>
                <c:pt idx="166">
                  <c:v>17711</c:v>
                </c:pt>
                <c:pt idx="167">
                  <c:v>23005</c:v>
                </c:pt>
                <c:pt idx="168">
                  <c:v>23121</c:v>
                </c:pt>
                <c:pt idx="169">
                  <c:v>23803</c:v>
                </c:pt>
                <c:pt idx="170">
                  <c:v>28439</c:v>
                </c:pt>
                <c:pt idx="171">
                  <c:v>23907</c:v>
                </c:pt>
                <c:pt idx="172">
                  <c:v>19907</c:v>
                </c:pt>
                <c:pt idx="173">
                  <c:v>18924</c:v>
                </c:pt>
                <c:pt idx="174">
                  <c:v>23086</c:v>
                </c:pt>
                <c:pt idx="175">
                  <c:v>48000</c:v>
                </c:pt>
                <c:pt idx="176">
                  <c:v>34693</c:v>
                </c:pt>
                <c:pt idx="177">
                  <c:v>33895</c:v>
                </c:pt>
                <c:pt idx="178">
                  <c:v>29017</c:v>
                </c:pt>
                <c:pt idx="179">
                  <c:v>38693</c:v>
                </c:pt>
                <c:pt idx="180">
                  <c:v>31872</c:v>
                </c:pt>
                <c:pt idx="181">
                  <c:v>25306</c:v>
                </c:pt>
                <c:pt idx="182">
                  <c:v>36404</c:v>
                </c:pt>
                <c:pt idx="183">
                  <c:v>42023</c:v>
                </c:pt>
                <c:pt idx="184">
                  <c:v>27745</c:v>
                </c:pt>
                <c:pt idx="185">
                  <c:v>28589</c:v>
                </c:pt>
                <c:pt idx="186">
                  <c:v>38682</c:v>
                </c:pt>
                <c:pt idx="187">
                  <c:v>31757</c:v>
                </c:pt>
                <c:pt idx="188">
                  <c:v>30531</c:v>
                </c:pt>
                <c:pt idx="189">
                  <c:v>24023</c:v>
                </c:pt>
                <c:pt idx="190">
                  <c:v>33803</c:v>
                </c:pt>
                <c:pt idx="191">
                  <c:v>29329</c:v>
                </c:pt>
                <c:pt idx="192">
                  <c:v>34115</c:v>
                </c:pt>
                <c:pt idx="193">
                  <c:v>27121</c:v>
                </c:pt>
                <c:pt idx="194">
                  <c:v>26867</c:v>
                </c:pt>
                <c:pt idx="195">
                  <c:v>30716</c:v>
                </c:pt>
                <c:pt idx="196">
                  <c:v>20705</c:v>
                </c:pt>
                <c:pt idx="197">
                  <c:v>30497</c:v>
                </c:pt>
                <c:pt idx="198">
                  <c:v>22508</c:v>
                </c:pt>
                <c:pt idx="199">
                  <c:v>19237</c:v>
                </c:pt>
                <c:pt idx="200">
                  <c:v>24589</c:v>
                </c:pt>
                <c:pt idx="201">
                  <c:v>23849</c:v>
                </c:pt>
                <c:pt idx="202">
                  <c:v>20254</c:v>
                </c:pt>
                <c:pt idx="203">
                  <c:v>25699</c:v>
                </c:pt>
                <c:pt idx="204">
                  <c:v>25098</c:v>
                </c:pt>
                <c:pt idx="205">
                  <c:v>18705</c:v>
                </c:pt>
                <c:pt idx="206">
                  <c:v>16254</c:v>
                </c:pt>
                <c:pt idx="207">
                  <c:v>19075</c:v>
                </c:pt>
                <c:pt idx="208">
                  <c:v>22682</c:v>
                </c:pt>
                <c:pt idx="209">
                  <c:v>26809</c:v>
                </c:pt>
                <c:pt idx="210">
                  <c:v>30092</c:v>
                </c:pt>
                <c:pt idx="211">
                  <c:v>22578</c:v>
                </c:pt>
                <c:pt idx="212">
                  <c:v>28739</c:v>
                </c:pt>
                <c:pt idx="213">
                  <c:v>23583</c:v>
                </c:pt>
                <c:pt idx="214">
                  <c:v>25329</c:v>
                </c:pt>
                <c:pt idx="215">
                  <c:v>31965</c:v>
                </c:pt>
                <c:pt idx="216">
                  <c:v>27456</c:v>
                </c:pt>
                <c:pt idx="217">
                  <c:v>21641</c:v>
                </c:pt>
                <c:pt idx="218">
                  <c:v>20520</c:v>
                </c:pt>
                <c:pt idx="219">
                  <c:v>22323</c:v>
                </c:pt>
                <c:pt idx="220">
                  <c:v>28046</c:v>
                </c:pt>
                <c:pt idx="221">
                  <c:v>29849</c:v>
                </c:pt>
                <c:pt idx="222">
                  <c:v>23710</c:v>
                </c:pt>
                <c:pt idx="223">
                  <c:v>22543</c:v>
                </c:pt>
                <c:pt idx="224">
                  <c:v>31560</c:v>
                </c:pt>
                <c:pt idx="225">
                  <c:v>25364</c:v>
                </c:pt>
                <c:pt idx="226">
                  <c:v>20289</c:v>
                </c:pt>
                <c:pt idx="227">
                  <c:v>20034</c:v>
                </c:pt>
                <c:pt idx="228">
                  <c:v>25364</c:v>
                </c:pt>
                <c:pt idx="229">
                  <c:v>22774</c:v>
                </c:pt>
                <c:pt idx="230">
                  <c:v>20670</c:v>
                </c:pt>
                <c:pt idx="231">
                  <c:v>19341</c:v>
                </c:pt>
                <c:pt idx="232">
                  <c:v>23132</c:v>
                </c:pt>
                <c:pt idx="233">
                  <c:v>24300</c:v>
                </c:pt>
                <c:pt idx="234">
                  <c:v>23456</c:v>
                </c:pt>
                <c:pt idx="235">
                  <c:v>18774</c:v>
                </c:pt>
                <c:pt idx="236">
                  <c:v>21676</c:v>
                </c:pt>
                <c:pt idx="237">
                  <c:v>20393</c:v>
                </c:pt>
                <c:pt idx="238">
                  <c:v>16485</c:v>
                </c:pt>
                <c:pt idx="239">
                  <c:v>22138</c:v>
                </c:pt>
                <c:pt idx="240">
                  <c:v>21190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2172-F945-A599-FF6875EC712A}"/>
            </c:ext>
          </c:extLst>
        </c:ser>
        <c:ser>
          <c:idx val="12"/>
          <c:order val="12"/>
          <c:tx>
            <c:strRef>
              <c:f>'Wells 5'!$AM$2</c:f>
              <c:strCache>
                <c:ptCount val="1"/>
                <c:pt idx="0">
                  <c:v>B01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5'!$AM$3:$AM$243</c:f>
              <c:numCache>
                <c:formatCode>General</c:formatCode>
                <c:ptCount val="241"/>
                <c:pt idx="0">
                  <c:v>19988</c:v>
                </c:pt>
                <c:pt idx="1">
                  <c:v>19422</c:v>
                </c:pt>
                <c:pt idx="2">
                  <c:v>16300</c:v>
                </c:pt>
                <c:pt idx="3">
                  <c:v>16150</c:v>
                </c:pt>
                <c:pt idx="4">
                  <c:v>19398</c:v>
                </c:pt>
                <c:pt idx="5">
                  <c:v>22439</c:v>
                </c:pt>
                <c:pt idx="6">
                  <c:v>27803</c:v>
                </c:pt>
                <c:pt idx="7">
                  <c:v>33768</c:v>
                </c:pt>
                <c:pt idx="8">
                  <c:v>36335</c:v>
                </c:pt>
                <c:pt idx="9">
                  <c:v>50497</c:v>
                </c:pt>
                <c:pt idx="10">
                  <c:v>53619</c:v>
                </c:pt>
                <c:pt idx="11">
                  <c:v>52463</c:v>
                </c:pt>
                <c:pt idx="12">
                  <c:v>60902</c:v>
                </c:pt>
                <c:pt idx="13">
                  <c:v>65700</c:v>
                </c:pt>
                <c:pt idx="14">
                  <c:v>66198</c:v>
                </c:pt>
                <c:pt idx="15">
                  <c:v>68498</c:v>
                </c:pt>
                <c:pt idx="16">
                  <c:v>70279</c:v>
                </c:pt>
                <c:pt idx="17">
                  <c:v>76892</c:v>
                </c:pt>
                <c:pt idx="18">
                  <c:v>75378</c:v>
                </c:pt>
                <c:pt idx="19">
                  <c:v>77227</c:v>
                </c:pt>
                <c:pt idx="20">
                  <c:v>99936</c:v>
                </c:pt>
                <c:pt idx="21">
                  <c:v>83459</c:v>
                </c:pt>
                <c:pt idx="22">
                  <c:v>104896</c:v>
                </c:pt>
                <c:pt idx="23">
                  <c:v>99334</c:v>
                </c:pt>
                <c:pt idx="24">
                  <c:v>105428</c:v>
                </c:pt>
                <c:pt idx="25">
                  <c:v>97276</c:v>
                </c:pt>
                <c:pt idx="26">
                  <c:v>127143</c:v>
                </c:pt>
                <c:pt idx="27">
                  <c:v>130704</c:v>
                </c:pt>
                <c:pt idx="28">
                  <c:v>152674</c:v>
                </c:pt>
                <c:pt idx="29">
                  <c:v>145829</c:v>
                </c:pt>
                <c:pt idx="30">
                  <c:v>159809</c:v>
                </c:pt>
                <c:pt idx="31">
                  <c:v>157369</c:v>
                </c:pt>
                <c:pt idx="32">
                  <c:v>158560</c:v>
                </c:pt>
                <c:pt idx="33">
                  <c:v>154432</c:v>
                </c:pt>
                <c:pt idx="34">
                  <c:v>168367</c:v>
                </c:pt>
                <c:pt idx="35">
                  <c:v>156965</c:v>
                </c:pt>
                <c:pt idx="36">
                  <c:v>126761</c:v>
                </c:pt>
                <c:pt idx="37">
                  <c:v>131988</c:v>
                </c:pt>
                <c:pt idx="38">
                  <c:v>148107</c:v>
                </c:pt>
                <c:pt idx="39">
                  <c:v>138047</c:v>
                </c:pt>
                <c:pt idx="40">
                  <c:v>158896</c:v>
                </c:pt>
                <c:pt idx="41">
                  <c:v>148882</c:v>
                </c:pt>
                <c:pt idx="42">
                  <c:v>139805</c:v>
                </c:pt>
                <c:pt idx="43">
                  <c:v>130346</c:v>
                </c:pt>
                <c:pt idx="44">
                  <c:v>108989</c:v>
                </c:pt>
                <c:pt idx="45">
                  <c:v>92570</c:v>
                </c:pt>
                <c:pt idx="46">
                  <c:v>91888</c:v>
                </c:pt>
                <c:pt idx="47">
                  <c:v>81101</c:v>
                </c:pt>
                <c:pt idx="48">
                  <c:v>79020</c:v>
                </c:pt>
                <c:pt idx="49">
                  <c:v>60151</c:v>
                </c:pt>
                <c:pt idx="50">
                  <c:v>45017</c:v>
                </c:pt>
                <c:pt idx="51">
                  <c:v>39745</c:v>
                </c:pt>
                <c:pt idx="52">
                  <c:v>36543</c:v>
                </c:pt>
                <c:pt idx="53">
                  <c:v>33572</c:v>
                </c:pt>
                <c:pt idx="54">
                  <c:v>27514</c:v>
                </c:pt>
                <c:pt idx="55">
                  <c:v>23306</c:v>
                </c:pt>
                <c:pt idx="56">
                  <c:v>23364</c:v>
                </c:pt>
                <c:pt idx="57">
                  <c:v>23271</c:v>
                </c:pt>
                <c:pt idx="58">
                  <c:v>21063</c:v>
                </c:pt>
                <c:pt idx="59">
                  <c:v>20751</c:v>
                </c:pt>
                <c:pt idx="60">
                  <c:v>20485</c:v>
                </c:pt>
                <c:pt idx="61">
                  <c:v>22774</c:v>
                </c:pt>
                <c:pt idx="62">
                  <c:v>25664</c:v>
                </c:pt>
                <c:pt idx="63">
                  <c:v>24566</c:v>
                </c:pt>
                <c:pt idx="64">
                  <c:v>29075</c:v>
                </c:pt>
                <c:pt idx="65">
                  <c:v>28901</c:v>
                </c:pt>
                <c:pt idx="66">
                  <c:v>36080</c:v>
                </c:pt>
                <c:pt idx="67">
                  <c:v>37387</c:v>
                </c:pt>
                <c:pt idx="68">
                  <c:v>36277</c:v>
                </c:pt>
                <c:pt idx="69">
                  <c:v>50960</c:v>
                </c:pt>
                <c:pt idx="70">
                  <c:v>39167</c:v>
                </c:pt>
                <c:pt idx="71">
                  <c:v>44693</c:v>
                </c:pt>
                <c:pt idx="72">
                  <c:v>46404</c:v>
                </c:pt>
                <c:pt idx="73">
                  <c:v>54532</c:v>
                </c:pt>
                <c:pt idx="74">
                  <c:v>64799</c:v>
                </c:pt>
                <c:pt idx="75">
                  <c:v>75239</c:v>
                </c:pt>
                <c:pt idx="76">
                  <c:v>97357</c:v>
                </c:pt>
                <c:pt idx="77">
                  <c:v>95565</c:v>
                </c:pt>
                <c:pt idx="78">
                  <c:v>106827</c:v>
                </c:pt>
                <c:pt idx="79">
                  <c:v>102803</c:v>
                </c:pt>
                <c:pt idx="80">
                  <c:v>117915</c:v>
                </c:pt>
                <c:pt idx="81">
                  <c:v>96374</c:v>
                </c:pt>
                <c:pt idx="82">
                  <c:v>128576</c:v>
                </c:pt>
                <c:pt idx="83">
                  <c:v>119604</c:v>
                </c:pt>
                <c:pt idx="84">
                  <c:v>122425</c:v>
                </c:pt>
                <c:pt idx="85">
                  <c:v>97114</c:v>
                </c:pt>
                <c:pt idx="86">
                  <c:v>132335</c:v>
                </c:pt>
                <c:pt idx="87">
                  <c:v>112388</c:v>
                </c:pt>
                <c:pt idx="88">
                  <c:v>116586</c:v>
                </c:pt>
                <c:pt idx="89">
                  <c:v>101219</c:v>
                </c:pt>
                <c:pt idx="90">
                  <c:v>96571</c:v>
                </c:pt>
                <c:pt idx="91">
                  <c:v>98606</c:v>
                </c:pt>
                <c:pt idx="92">
                  <c:v>91738</c:v>
                </c:pt>
                <c:pt idx="93">
                  <c:v>83066</c:v>
                </c:pt>
                <c:pt idx="94">
                  <c:v>55411</c:v>
                </c:pt>
                <c:pt idx="95">
                  <c:v>52451</c:v>
                </c:pt>
                <c:pt idx="96">
                  <c:v>69458</c:v>
                </c:pt>
                <c:pt idx="97">
                  <c:v>57318</c:v>
                </c:pt>
                <c:pt idx="98">
                  <c:v>49341</c:v>
                </c:pt>
                <c:pt idx="99">
                  <c:v>39780</c:v>
                </c:pt>
                <c:pt idx="100">
                  <c:v>33260</c:v>
                </c:pt>
                <c:pt idx="101">
                  <c:v>31190</c:v>
                </c:pt>
                <c:pt idx="102">
                  <c:v>25052</c:v>
                </c:pt>
                <c:pt idx="103">
                  <c:v>20647</c:v>
                </c:pt>
                <c:pt idx="104">
                  <c:v>21861</c:v>
                </c:pt>
                <c:pt idx="105">
                  <c:v>18682</c:v>
                </c:pt>
                <c:pt idx="106">
                  <c:v>18231</c:v>
                </c:pt>
                <c:pt idx="107">
                  <c:v>15745</c:v>
                </c:pt>
                <c:pt idx="108">
                  <c:v>17121</c:v>
                </c:pt>
                <c:pt idx="109">
                  <c:v>16809</c:v>
                </c:pt>
                <c:pt idx="110">
                  <c:v>17248</c:v>
                </c:pt>
                <c:pt idx="111">
                  <c:v>17109</c:v>
                </c:pt>
                <c:pt idx="112">
                  <c:v>18890</c:v>
                </c:pt>
                <c:pt idx="113">
                  <c:v>20994</c:v>
                </c:pt>
                <c:pt idx="114">
                  <c:v>23098</c:v>
                </c:pt>
                <c:pt idx="115">
                  <c:v>24797</c:v>
                </c:pt>
                <c:pt idx="116">
                  <c:v>28508</c:v>
                </c:pt>
                <c:pt idx="117">
                  <c:v>28335</c:v>
                </c:pt>
                <c:pt idx="118">
                  <c:v>31075</c:v>
                </c:pt>
                <c:pt idx="119">
                  <c:v>31849</c:v>
                </c:pt>
                <c:pt idx="120">
                  <c:v>34104</c:v>
                </c:pt>
                <c:pt idx="121">
                  <c:v>43965</c:v>
                </c:pt>
                <c:pt idx="122">
                  <c:v>48647</c:v>
                </c:pt>
                <c:pt idx="123">
                  <c:v>52717</c:v>
                </c:pt>
                <c:pt idx="124">
                  <c:v>74360</c:v>
                </c:pt>
                <c:pt idx="125">
                  <c:v>67492</c:v>
                </c:pt>
                <c:pt idx="126">
                  <c:v>62186</c:v>
                </c:pt>
                <c:pt idx="127">
                  <c:v>78164</c:v>
                </c:pt>
                <c:pt idx="128">
                  <c:v>77863</c:v>
                </c:pt>
                <c:pt idx="129">
                  <c:v>85598</c:v>
                </c:pt>
                <c:pt idx="130">
                  <c:v>79216</c:v>
                </c:pt>
                <c:pt idx="131">
                  <c:v>89113</c:v>
                </c:pt>
                <c:pt idx="132">
                  <c:v>84708</c:v>
                </c:pt>
                <c:pt idx="133">
                  <c:v>76210</c:v>
                </c:pt>
                <c:pt idx="134">
                  <c:v>77285</c:v>
                </c:pt>
                <c:pt idx="135">
                  <c:v>54220</c:v>
                </c:pt>
                <c:pt idx="136">
                  <c:v>46959</c:v>
                </c:pt>
                <c:pt idx="137">
                  <c:v>70429</c:v>
                </c:pt>
                <c:pt idx="138">
                  <c:v>74245</c:v>
                </c:pt>
                <c:pt idx="139">
                  <c:v>70024</c:v>
                </c:pt>
                <c:pt idx="140">
                  <c:v>60787</c:v>
                </c:pt>
                <c:pt idx="141">
                  <c:v>55966</c:v>
                </c:pt>
                <c:pt idx="142">
                  <c:v>52046</c:v>
                </c:pt>
                <c:pt idx="143">
                  <c:v>55249</c:v>
                </c:pt>
                <c:pt idx="144">
                  <c:v>48717</c:v>
                </c:pt>
                <c:pt idx="145">
                  <c:v>49295</c:v>
                </c:pt>
                <c:pt idx="146">
                  <c:v>43792</c:v>
                </c:pt>
                <c:pt idx="147">
                  <c:v>45167</c:v>
                </c:pt>
                <c:pt idx="148">
                  <c:v>41248</c:v>
                </c:pt>
                <c:pt idx="149">
                  <c:v>36682</c:v>
                </c:pt>
                <c:pt idx="150">
                  <c:v>36034</c:v>
                </c:pt>
                <c:pt idx="151">
                  <c:v>29745</c:v>
                </c:pt>
                <c:pt idx="152">
                  <c:v>31156</c:v>
                </c:pt>
                <c:pt idx="153">
                  <c:v>23641</c:v>
                </c:pt>
                <c:pt idx="154">
                  <c:v>26589</c:v>
                </c:pt>
                <c:pt idx="155">
                  <c:v>20797</c:v>
                </c:pt>
                <c:pt idx="156">
                  <c:v>19005</c:v>
                </c:pt>
                <c:pt idx="157">
                  <c:v>21225</c:v>
                </c:pt>
                <c:pt idx="158">
                  <c:v>16994</c:v>
                </c:pt>
                <c:pt idx="159">
                  <c:v>18739</c:v>
                </c:pt>
                <c:pt idx="160">
                  <c:v>20670</c:v>
                </c:pt>
                <c:pt idx="161">
                  <c:v>20774</c:v>
                </c:pt>
                <c:pt idx="162">
                  <c:v>23630</c:v>
                </c:pt>
                <c:pt idx="163">
                  <c:v>24208</c:v>
                </c:pt>
                <c:pt idx="164">
                  <c:v>24543</c:v>
                </c:pt>
                <c:pt idx="165">
                  <c:v>24265</c:v>
                </c:pt>
                <c:pt idx="166">
                  <c:v>22300</c:v>
                </c:pt>
                <c:pt idx="167">
                  <c:v>25514</c:v>
                </c:pt>
                <c:pt idx="168">
                  <c:v>30196</c:v>
                </c:pt>
                <c:pt idx="169">
                  <c:v>27572</c:v>
                </c:pt>
                <c:pt idx="170">
                  <c:v>26497</c:v>
                </c:pt>
                <c:pt idx="171">
                  <c:v>32184</c:v>
                </c:pt>
                <c:pt idx="172">
                  <c:v>26647</c:v>
                </c:pt>
                <c:pt idx="173">
                  <c:v>44104</c:v>
                </c:pt>
                <c:pt idx="174">
                  <c:v>33248</c:v>
                </c:pt>
                <c:pt idx="175">
                  <c:v>28832</c:v>
                </c:pt>
                <c:pt idx="176">
                  <c:v>33456</c:v>
                </c:pt>
                <c:pt idx="177">
                  <c:v>36289</c:v>
                </c:pt>
                <c:pt idx="178">
                  <c:v>30635</c:v>
                </c:pt>
                <c:pt idx="179">
                  <c:v>27630</c:v>
                </c:pt>
                <c:pt idx="180">
                  <c:v>33572</c:v>
                </c:pt>
                <c:pt idx="181">
                  <c:v>35815</c:v>
                </c:pt>
                <c:pt idx="182">
                  <c:v>31965</c:v>
                </c:pt>
                <c:pt idx="183">
                  <c:v>23456</c:v>
                </c:pt>
                <c:pt idx="184">
                  <c:v>39491</c:v>
                </c:pt>
                <c:pt idx="185">
                  <c:v>40601</c:v>
                </c:pt>
                <c:pt idx="186">
                  <c:v>37849</c:v>
                </c:pt>
                <c:pt idx="187">
                  <c:v>33179</c:v>
                </c:pt>
                <c:pt idx="188">
                  <c:v>29317</c:v>
                </c:pt>
                <c:pt idx="189">
                  <c:v>27583</c:v>
                </c:pt>
                <c:pt idx="190">
                  <c:v>28878</c:v>
                </c:pt>
                <c:pt idx="191">
                  <c:v>23537</c:v>
                </c:pt>
                <c:pt idx="192">
                  <c:v>31410</c:v>
                </c:pt>
                <c:pt idx="193">
                  <c:v>28947</c:v>
                </c:pt>
                <c:pt idx="194">
                  <c:v>30023</c:v>
                </c:pt>
                <c:pt idx="195">
                  <c:v>32566</c:v>
                </c:pt>
                <c:pt idx="196">
                  <c:v>29040</c:v>
                </c:pt>
                <c:pt idx="197">
                  <c:v>23179</c:v>
                </c:pt>
                <c:pt idx="198">
                  <c:v>19491</c:v>
                </c:pt>
                <c:pt idx="199">
                  <c:v>25630</c:v>
                </c:pt>
                <c:pt idx="200">
                  <c:v>20601</c:v>
                </c:pt>
                <c:pt idx="201">
                  <c:v>22716</c:v>
                </c:pt>
                <c:pt idx="202">
                  <c:v>16797</c:v>
                </c:pt>
                <c:pt idx="203">
                  <c:v>18728</c:v>
                </c:pt>
                <c:pt idx="204">
                  <c:v>22820</c:v>
                </c:pt>
                <c:pt idx="205">
                  <c:v>22890</c:v>
                </c:pt>
                <c:pt idx="206">
                  <c:v>21768</c:v>
                </c:pt>
                <c:pt idx="207">
                  <c:v>21583</c:v>
                </c:pt>
                <c:pt idx="208">
                  <c:v>21583</c:v>
                </c:pt>
                <c:pt idx="209">
                  <c:v>27757</c:v>
                </c:pt>
                <c:pt idx="210">
                  <c:v>23988</c:v>
                </c:pt>
                <c:pt idx="211">
                  <c:v>25479</c:v>
                </c:pt>
                <c:pt idx="212">
                  <c:v>23768</c:v>
                </c:pt>
                <c:pt idx="213">
                  <c:v>25375</c:v>
                </c:pt>
                <c:pt idx="214">
                  <c:v>21109</c:v>
                </c:pt>
                <c:pt idx="215">
                  <c:v>23179</c:v>
                </c:pt>
                <c:pt idx="216">
                  <c:v>23341</c:v>
                </c:pt>
                <c:pt idx="217">
                  <c:v>24936</c:v>
                </c:pt>
                <c:pt idx="218">
                  <c:v>26057</c:v>
                </c:pt>
                <c:pt idx="219">
                  <c:v>23861</c:v>
                </c:pt>
                <c:pt idx="220">
                  <c:v>18416</c:v>
                </c:pt>
                <c:pt idx="221">
                  <c:v>16335</c:v>
                </c:pt>
                <c:pt idx="222">
                  <c:v>28404</c:v>
                </c:pt>
                <c:pt idx="223">
                  <c:v>31271</c:v>
                </c:pt>
                <c:pt idx="224">
                  <c:v>22635</c:v>
                </c:pt>
                <c:pt idx="225">
                  <c:v>21734</c:v>
                </c:pt>
                <c:pt idx="226">
                  <c:v>20635</c:v>
                </c:pt>
                <c:pt idx="227">
                  <c:v>31306</c:v>
                </c:pt>
                <c:pt idx="228">
                  <c:v>23445</c:v>
                </c:pt>
                <c:pt idx="229">
                  <c:v>24705</c:v>
                </c:pt>
                <c:pt idx="230">
                  <c:v>23410</c:v>
                </c:pt>
                <c:pt idx="231">
                  <c:v>21606</c:v>
                </c:pt>
                <c:pt idx="232">
                  <c:v>22543</c:v>
                </c:pt>
                <c:pt idx="233">
                  <c:v>28346</c:v>
                </c:pt>
                <c:pt idx="234">
                  <c:v>21722</c:v>
                </c:pt>
                <c:pt idx="235">
                  <c:v>27132</c:v>
                </c:pt>
                <c:pt idx="236">
                  <c:v>27861</c:v>
                </c:pt>
                <c:pt idx="237">
                  <c:v>24797</c:v>
                </c:pt>
                <c:pt idx="238">
                  <c:v>20289</c:v>
                </c:pt>
                <c:pt idx="239">
                  <c:v>20982</c:v>
                </c:pt>
                <c:pt idx="240">
                  <c:v>16543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2172-F945-A599-FF6875EC712A}"/>
            </c:ext>
          </c:extLst>
        </c:ser>
        <c:ser>
          <c:idx val="13"/>
          <c:order val="13"/>
          <c:tx>
            <c:strRef>
              <c:f>'Wells 5'!$AN$2</c:f>
              <c:strCache>
                <c:ptCount val="1"/>
                <c:pt idx="0">
                  <c:v>B02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2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5'!$AN$3:$AN$243</c:f>
              <c:numCache>
                <c:formatCode>General</c:formatCode>
                <c:ptCount val="241"/>
                <c:pt idx="0">
                  <c:v>37653</c:v>
                </c:pt>
                <c:pt idx="1">
                  <c:v>45144</c:v>
                </c:pt>
                <c:pt idx="2">
                  <c:v>38624</c:v>
                </c:pt>
                <c:pt idx="3">
                  <c:v>48312</c:v>
                </c:pt>
                <c:pt idx="4">
                  <c:v>45156</c:v>
                </c:pt>
                <c:pt idx="5">
                  <c:v>45341</c:v>
                </c:pt>
                <c:pt idx="6">
                  <c:v>49295</c:v>
                </c:pt>
                <c:pt idx="7">
                  <c:v>54925</c:v>
                </c:pt>
                <c:pt idx="8">
                  <c:v>60845</c:v>
                </c:pt>
                <c:pt idx="9">
                  <c:v>67966</c:v>
                </c:pt>
                <c:pt idx="10">
                  <c:v>72788</c:v>
                </c:pt>
                <c:pt idx="11">
                  <c:v>75990</c:v>
                </c:pt>
                <c:pt idx="12">
                  <c:v>79551</c:v>
                </c:pt>
                <c:pt idx="13">
                  <c:v>82130</c:v>
                </c:pt>
                <c:pt idx="14">
                  <c:v>96224</c:v>
                </c:pt>
                <c:pt idx="15">
                  <c:v>94848</c:v>
                </c:pt>
                <c:pt idx="16">
                  <c:v>97565</c:v>
                </c:pt>
                <c:pt idx="17">
                  <c:v>106202</c:v>
                </c:pt>
                <c:pt idx="18">
                  <c:v>119002</c:v>
                </c:pt>
                <c:pt idx="19">
                  <c:v>106145</c:v>
                </c:pt>
                <c:pt idx="20">
                  <c:v>119916</c:v>
                </c:pt>
                <c:pt idx="21">
                  <c:v>110712</c:v>
                </c:pt>
                <c:pt idx="22">
                  <c:v>118031</c:v>
                </c:pt>
                <c:pt idx="23">
                  <c:v>124691</c:v>
                </c:pt>
                <c:pt idx="24">
                  <c:v>118031</c:v>
                </c:pt>
                <c:pt idx="25">
                  <c:v>144187</c:v>
                </c:pt>
                <c:pt idx="26">
                  <c:v>139885</c:v>
                </c:pt>
                <c:pt idx="27">
                  <c:v>158711</c:v>
                </c:pt>
                <c:pt idx="28">
                  <c:v>167592</c:v>
                </c:pt>
                <c:pt idx="29">
                  <c:v>161579</c:v>
                </c:pt>
                <c:pt idx="30">
                  <c:v>168621</c:v>
                </c:pt>
                <c:pt idx="31">
                  <c:v>154733</c:v>
                </c:pt>
                <c:pt idx="32">
                  <c:v>178636</c:v>
                </c:pt>
                <c:pt idx="33">
                  <c:v>170124</c:v>
                </c:pt>
                <c:pt idx="34">
                  <c:v>184753</c:v>
                </c:pt>
                <c:pt idx="35">
                  <c:v>179006</c:v>
                </c:pt>
                <c:pt idx="36">
                  <c:v>177965</c:v>
                </c:pt>
                <c:pt idx="37">
                  <c:v>159208</c:v>
                </c:pt>
                <c:pt idx="38">
                  <c:v>155577</c:v>
                </c:pt>
                <c:pt idx="39">
                  <c:v>151379</c:v>
                </c:pt>
                <c:pt idx="40">
                  <c:v>152524</c:v>
                </c:pt>
                <c:pt idx="41">
                  <c:v>156340</c:v>
                </c:pt>
                <c:pt idx="42">
                  <c:v>140857</c:v>
                </c:pt>
                <c:pt idx="43">
                  <c:v>145239</c:v>
                </c:pt>
                <c:pt idx="44">
                  <c:v>128426</c:v>
                </c:pt>
                <c:pt idx="45">
                  <c:v>117858</c:v>
                </c:pt>
                <c:pt idx="46">
                  <c:v>113175</c:v>
                </c:pt>
                <c:pt idx="47">
                  <c:v>108584</c:v>
                </c:pt>
                <c:pt idx="48">
                  <c:v>83795</c:v>
                </c:pt>
                <c:pt idx="49">
                  <c:v>79933</c:v>
                </c:pt>
                <c:pt idx="50">
                  <c:v>61770</c:v>
                </c:pt>
                <c:pt idx="51">
                  <c:v>52324</c:v>
                </c:pt>
                <c:pt idx="52">
                  <c:v>49665</c:v>
                </c:pt>
                <c:pt idx="53">
                  <c:v>46058</c:v>
                </c:pt>
                <c:pt idx="54">
                  <c:v>46798</c:v>
                </c:pt>
                <c:pt idx="55">
                  <c:v>44428</c:v>
                </c:pt>
                <c:pt idx="56">
                  <c:v>41005</c:v>
                </c:pt>
                <c:pt idx="57">
                  <c:v>36404</c:v>
                </c:pt>
                <c:pt idx="58">
                  <c:v>37364</c:v>
                </c:pt>
                <c:pt idx="59">
                  <c:v>34427</c:v>
                </c:pt>
                <c:pt idx="60">
                  <c:v>36705</c:v>
                </c:pt>
                <c:pt idx="61">
                  <c:v>35179</c:v>
                </c:pt>
                <c:pt idx="62">
                  <c:v>36219</c:v>
                </c:pt>
                <c:pt idx="63">
                  <c:v>36150</c:v>
                </c:pt>
                <c:pt idx="64">
                  <c:v>41179</c:v>
                </c:pt>
                <c:pt idx="65">
                  <c:v>42751</c:v>
                </c:pt>
                <c:pt idx="66">
                  <c:v>48289</c:v>
                </c:pt>
                <c:pt idx="67">
                  <c:v>54081</c:v>
                </c:pt>
                <c:pt idx="68">
                  <c:v>52439</c:v>
                </c:pt>
                <c:pt idx="69">
                  <c:v>51121</c:v>
                </c:pt>
                <c:pt idx="70">
                  <c:v>55480</c:v>
                </c:pt>
                <c:pt idx="71">
                  <c:v>67192</c:v>
                </c:pt>
                <c:pt idx="72">
                  <c:v>68996</c:v>
                </c:pt>
                <c:pt idx="73">
                  <c:v>67053</c:v>
                </c:pt>
                <c:pt idx="74">
                  <c:v>104179</c:v>
                </c:pt>
                <c:pt idx="75">
                  <c:v>116112</c:v>
                </c:pt>
                <c:pt idx="76">
                  <c:v>134786</c:v>
                </c:pt>
                <c:pt idx="77">
                  <c:v>146234</c:v>
                </c:pt>
                <c:pt idx="78">
                  <c:v>169188</c:v>
                </c:pt>
                <c:pt idx="79">
                  <c:v>176265</c:v>
                </c:pt>
                <c:pt idx="80">
                  <c:v>182891</c:v>
                </c:pt>
                <c:pt idx="81">
                  <c:v>187274</c:v>
                </c:pt>
                <c:pt idx="82">
                  <c:v>182776</c:v>
                </c:pt>
                <c:pt idx="83">
                  <c:v>198827</c:v>
                </c:pt>
                <c:pt idx="84">
                  <c:v>149159</c:v>
                </c:pt>
                <c:pt idx="85">
                  <c:v>184996</c:v>
                </c:pt>
                <c:pt idx="86">
                  <c:v>166933</c:v>
                </c:pt>
                <c:pt idx="87">
                  <c:v>187483</c:v>
                </c:pt>
                <c:pt idx="88">
                  <c:v>146627</c:v>
                </c:pt>
                <c:pt idx="89">
                  <c:v>168240</c:v>
                </c:pt>
                <c:pt idx="90">
                  <c:v>167638</c:v>
                </c:pt>
                <c:pt idx="91">
                  <c:v>151611</c:v>
                </c:pt>
                <c:pt idx="92">
                  <c:v>147853</c:v>
                </c:pt>
                <c:pt idx="93">
                  <c:v>136671</c:v>
                </c:pt>
                <c:pt idx="94">
                  <c:v>116169</c:v>
                </c:pt>
                <c:pt idx="95">
                  <c:v>97103</c:v>
                </c:pt>
                <c:pt idx="96">
                  <c:v>87992</c:v>
                </c:pt>
                <c:pt idx="97">
                  <c:v>67076</c:v>
                </c:pt>
                <c:pt idx="98">
                  <c:v>59076</c:v>
                </c:pt>
                <c:pt idx="99">
                  <c:v>51318</c:v>
                </c:pt>
                <c:pt idx="100">
                  <c:v>45329</c:v>
                </c:pt>
                <c:pt idx="101">
                  <c:v>41792</c:v>
                </c:pt>
                <c:pt idx="102">
                  <c:v>38589</c:v>
                </c:pt>
                <c:pt idx="103">
                  <c:v>39468</c:v>
                </c:pt>
                <c:pt idx="104">
                  <c:v>34023</c:v>
                </c:pt>
                <c:pt idx="105">
                  <c:v>32855</c:v>
                </c:pt>
                <c:pt idx="106">
                  <c:v>26369</c:v>
                </c:pt>
                <c:pt idx="107">
                  <c:v>23734</c:v>
                </c:pt>
                <c:pt idx="108">
                  <c:v>24173</c:v>
                </c:pt>
                <c:pt idx="109">
                  <c:v>24832</c:v>
                </c:pt>
                <c:pt idx="110">
                  <c:v>30312</c:v>
                </c:pt>
                <c:pt idx="111">
                  <c:v>26797</c:v>
                </c:pt>
                <c:pt idx="112">
                  <c:v>25965</c:v>
                </c:pt>
                <c:pt idx="113">
                  <c:v>27999</c:v>
                </c:pt>
                <c:pt idx="114">
                  <c:v>29005</c:v>
                </c:pt>
                <c:pt idx="115">
                  <c:v>34554</c:v>
                </c:pt>
                <c:pt idx="116">
                  <c:v>34543</c:v>
                </c:pt>
                <c:pt idx="117">
                  <c:v>37167</c:v>
                </c:pt>
                <c:pt idx="118">
                  <c:v>37306</c:v>
                </c:pt>
                <c:pt idx="119">
                  <c:v>48751</c:v>
                </c:pt>
                <c:pt idx="120">
                  <c:v>38728</c:v>
                </c:pt>
                <c:pt idx="121">
                  <c:v>50740</c:v>
                </c:pt>
                <c:pt idx="122">
                  <c:v>58972</c:v>
                </c:pt>
                <c:pt idx="123">
                  <c:v>63781</c:v>
                </c:pt>
                <c:pt idx="124">
                  <c:v>76094</c:v>
                </c:pt>
                <c:pt idx="125">
                  <c:v>104306</c:v>
                </c:pt>
                <c:pt idx="126">
                  <c:v>114250</c:v>
                </c:pt>
                <c:pt idx="127">
                  <c:v>105879</c:v>
                </c:pt>
                <c:pt idx="128">
                  <c:v>101346</c:v>
                </c:pt>
                <c:pt idx="129">
                  <c:v>122425</c:v>
                </c:pt>
                <c:pt idx="130">
                  <c:v>104110</c:v>
                </c:pt>
                <c:pt idx="131">
                  <c:v>122610</c:v>
                </c:pt>
                <c:pt idx="132">
                  <c:v>107786</c:v>
                </c:pt>
                <c:pt idx="133">
                  <c:v>119685</c:v>
                </c:pt>
                <c:pt idx="134">
                  <c:v>114192</c:v>
                </c:pt>
                <c:pt idx="135">
                  <c:v>110261</c:v>
                </c:pt>
                <c:pt idx="136">
                  <c:v>116551</c:v>
                </c:pt>
                <c:pt idx="137">
                  <c:v>105659</c:v>
                </c:pt>
                <c:pt idx="138">
                  <c:v>104040</c:v>
                </c:pt>
                <c:pt idx="139">
                  <c:v>104988</c:v>
                </c:pt>
                <c:pt idx="140">
                  <c:v>96513</c:v>
                </c:pt>
                <c:pt idx="141">
                  <c:v>80141</c:v>
                </c:pt>
                <c:pt idx="142">
                  <c:v>86153</c:v>
                </c:pt>
                <c:pt idx="143">
                  <c:v>59688</c:v>
                </c:pt>
                <c:pt idx="144">
                  <c:v>65273</c:v>
                </c:pt>
                <c:pt idx="145">
                  <c:v>60741</c:v>
                </c:pt>
                <c:pt idx="146">
                  <c:v>75632</c:v>
                </c:pt>
                <c:pt idx="147">
                  <c:v>56509</c:v>
                </c:pt>
                <c:pt idx="148">
                  <c:v>53596</c:v>
                </c:pt>
                <c:pt idx="149">
                  <c:v>55284</c:v>
                </c:pt>
                <c:pt idx="150">
                  <c:v>48358</c:v>
                </c:pt>
                <c:pt idx="151">
                  <c:v>42647</c:v>
                </c:pt>
                <c:pt idx="152">
                  <c:v>43040</c:v>
                </c:pt>
                <c:pt idx="153">
                  <c:v>38185</c:v>
                </c:pt>
                <c:pt idx="154">
                  <c:v>33271</c:v>
                </c:pt>
                <c:pt idx="155">
                  <c:v>33063</c:v>
                </c:pt>
                <c:pt idx="156">
                  <c:v>36034</c:v>
                </c:pt>
                <c:pt idx="157">
                  <c:v>39479</c:v>
                </c:pt>
                <c:pt idx="158">
                  <c:v>28277</c:v>
                </c:pt>
                <c:pt idx="159">
                  <c:v>33653</c:v>
                </c:pt>
                <c:pt idx="160">
                  <c:v>35294</c:v>
                </c:pt>
                <c:pt idx="161">
                  <c:v>29260</c:v>
                </c:pt>
                <c:pt idx="162">
                  <c:v>35040</c:v>
                </c:pt>
                <c:pt idx="163">
                  <c:v>32867</c:v>
                </c:pt>
                <c:pt idx="164">
                  <c:v>31132</c:v>
                </c:pt>
                <c:pt idx="165">
                  <c:v>33687</c:v>
                </c:pt>
                <c:pt idx="166">
                  <c:v>32971</c:v>
                </c:pt>
                <c:pt idx="167">
                  <c:v>32485</c:v>
                </c:pt>
                <c:pt idx="168">
                  <c:v>32832</c:v>
                </c:pt>
                <c:pt idx="169">
                  <c:v>36046</c:v>
                </c:pt>
                <c:pt idx="170">
                  <c:v>44798</c:v>
                </c:pt>
                <c:pt idx="171">
                  <c:v>39896</c:v>
                </c:pt>
                <c:pt idx="172">
                  <c:v>49468</c:v>
                </c:pt>
                <c:pt idx="173">
                  <c:v>44335</c:v>
                </c:pt>
                <c:pt idx="174">
                  <c:v>42266</c:v>
                </c:pt>
                <c:pt idx="175">
                  <c:v>50382</c:v>
                </c:pt>
                <c:pt idx="176">
                  <c:v>49815</c:v>
                </c:pt>
                <c:pt idx="177">
                  <c:v>54289</c:v>
                </c:pt>
                <c:pt idx="178">
                  <c:v>58116</c:v>
                </c:pt>
                <c:pt idx="179">
                  <c:v>51491</c:v>
                </c:pt>
                <c:pt idx="180">
                  <c:v>51387</c:v>
                </c:pt>
                <c:pt idx="181">
                  <c:v>55734</c:v>
                </c:pt>
                <c:pt idx="182">
                  <c:v>59538</c:v>
                </c:pt>
                <c:pt idx="183">
                  <c:v>49087</c:v>
                </c:pt>
                <c:pt idx="184">
                  <c:v>62035</c:v>
                </c:pt>
                <c:pt idx="185">
                  <c:v>62509</c:v>
                </c:pt>
                <c:pt idx="186">
                  <c:v>58417</c:v>
                </c:pt>
                <c:pt idx="187">
                  <c:v>51503</c:v>
                </c:pt>
                <c:pt idx="188">
                  <c:v>61018</c:v>
                </c:pt>
                <c:pt idx="189">
                  <c:v>40890</c:v>
                </c:pt>
                <c:pt idx="190">
                  <c:v>39919</c:v>
                </c:pt>
                <c:pt idx="191">
                  <c:v>42555</c:v>
                </c:pt>
                <c:pt idx="192">
                  <c:v>49410</c:v>
                </c:pt>
                <c:pt idx="193">
                  <c:v>50208</c:v>
                </c:pt>
                <c:pt idx="194">
                  <c:v>46613</c:v>
                </c:pt>
                <c:pt idx="195">
                  <c:v>44243</c:v>
                </c:pt>
                <c:pt idx="196">
                  <c:v>36161</c:v>
                </c:pt>
                <c:pt idx="197">
                  <c:v>36763</c:v>
                </c:pt>
                <c:pt idx="198">
                  <c:v>38011</c:v>
                </c:pt>
                <c:pt idx="199">
                  <c:v>35167</c:v>
                </c:pt>
                <c:pt idx="200">
                  <c:v>36982</c:v>
                </c:pt>
                <c:pt idx="201">
                  <c:v>35075</c:v>
                </c:pt>
                <c:pt idx="202">
                  <c:v>29040</c:v>
                </c:pt>
                <c:pt idx="203">
                  <c:v>27225</c:v>
                </c:pt>
                <c:pt idx="204">
                  <c:v>29745</c:v>
                </c:pt>
                <c:pt idx="205">
                  <c:v>34739</c:v>
                </c:pt>
                <c:pt idx="206">
                  <c:v>30959</c:v>
                </c:pt>
                <c:pt idx="207">
                  <c:v>33213</c:v>
                </c:pt>
                <c:pt idx="208">
                  <c:v>35121</c:v>
                </c:pt>
                <c:pt idx="209">
                  <c:v>35803</c:v>
                </c:pt>
                <c:pt idx="210">
                  <c:v>29156</c:v>
                </c:pt>
                <c:pt idx="211">
                  <c:v>29248</c:v>
                </c:pt>
                <c:pt idx="212">
                  <c:v>26774</c:v>
                </c:pt>
                <c:pt idx="213">
                  <c:v>27144</c:v>
                </c:pt>
                <c:pt idx="214">
                  <c:v>27641</c:v>
                </c:pt>
                <c:pt idx="215">
                  <c:v>35144</c:v>
                </c:pt>
                <c:pt idx="216">
                  <c:v>35341</c:v>
                </c:pt>
                <c:pt idx="217">
                  <c:v>35699</c:v>
                </c:pt>
                <c:pt idx="218">
                  <c:v>38381</c:v>
                </c:pt>
                <c:pt idx="219">
                  <c:v>30092</c:v>
                </c:pt>
                <c:pt idx="220">
                  <c:v>37595</c:v>
                </c:pt>
                <c:pt idx="221">
                  <c:v>35826</c:v>
                </c:pt>
                <c:pt idx="222">
                  <c:v>30554</c:v>
                </c:pt>
                <c:pt idx="223">
                  <c:v>40427</c:v>
                </c:pt>
                <c:pt idx="224">
                  <c:v>35341</c:v>
                </c:pt>
                <c:pt idx="225">
                  <c:v>30682</c:v>
                </c:pt>
                <c:pt idx="226">
                  <c:v>33236</c:v>
                </c:pt>
                <c:pt idx="227">
                  <c:v>32774</c:v>
                </c:pt>
                <c:pt idx="228">
                  <c:v>33479</c:v>
                </c:pt>
                <c:pt idx="229">
                  <c:v>34543</c:v>
                </c:pt>
                <c:pt idx="230">
                  <c:v>27572</c:v>
                </c:pt>
                <c:pt idx="231">
                  <c:v>26127</c:v>
                </c:pt>
                <c:pt idx="232">
                  <c:v>28739</c:v>
                </c:pt>
                <c:pt idx="233">
                  <c:v>29167</c:v>
                </c:pt>
                <c:pt idx="234">
                  <c:v>23445</c:v>
                </c:pt>
                <c:pt idx="235">
                  <c:v>27803</c:v>
                </c:pt>
                <c:pt idx="236">
                  <c:v>27005</c:v>
                </c:pt>
                <c:pt idx="237">
                  <c:v>31179</c:v>
                </c:pt>
                <c:pt idx="238">
                  <c:v>25445</c:v>
                </c:pt>
                <c:pt idx="239">
                  <c:v>22994</c:v>
                </c:pt>
                <c:pt idx="240">
                  <c:v>26786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2172-F945-A599-FF6875EC712A}"/>
            </c:ext>
          </c:extLst>
        </c:ser>
        <c:ser>
          <c:idx val="14"/>
          <c:order val="14"/>
          <c:tx>
            <c:strRef>
              <c:f>'Wells 5'!$AO$2</c:f>
              <c:strCache>
                <c:ptCount val="1"/>
                <c:pt idx="0">
                  <c:v>B03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5'!$AO$3:$AO$243</c:f>
              <c:numCache>
                <c:formatCode>General</c:formatCode>
                <c:ptCount val="241"/>
                <c:pt idx="0">
                  <c:v>26913</c:v>
                </c:pt>
                <c:pt idx="1">
                  <c:v>48590</c:v>
                </c:pt>
                <c:pt idx="2">
                  <c:v>37826</c:v>
                </c:pt>
                <c:pt idx="3">
                  <c:v>52925</c:v>
                </c:pt>
                <c:pt idx="4">
                  <c:v>48890</c:v>
                </c:pt>
                <c:pt idx="5">
                  <c:v>48405</c:v>
                </c:pt>
                <c:pt idx="6">
                  <c:v>53607</c:v>
                </c:pt>
                <c:pt idx="7">
                  <c:v>63804</c:v>
                </c:pt>
                <c:pt idx="8">
                  <c:v>76823</c:v>
                </c:pt>
                <c:pt idx="9">
                  <c:v>79378</c:v>
                </c:pt>
                <c:pt idx="10">
                  <c:v>78465</c:v>
                </c:pt>
                <c:pt idx="11">
                  <c:v>76730</c:v>
                </c:pt>
                <c:pt idx="12">
                  <c:v>74094</c:v>
                </c:pt>
                <c:pt idx="13">
                  <c:v>99774</c:v>
                </c:pt>
                <c:pt idx="14">
                  <c:v>89703</c:v>
                </c:pt>
                <c:pt idx="15">
                  <c:v>109105</c:v>
                </c:pt>
                <c:pt idx="16">
                  <c:v>93842</c:v>
                </c:pt>
                <c:pt idx="17">
                  <c:v>113233</c:v>
                </c:pt>
                <c:pt idx="18">
                  <c:v>98028</c:v>
                </c:pt>
                <c:pt idx="19">
                  <c:v>114482</c:v>
                </c:pt>
                <c:pt idx="20">
                  <c:v>118540</c:v>
                </c:pt>
                <c:pt idx="21">
                  <c:v>116019</c:v>
                </c:pt>
                <c:pt idx="22">
                  <c:v>114019</c:v>
                </c:pt>
                <c:pt idx="23">
                  <c:v>117188</c:v>
                </c:pt>
                <c:pt idx="24">
                  <c:v>126588</c:v>
                </c:pt>
                <c:pt idx="25">
                  <c:v>141238</c:v>
                </c:pt>
                <c:pt idx="26">
                  <c:v>147714</c:v>
                </c:pt>
                <c:pt idx="27">
                  <c:v>141250</c:v>
                </c:pt>
                <c:pt idx="28">
                  <c:v>161891</c:v>
                </c:pt>
                <c:pt idx="29">
                  <c:v>187980</c:v>
                </c:pt>
                <c:pt idx="30">
                  <c:v>172726</c:v>
                </c:pt>
                <c:pt idx="31">
                  <c:v>191623</c:v>
                </c:pt>
                <c:pt idx="32">
                  <c:v>172275</c:v>
                </c:pt>
                <c:pt idx="33">
                  <c:v>172749</c:v>
                </c:pt>
                <c:pt idx="34">
                  <c:v>181608</c:v>
                </c:pt>
                <c:pt idx="35">
                  <c:v>183435</c:v>
                </c:pt>
                <c:pt idx="36">
                  <c:v>162515</c:v>
                </c:pt>
                <c:pt idx="37">
                  <c:v>194664</c:v>
                </c:pt>
                <c:pt idx="38">
                  <c:v>210298</c:v>
                </c:pt>
                <c:pt idx="39">
                  <c:v>181714</c:v>
                </c:pt>
                <c:pt idx="40">
                  <c:v>164284</c:v>
                </c:pt>
                <c:pt idx="41">
                  <c:v>173108</c:v>
                </c:pt>
                <c:pt idx="42">
                  <c:v>161382</c:v>
                </c:pt>
                <c:pt idx="43">
                  <c:v>157893</c:v>
                </c:pt>
                <c:pt idx="44">
                  <c:v>139376</c:v>
                </c:pt>
                <c:pt idx="45">
                  <c:v>123292</c:v>
                </c:pt>
                <c:pt idx="46">
                  <c:v>98074</c:v>
                </c:pt>
                <c:pt idx="47">
                  <c:v>109290</c:v>
                </c:pt>
                <c:pt idx="48">
                  <c:v>115950</c:v>
                </c:pt>
                <c:pt idx="49">
                  <c:v>67065</c:v>
                </c:pt>
                <c:pt idx="50">
                  <c:v>61457</c:v>
                </c:pt>
                <c:pt idx="51">
                  <c:v>51515</c:v>
                </c:pt>
                <c:pt idx="52">
                  <c:v>40925</c:v>
                </c:pt>
                <c:pt idx="53">
                  <c:v>40578</c:v>
                </c:pt>
                <c:pt idx="54">
                  <c:v>35976</c:v>
                </c:pt>
                <c:pt idx="55">
                  <c:v>29618</c:v>
                </c:pt>
                <c:pt idx="56">
                  <c:v>28612</c:v>
                </c:pt>
                <c:pt idx="57">
                  <c:v>26843</c:v>
                </c:pt>
                <c:pt idx="58">
                  <c:v>30242</c:v>
                </c:pt>
                <c:pt idx="59">
                  <c:v>26971</c:v>
                </c:pt>
                <c:pt idx="60">
                  <c:v>28520</c:v>
                </c:pt>
                <c:pt idx="61">
                  <c:v>30473</c:v>
                </c:pt>
                <c:pt idx="62">
                  <c:v>30104</c:v>
                </c:pt>
                <c:pt idx="63">
                  <c:v>32890</c:v>
                </c:pt>
                <c:pt idx="64">
                  <c:v>34937</c:v>
                </c:pt>
                <c:pt idx="65">
                  <c:v>39248</c:v>
                </c:pt>
                <c:pt idx="66">
                  <c:v>37953</c:v>
                </c:pt>
                <c:pt idx="67">
                  <c:v>47468</c:v>
                </c:pt>
                <c:pt idx="68">
                  <c:v>48717</c:v>
                </c:pt>
                <c:pt idx="69">
                  <c:v>49595</c:v>
                </c:pt>
                <c:pt idx="70">
                  <c:v>53850</c:v>
                </c:pt>
                <c:pt idx="71">
                  <c:v>48347</c:v>
                </c:pt>
                <c:pt idx="72">
                  <c:v>53838</c:v>
                </c:pt>
                <c:pt idx="73">
                  <c:v>78892</c:v>
                </c:pt>
                <c:pt idx="74">
                  <c:v>101566</c:v>
                </c:pt>
                <c:pt idx="75">
                  <c:v>104988</c:v>
                </c:pt>
                <c:pt idx="76">
                  <c:v>130218</c:v>
                </c:pt>
                <c:pt idx="77">
                  <c:v>129420</c:v>
                </c:pt>
                <c:pt idx="78">
                  <c:v>113417</c:v>
                </c:pt>
                <c:pt idx="79">
                  <c:v>149460</c:v>
                </c:pt>
                <c:pt idx="80">
                  <c:v>165580</c:v>
                </c:pt>
                <c:pt idx="81">
                  <c:v>152917</c:v>
                </c:pt>
                <c:pt idx="82">
                  <c:v>167939</c:v>
                </c:pt>
                <c:pt idx="83">
                  <c:v>171581</c:v>
                </c:pt>
                <c:pt idx="84">
                  <c:v>157797</c:v>
                </c:pt>
                <c:pt idx="85">
                  <c:v>165591</c:v>
                </c:pt>
                <c:pt idx="86">
                  <c:v>157196</c:v>
                </c:pt>
                <c:pt idx="87">
                  <c:v>140278</c:v>
                </c:pt>
                <c:pt idx="88">
                  <c:v>97970</c:v>
                </c:pt>
                <c:pt idx="89">
                  <c:v>75297</c:v>
                </c:pt>
                <c:pt idx="90">
                  <c:v>157277</c:v>
                </c:pt>
                <c:pt idx="91">
                  <c:v>141920</c:v>
                </c:pt>
                <c:pt idx="92">
                  <c:v>139388</c:v>
                </c:pt>
                <c:pt idx="93">
                  <c:v>117973</c:v>
                </c:pt>
                <c:pt idx="94">
                  <c:v>109567</c:v>
                </c:pt>
                <c:pt idx="95">
                  <c:v>99184</c:v>
                </c:pt>
                <c:pt idx="96">
                  <c:v>88396</c:v>
                </c:pt>
                <c:pt idx="97">
                  <c:v>57954</c:v>
                </c:pt>
                <c:pt idx="98">
                  <c:v>47006</c:v>
                </c:pt>
                <c:pt idx="99">
                  <c:v>36369</c:v>
                </c:pt>
                <c:pt idx="100">
                  <c:v>33965</c:v>
                </c:pt>
                <c:pt idx="101">
                  <c:v>34832</c:v>
                </c:pt>
                <c:pt idx="102">
                  <c:v>30843</c:v>
                </c:pt>
                <c:pt idx="103">
                  <c:v>28393</c:v>
                </c:pt>
                <c:pt idx="104">
                  <c:v>21953</c:v>
                </c:pt>
                <c:pt idx="105">
                  <c:v>22161</c:v>
                </c:pt>
                <c:pt idx="106">
                  <c:v>19202</c:v>
                </c:pt>
                <c:pt idx="107">
                  <c:v>18161</c:v>
                </c:pt>
                <c:pt idx="108">
                  <c:v>17791</c:v>
                </c:pt>
                <c:pt idx="109">
                  <c:v>17607</c:v>
                </c:pt>
                <c:pt idx="110">
                  <c:v>16913</c:v>
                </c:pt>
                <c:pt idx="111">
                  <c:v>18450</c:v>
                </c:pt>
                <c:pt idx="112">
                  <c:v>18924</c:v>
                </c:pt>
                <c:pt idx="113">
                  <c:v>20485</c:v>
                </c:pt>
                <c:pt idx="114">
                  <c:v>23167</c:v>
                </c:pt>
                <c:pt idx="115">
                  <c:v>23861</c:v>
                </c:pt>
                <c:pt idx="116">
                  <c:v>26219</c:v>
                </c:pt>
                <c:pt idx="117">
                  <c:v>26751</c:v>
                </c:pt>
                <c:pt idx="118">
                  <c:v>26265</c:v>
                </c:pt>
                <c:pt idx="119">
                  <c:v>34092</c:v>
                </c:pt>
                <c:pt idx="120">
                  <c:v>36369</c:v>
                </c:pt>
                <c:pt idx="121">
                  <c:v>46601</c:v>
                </c:pt>
                <c:pt idx="122">
                  <c:v>45815</c:v>
                </c:pt>
                <c:pt idx="123">
                  <c:v>37398</c:v>
                </c:pt>
                <c:pt idx="124">
                  <c:v>58232</c:v>
                </c:pt>
                <c:pt idx="125">
                  <c:v>53376</c:v>
                </c:pt>
                <c:pt idx="126">
                  <c:v>58706</c:v>
                </c:pt>
                <c:pt idx="127">
                  <c:v>49214</c:v>
                </c:pt>
                <c:pt idx="128">
                  <c:v>41040</c:v>
                </c:pt>
                <c:pt idx="129">
                  <c:v>53723</c:v>
                </c:pt>
                <c:pt idx="130">
                  <c:v>60694</c:v>
                </c:pt>
                <c:pt idx="131">
                  <c:v>70129</c:v>
                </c:pt>
                <c:pt idx="132">
                  <c:v>67053</c:v>
                </c:pt>
                <c:pt idx="133">
                  <c:v>63064</c:v>
                </c:pt>
                <c:pt idx="134">
                  <c:v>64290</c:v>
                </c:pt>
                <c:pt idx="135">
                  <c:v>55596</c:v>
                </c:pt>
                <c:pt idx="136">
                  <c:v>58902</c:v>
                </c:pt>
                <c:pt idx="137">
                  <c:v>68984</c:v>
                </c:pt>
                <c:pt idx="138">
                  <c:v>53353</c:v>
                </c:pt>
                <c:pt idx="139">
                  <c:v>44196</c:v>
                </c:pt>
                <c:pt idx="140">
                  <c:v>59862</c:v>
                </c:pt>
                <c:pt idx="141">
                  <c:v>56047</c:v>
                </c:pt>
                <c:pt idx="142">
                  <c:v>43214</c:v>
                </c:pt>
                <c:pt idx="143">
                  <c:v>47329</c:v>
                </c:pt>
                <c:pt idx="144">
                  <c:v>43190</c:v>
                </c:pt>
                <c:pt idx="145">
                  <c:v>36312</c:v>
                </c:pt>
                <c:pt idx="146">
                  <c:v>30104</c:v>
                </c:pt>
                <c:pt idx="147">
                  <c:v>29838</c:v>
                </c:pt>
                <c:pt idx="148">
                  <c:v>33398</c:v>
                </c:pt>
                <c:pt idx="149">
                  <c:v>23999</c:v>
                </c:pt>
                <c:pt idx="150">
                  <c:v>21653</c:v>
                </c:pt>
                <c:pt idx="151">
                  <c:v>30196</c:v>
                </c:pt>
                <c:pt idx="152">
                  <c:v>18508</c:v>
                </c:pt>
                <c:pt idx="153">
                  <c:v>18566</c:v>
                </c:pt>
                <c:pt idx="154">
                  <c:v>24797</c:v>
                </c:pt>
                <c:pt idx="155">
                  <c:v>18566</c:v>
                </c:pt>
                <c:pt idx="156">
                  <c:v>16844</c:v>
                </c:pt>
                <c:pt idx="157">
                  <c:v>14774</c:v>
                </c:pt>
                <c:pt idx="158">
                  <c:v>14497</c:v>
                </c:pt>
                <c:pt idx="159">
                  <c:v>20127</c:v>
                </c:pt>
                <c:pt idx="160">
                  <c:v>17422</c:v>
                </c:pt>
                <c:pt idx="161">
                  <c:v>20254</c:v>
                </c:pt>
                <c:pt idx="162">
                  <c:v>22358</c:v>
                </c:pt>
                <c:pt idx="163">
                  <c:v>24947</c:v>
                </c:pt>
                <c:pt idx="164">
                  <c:v>23167</c:v>
                </c:pt>
                <c:pt idx="165">
                  <c:v>23653</c:v>
                </c:pt>
                <c:pt idx="166">
                  <c:v>26635</c:v>
                </c:pt>
                <c:pt idx="167">
                  <c:v>27583</c:v>
                </c:pt>
                <c:pt idx="168">
                  <c:v>25895</c:v>
                </c:pt>
                <c:pt idx="169">
                  <c:v>31364</c:v>
                </c:pt>
                <c:pt idx="170">
                  <c:v>30208</c:v>
                </c:pt>
                <c:pt idx="171">
                  <c:v>27664</c:v>
                </c:pt>
                <c:pt idx="172">
                  <c:v>45803</c:v>
                </c:pt>
                <c:pt idx="173">
                  <c:v>33410</c:v>
                </c:pt>
                <c:pt idx="174">
                  <c:v>30739</c:v>
                </c:pt>
                <c:pt idx="175">
                  <c:v>41953</c:v>
                </c:pt>
                <c:pt idx="176">
                  <c:v>56463</c:v>
                </c:pt>
                <c:pt idx="177">
                  <c:v>49676</c:v>
                </c:pt>
                <c:pt idx="178">
                  <c:v>44046</c:v>
                </c:pt>
                <c:pt idx="179">
                  <c:v>35560</c:v>
                </c:pt>
                <c:pt idx="180">
                  <c:v>51746</c:v>
                </c:pt>
                <c:pt idx="181">
                  <c:v>46335</c:v>
                </c:pt>
                <c:pt idx="182">
                  <c:v>35526</c:v>
                </c:pt>
                <c:pt idx="183">
                  <c:v>39572</c:v>
                </c:pt>
                <c:pt idx="184">
                  <c:v>55075</c:v>
                </c:pt>
                <c:pt idx="185">
                  <c:v>46393</c:v>
                </c:pt>
                <c:pt idx="186">
                  <c:v>36601</c:v>
                </c:pt>
                <c:pt idx="187">
                  <c:v>28046</c:v>
                </c:pt>
                <c:pt idx="188">
                  <c:v>35387</c:v>
                </c:pt>
                <c:pt idx="189">
                  <c:v>42855</c:v>
                </c:pt>
                <c:pt idx="190">
                  <c:v>38439</c:v>
                </c:pt>
                <c:pt idx="191">
                  <c:v>29456</c:v>
                </c:pt>
                <c:pt idx="192">
                  <c:v>26612</c:v>
                </c:pt>
                <c:pt idx="193">
                  <c:v>37398</c:v>
                </c:pt>
                <c:pt idx="194">
                  <c:v>29710</c:v>
                </c:pt>
                <c:pt idx="195">
                  <c:v>26797</c:v>
                </c:pt>
                <c:pt idx="196">
                  <c:v>24254</c:v>
                </c:pt>
                <c:pt idx="197">
                  <c:v>21711</c:v>
                </c:pt>
                <c:pt idx="198">
                  <c:v>21294</c:v>
                </c:pt>
                <c:pt idx="199">
                  <c:v>24901</c:v>
                </c:pt>
                <c:pt idx="200">
                  <c:v>24011</c:v>
                </c:pt>
                <c:pt idx="201">
                  <c:v>21329</c:v>
                </c:pt>
                <c:pt idx="202">
                  <c:v>18601</c:v>
                </c:pt>
                <c:pt idx="203">
                  <c:v>21421</c:v>
                </c:pt>
                <c:pt idx="204">
                  <c:v>21583</c:v>
                </c:pt>
                <c:pt idx="205">
                  <c:v>17722</c:v>
                </c:pt>
                <c:pt idx="206">
                  <c:v>17965</c:v>
                </c:pt>
                <c:pt idx="207">
                  <c:v>20485</c:v>
                </c:pt>
                <c:pt idx="208">
                  <c:v>19491</c:v>
                </c:pt>
                <c:pt idx="209">
                  <c:v>24739</c:v>
                </c:pt>
                <c:pt idx="210">
                  <c:v>20739</c:v>
                </c:pt>
                <c:pt idx="211">
                  <c:v>24751</c:v>
                </c:pt>
                <c:pt idx="212">
                  <c:v>26936</c:v>
                </c:pt>
                <c:pt idx="213">
                  <c:v>23445</c:v>
                </c:pt>
                <c:pt idx="214">
                  <c:v>23260</c:v>
                </c:pt>
                <c:pt idx="215">
                  <c:v>23653</c:v>
                </c:pt>
                <c:pt idx="216">
                  <c:v>20069</c:v>
                </c:pt>
                <c:pt idx="217">
                  <c:v>20312</c:v>
                </c:pt>
                <c:pt idx="218">
                  <c:v>22127</c:v>
                </c:pt>
                <c:pt idx="219">
                  <c:v>21109</c:v>
                </c:pt>
                <c:pt idx="220">
                  <c:v>18219</c:v>
                </c:pt>
                <c:pt idx="221">
                  <c:v>21861</c:v>
                </c:pt>
                <c:pt idx="222">
                  <c:v>21075</c:v>
                </c:pt>
                <c:pt idx="223">
                  <c:v>29098</c:v>
                </c:pt>
                <c:pt idx="224">
                  <c:v>26312</c:v>
                </c:pt>
                <c:pt idx="225">
                  <c:v>23630</c:v>
                </c:pt>
                <c:pt idx="226">
                  <c:v>17676</c:v>
                </c:pt>
                <c:pt idx="227">
                  <c:v>14404</c:v>
                </c:pt>
                <c:pt idx="228">
                  <c:v>10474</c:v>
                </c:pt>
                <c:pt idx="229">
                  <c:v>25375</c:v>
                </c:pt>
                <c:pt idx="230">
                  <c:v>26612</c:v>
                </c:pt>
                <c:pt idx="231">
                  <c:v>24173</c:v>
                </c:pt>
                <c:pt idx="232">
                  <c:v>24670</c:v>
                </c:pt>
                <c:pt idx="233">
                  <c:v>22416</c:v>
                </c:pt>
                <c:pt idx="234">
                  <c:v>22601</c:v>
                </c:pt>
                <c:pt idx="235">
                  <c:v>19687</c:v>
                </c:pt>
                <c:pt idx="236">
                  <c:v>20208</c:v>
                </c:pt>
                <c:pt idx="237">
                  <c:v>17768</c:v>
                </c:pt>
                <c:pt idx="238">
                  <c:v>21491</c:v>
                </c:pt>
                <c:pt idx="239">
                  <c:v>19699</c:v>
                </c:pt>
                <c:pt idx="240">
                  <c:v>15375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2172-F945-A599-FF6875EC712A}"/>
            </c:ext>
          </c:extLst>
        </c:ser>
        <c:ser>
          <c:idx val="15"/>
          <c:order val="15"/>
          <c:tx>
            <c:strRef>
              <c:f>'Wells 5'!$AP$2</c:f>
              <c:strCache>
                <c:ptCount val="1"/>
                <c:pt idx="0">
                  <c:v>B04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5'!$AP$3:$AP$243</c:f>
              <c:numCache>
                <c:formatCode>General</c:formatCode>
                <c:ptCount val="241"/>
                <c:pt idx="0">
                  <c:v>39167</c:v>
                </c:pt>
                <c:pt idx="1">
                  <c:v>46925</c:v>
                </c:pt>
                <c:pt idx="2">
                  <c:v>56960</c:v>
                </c:pt>
                <c:pt idx="3">
                  <c:v>40081</c:v>
                </c:pt>
                <c:pt idx="4">
                  <c:v>44971</c:v>
                </c:pt>
                <c:pt idx="5">
                  <c:v>53307</c:v>
                </c:pt>
                <c:pt idx="6">
                  <c:v>60209</c:v>
                </c:pt>
                <c:pt idx="7">
                  <c:v>58463</c:v>
                </c:pt>
                <c:pt idx="8">
                  <c:v>65677</c:v>
                </c:pt>
                <c:pt idx="9">
                  <c:v>74106</c:v>
                </c:pt>
                <c:pt idx="10">
                  <c:v>79031</c:v>
                </c:pt>
                <c:pt idx="11">
                  <c:v>77644</c:v>
                </c:pt>
                <c:pt idx="12">
                  <c:v>87414</c:v>
                </c:pt>
                <c:pt idx="13">
                  <c:v>84616</c:v>
                </c:pt>
                <c:pt idx="14">
                  <c:v>92038</c:v>
                </c:pt>
                <c:pt idx="15">
                  <c:v>84939</c:v>
                </c:pt>
                <c:pt idx="16">
                  <c:v>89680</c:v>
                </c:pt>
                <c:pt idx="17">
                  <c:v>97565</c:v>
                </c:pt>
                <c:pt idx="18">
                  <c:v>100595</c:v>
                </c:pt>
                <c:pt idx="19">
                  <c:v>98629</c:v>
                </c:pt>
                <c:pt idx="20">
                  <c:v>108596</c:v>
                </c:pt>
                <c:pt idx="21">
                  <c:v>113799</c:v>
                </c:pt>
                <c:pt idx="22">
                  <c:v>105451</c:v>
                </c:pt>
                <c:pt idx="23">
                  <c:v>107971</c:v>
                </c:pt>
                <c:pt idx="24">
                  <c:v>123385</c:v>
                </c:pt>
                <c:pt idx="25">
                  <c:v>125570</c:v>
                </c:pt>
                <c:pt idx="26">
                  <c:v>145863</c:v>
                </c:pt>
                <c:pt idx="27">
                  <c:v>137885</c:v>
                </c:pt>
                <c:pt idx="28">
                  <c:v>184765</c:v>
                </c:pt>
                <c:pt idx="29">
                  <c:v>171373</c:v>
                </c:pt>
                <c:pt idx="30">
                  <c:v>181018</c:v>
                </c:pt>
                <c:pt idx="31">
                  <c:v>183284</c:v>
                </c:pt>
                <c:pt idx="32">
                  <c:v>190986</c:v>
                </c:pt>
                <c:pt idx="33">
                  <c:v>194398</c:v>
                </c:pt>
                <c:pt idx="34">
                  <c:v>180509</c:v>
                </c:pt>
                <c:pt idx="35">
                  <c:v>171651</c:v>
                </c:pt>
                <c:pt idx="36">
                  <c:v>179318</c:v>
                </c:pt>
                <c:pt idx="37">
                  <c:v>176600</c:v>
                </c:pt>
                <c:pt idx="38">
                  <c:v>165938</c:v>
                </c:pt>
                <c:pt idx="39">
                  <c:v>166054</c:v>
                </c:pt>
                <c:pt idx="40">
                  <c:v>176242</c:v>
                </c:pt>
                <c:pt idx="41">
                  <c:v>177132</c:v>
                </c:pt>
                <c:pt idx="42">
                  <c:v>147980</c:v>
                </c:pt>
                <c:pt idx="43">
                  <c:v>150847</c:v>
                </c:pt>
                <c:pt idx="44">
                  <c:v>137411</c:v>
                </c:pt>
                <c:pt idx="45">
                  <c:v>119118</c:v>
                </c:pt>
                <c:pt idx="46">
                  <c:v>132126</c:v>
                </c:pt>
                <c:pt idx="47">
                  <c:v>108688</c:v>
                </c:pt>
                <c:pt idx="48">
                  <c:v>104630</c:v>
                </c:pt>
                <c:pt idx="49">
                  <c:v>75944</c:v>
                </c:pt>
                <c:pt idx="50">
                  <c:v>64521</c:v>
                </c:pt>
                <c:pt idx="51">
                  <c:v>53677</c:v>
                </c:pt>
                <c:pt idx="52">
                  <c:v>51237</c:v>
                </c:pt>
                <c:pt idx="53">
                  <c:v>47722</c:v>
                </c:pt>
                <c:pt idx="54">
                  <c:v>38046</c:v>
                </c:pt>
                <c:pt idx="55">
                  <c:v>37387</c:v>
                </c:pt>
                <c:pt idx="56">
                  <c:v>33699</c:v>
                </c:pt>
                <c:pt idx="57">
                  <c:v>34242</c:v>
                </c:pt>
                <c:pt idx="58">
                  <c:v>32323</c:v>
                </c:pt>
                <c:pt idx="59">
                  <c:v>33306</c:v>
                </c:pt>
                <c:pt idx="60">
                  <c:v>36138</c:v>
                </c:pt>
                <c:pt idx="61">
                  <c:v>31190</c:v>
                </c:pt>
                <c:pt idx="62">
                  <c:v>32531</c:v>
                </c:pt>
                <c:pt idx="63">
                  <c:v>33017</c:v>
                </c:pt>
                <c:pt idx="64">
                  <c:v>34138</c:v>
                </c:pt>
                <c:pt idx="65">
                  <c:v>34439</c:v>
                </c:pt>
                <c:pt idx="66">
                  <c:v>37861</c:v>
                </c:pt>
                <c:pt idx="67">
                  <c:v>38728</c:v>
                </c:pt>
                <c:pt idx="68">
                  <c:v>48370</c:v>
                </c:pt>
                <c:pt idx="69">
                  <c:v>55515</c:v>
                </c:pt>
                <c:pt idx="70">
                  <c:v>54416</c:v>
                </c:pt>
                <c:pt idx="71">
                  <c:v>56093</c:v>
                </c:pt>
                <c:pt idx="72">
                  <c:v>64706</c:v>
                </c:pt>
                <c:pt idx="73">
                  <c:v>73678</c:v>
                </c:pt>
                <c:pt idx="74">
                  <c:v>82407</c:v>
                </c:pt>
                <c:pt idx="75">
                  <c:v>115117</c:v>
                </c:pt>
                <c:pt idx="76">
                  <c:v>109139</c:v>
                </c:pt>
                <c:pt idx="77">
                  <c:v>108075</c:v>
                </c:pt>
                <c:pt idx="78">
                  <c:v>127351</c:v>
                </c:pt>
                <c:pt idx="79">
                  <c:v>123176</c:v>
                </c:pt>
                <c:pt idx="80">
                  <c:v>124980</c:v>
                </c:pt>
                <c:pt idx="81">
                  <c:v>144245</c:v>
                </c:pt>
                <c:pt idx="82">
                  <c:v>134277</c:v>
                </c:pt>
                <c:pt idx="83">
                  <c:v>122552</c:v>
                </c:pt>
                <c:pt idx="84">
                  <c:v>114851</c:v>
                </c:pt>
                <c:pt idx="85">
                  <c:v>130253</c:v>
                </c:pt>
                <c:pt idx="86">
                  <c:v>131363</c:v>
                </c:pt>
                <c:pt idx="87">
                  <c:v>153299</c:v>
                </c:pt>
                <c:pt idx="88">
                  <c:v>123165</c:v>
                </c:pt>
                <c:pt idx="89">
                  <c:v>114909</c:v>
                </c:pt>
                <c:pt idx="90">
                  <c:v>110851</c:v>
                </c:pt>
                <c:pt idx="91">
                  <c:v>96698</c:v>
                </c:pt>
                <c:pt idx="92">
                  <c:v>122610</c:v>
                </c:pt>
                <c:pt idx="93">
                  <c:v>92975</c:v>
                </c:pt>
                <c:pt idx="94">
                  <c:v>86385</c:v>
                </c:pt>
                <c:pt idx="95">
                  <c:v>76649</c:v>
                </c:pt>
                <c:pt idx="96">
                  <c:v>72464</c:v>
                </c:pt>
                <c:pt idx="97">
                  <c:v>51607</c:v>
                </c:pt>
                <c:pt idx="98">
                  <c:v>44555</c:v>
                </c:pt>
                <c:pt idx="99">
                  <c:v>44428</c:v>
                </c:pt>
                <c:pt idx="100">
                  <c:v>29965</c:v>
                </c:pt>
                <c:pt idx="101">
                  <c:v>28994</c:v>
                </c:pt>
                <c:pt idx="102">
                  <c:v>25456</c:v>
                </c:pt>
                <c:pt idx="103">
                  <c:v>19976</c:v>
                </c:pt>
                <c:pt idx="104">
                  <c:v>18832</c:v>
                </c:pt>
                <c:pt idx="105">
                  <c:v>20427</c:v>
                </c:pt>
                <c:pt idx="106">
                  <c:v>18416</c:v>
                </c:pt>
                <c:pt idx="107">
                  <c:v>17052</c:v>
                </c:pt>
                <c:pt idx="108">
                  <c:v>19213</c:v>
                </c:pt>
                <c:pt idx="109">
                  <c:v>19826</c:v>
                </c:pt>
                <c:pt idx="110">
                  <c:v>18774</c:v>
                </c:pt>
                <c:pt idx="111">
                  <c:v>20867</c:v>
                </c:pt>
                <c:pt idx="112">
                  <c:v>19433</c:v>
                </c:pt>
                <c:pt idx="113">
                  <c:v>20462</c:v>
                </c:pt>
                <c:pt idx="114">
                  <c:v>24127</c:v>
                </c:pt>
                <c:pt idx="115">
                  <c:v>25271</c:v>
                </c:pt>
                <c:pt idx="116">
                  <c:v>26739</c:v>
                </c:pt>
                <c:pt idx="117">
                  <c:v>30219</c:v>
                </c:pt>
                <c:pt idx="118">
                  <c:v>35687</c:v>
                </c:pt>
                <c:pt idx="119">
                  <c:v>37017</c:v>
                </c:pt>
                <c:pt idx="120">
                  <c:v>38774</c:v>
                </c:pt>
                <c:pt idx="121">
                  <c:v>52185</c:v>
                </c:pt>
                <c:pt idx="122">
                  <c:v>66857</c:v>
                </c:pt>
                <c:pt idx="123">
                  <c:v>79320</c:v>
                </c:pt>
                <c:pt idx="124">
                  <c:v>83991</c:v>
                </c:pt>
                <c:pt idx="125">
                  <c:v>88003</c:v>
                </c:pt>
                <c:pt idx="126">
                  <c:v>95461</c:v>
                </c:pt>
                <c:pt idx="127">
                  <c:v>91495</c:v>
                </c:pt>
                <c:pt idx="128">
                  <c:v>89992</c:v>
                </c:pt>
                <c:pt idx="129">
                  <c:v>84431</c:v>
                </c:pt>
                <c:pt idx="130">
                  <c:v>84604</c:v>
                </c:pt>
                <c:pt idx="131">
                  <c:v>93310</c:v>
                </c:pt>
                <c:pt idx="132">
                  <c:v>88674</c:v>
                </c:pt>
                <c:pt idx="133">
                  <c:v>90836</c:v>
                </c:pt>
                <c:pt idx="134">
                  <c:v>92559</c:v>
                </c:pt>
                <c:pt idx="135">
                  <c:v>85356</c:v>
                </c:pt>
                <c:pt idx="136">
                  <c:v>88894</c:v>
                </c:pt>
                <c:pt idx="137">
                  <c:v>87599</c:v>
                </c:pt>
                <c:pt idx="138">
                  <c:v>84569</c:v>
                </c:pt>
                <c:pt idx="139">
                  <c:v>80719</c:v>
                </c:pt>
                <c:pt idx="140">
                  <c:v>89437</c:v>
                </c:pt>
                <c:pt idx="141">
                  <c:v>73065</c:v>
                </c:pt>
                <c:pt idx="142">
                  <c:v>71007</c:v>
                </c:pt>
                <c:pt idx="143">
                  <c:v>46428</c:v>
                </c:pt>
                <c:pt idx="144">
                  <c:v>61295</c:v>
                </c:pt>
                <c:pt idx="145">
                  <c:v>49075</c:v>
                </c:pt>
                <c:pt idx="146">
                  <c:v>37098</c:v>
                </c:pt>
                <c:pt idx="147">
                  <c:v>44728</c:v>
                </c:pt>
                <c:pt idx="148">
                  <c:v>40751</c:v>
                </c:pt>
                <c:pt idx="149">
                  <c:v>41271</c:v>
                </c:pt>
                <c:pt idx="150">
                  <c:v>35248</c:v>
                </c:pt>
                <c:pt idx="151">
                  <c:v>31572</c:v>
                </c:pt>
                <c:pt idx="152">
                  <c:v>31317</c:v>
                </c:pt>
                <c:pt idx="153">
                  <c:v>38416</c:v>
                </c:pt>
                <c:pt idx="154">
                  <c:v>28531</c:v>
                </c:pt>
                <c:pt idx="155">
                  <c:v>22589</c:v>
                </c:pt>
                <c:pt idx="156">
                  <c:v>22335</c:v>
                </c:pt>
                <c:pt idx="157">
                  <c:v>22000</c:v>
                </c:pt>
                <c:pt idx="158">
                  <c:v>19456</c:v>
                </c:pt>
                <c:pt idx="159">
                  <c:v>20023</c:v>
                </c:pt>
                <c:pt idx="160">
                  <c:v>19271</c:v>
                </c:pt>
                <c:pt idx="161">
                  <c:v>18508</c:v>
                </c:pt>
                <c:pt idx="162">
                  <c:v>20855</c:v>
                </c:pt>
                <c:pt idx="163">
                  <c:v>26046</c:v>
                </c:pt>
                <c:pt idx="164">
                  <c:v>24520</c:v>
                </c:pt>
                <c:pt idx="165">
                  <c:v>22913</c:v>
                </c:pt>
                <c:pt idx="166">
                  <c:v>28104</c:v>
                </c:pt>
                <c:pt idx="167">
                  <c:v>24959</c:v>
                </c:pt>
                <c:pt idx="168">
                  <c:v>27063</c:v>
                </c:pt>
                <c:pt idx="169">
                  <c:v>27919</c:v>
                </c:pt>
                <c:pt idx="170">
                  <c:v>30196</c:v>
                </c:pt>
                <c:pt idx="171">
                  <c:v>32612</c:v>
                </c:pt>
                <c:pt idx="172">
                  <c:v>36809</c:v>
                </c:pt>
                <c:pt idx="173">
                  <c:v>32855</c:v>
                </c:pt>
                <c:pt idx="174">
                  <c:v>27260</c:v>
                </c:pt>
                <c:pt idx="175">
                  <c:v>29040</c:v>
                </c:pt>
                <c:pt idx="176">
                  <c:v>35260</c:v>
                </c:pt>
                <c:pt idx="177">
                  <c:v>37167</c:v>
                </c:pt>
                <c:pt idx="178">
                  <c:v>35780</c:v>
                </c:pt>
                <c:pt idx="179">
                  <c:v>26971</c:v>
                </c:pt>
                <c:pt idx="180">
                  <c:v>22208</c:v>
                </c:pt>
                <c:pt idx="181">
                  <c:v>43179</c:v>
                </c:pt>
                <c:pt idx="182">
                  <c:v>39792</c:v>
                </c:pt>
                <c:pt idx="183">
                  <c:v>46890</c:v>
                </c:pt>
                <c:pt idx="184">
                  <c:v>44682</c:v>
                </c:pt>
                <c:pt idx="185">
                  <c:v>44659</c:v>
                </c:pt>
                <c:pt idx="186">
                  <c:v>38635</c:v>
                </c:pt>
                <c:pt idx="187">
                  <c:v>38497</c:v>
                </c:pt>
                <c:pt idx="188">
                  <c:v>30855</c:v>
                </c:pt>
                <c:pt idx="189">
                  <c:v>23907</c:v>
                </c:pt>
                <c:pt idx="190">
                  <c:v>35664</c:v>
                </c:pt>
                <c:pt idx="191">
                  <c:v>40346</c:v>
                </c:pt>
                <c:pt idx="192">
                  <c:v>41468</c:v>
                </c:pt>
                <c:pt idx="193">
                  <c:v>35445</c:v>
                </c:pt>
                <c:pt idx="194">
                  <c:v>36381</c:v>
                </c:pt>
                <c:pt idx="195">
                  <c:v>28080</c:v>
                </c:pt>
                <c:pt idx="196">
                  <c:v>22277</c:v>
                </c:pt>
                <c:pt idx="197">
                  <c:v>28797</c:v>
                </c:pt>
                <c:pt idx="198">
                  <c:v>31156</c:v>
                </c:pt>
                <c:pt idx="199">
                  <c:v>19294</c:v>
                </c:pt>
                <c:pt idx="200">
                  <c:v>22416</c:v>
                </c:pt>
                <c:pt idx="201">
                  <c:v>17318</c:v>
                </c:pt>
                <c:pt idx="202">
                  <c:v>16959</c:v>
                </c:pt>
                <c:pt idx="203">
                  <c:v>22254</c:v>
                </c:pt>
                <c:pt idx="204">
                  <c:v>21260</c:v>
                </c:pt>
                <c:pt idx="205">
                  <c:v>17468</c:v>
                </c:pt>
                <c:pt idx="206">
                  <c:v>19699</c:v>
                </c:pt>
                <c:pt idx="207">
                  <c:v>22138</c:v>
                </c:pt>
                <c:pt idx="208">
                  <c:v>23491</c:v>
                </c:pt>
                <c:pt idx="209">
                  <c:v>19953</c:v>
                </c:pt>
                <c:pt idx="210">
                  <c:v>27075</c:v>
                </c:pt>
                <c:pt idx="211">
                  <c:v>23687</c:v>
                </c:pt>
                <c:pt idx="212">
                  <c:v>22450</c:v>
                </c:pt>
                <c:pt idx="213">
                  <c:v>25826</c:v>
                </c:pt>
                <c:pt idx="214">
                  <c:v>20578</c:v>
                </c:pt>
                <c:pt idx="215">
                  <c:v>25456</c:v>
                </c:pt>
                <c:pt idx="216">
                  <c:v>25156</c:v>
                </c:pt>
                <c:pt idx="217">
                  <c:v>20080</c:v>
                </c:pt>
                <c:pt idx="218">
                  <c:v>23144</c:v>
                </c:pt>
                <c:pt idx="219">
                  <c:v>24705</c:v>
                </c:pt>
                <c:pt idx="220">
                  <c:v>20867</c:v>
                </c:pt>
                <c:pt idx="221">
                  <c:v>31953</c:v>
                </c:pt>
                <c:pt idx="222">
                  <c:v>18300</c:v>
                </c:pt>
                <c:pt idx="223">
                  <c:v>22196</c:v>
                </c:pt>
                <c:pt idx="224">
                  <c:v>18739</c:v>
                </c:pt>
                <c:pt idx="225">
                  <c:v>25953</c:v>
                </c:pt>
                <c:pt idx="226">
                  <c:v>24497</c:v>
                </c:pt>
                <c:pt idx="227">
                  <c:v>22774</c:v>
                </c:pt>
                <c:pt idx="228">
                  <c:v>23768</c:v>
                </c:pt>
                <c:pt idx="229">
                  <c:v>21421</c:v>
                </c:pt>
                <c:pt idx="230">
                  <c:v>26855</c:v>
                </c:pt>
                <c:pt idx="231">
                  <c:v>20427</c:v>
                </c:pt>
                <c:pt idx="232">
                  <c:v>21676</c:v>
                </c:pt>
                <c:pt idx="233">
                  <c:v>23710</c:v>
                </c:pt>
                <c:pt idx="234">
                  <c:v>21456</c:v>
                </c:pt>
                <c:pt idx="235">
                  <c:v>26809</c:v>
                </c:pt>
                <c:pt idx="236">
                  <c:v>19364</c:v>
                </c:pt>
                <c:pt idx="237">
                  <c:v>25040</c:v>
                </c:pt>
                <c:pt idx="238">
                  <c:v>18335</c:v>
                </c:pt>
                <c:pt idx="239">
                  <c:v>23468</c:v>
                </c:pt>
                <c:pt idx="240">
                  <c:v>17826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2172-F945-A599-FF6875EC712A}"/>
            </c:ext>
          </c:extLst>
        </c:ser>
        <c:ser>
          <c:idx val="16"/>
          <c:order val="16"/>
          <c:tx>
            <c:strRef>
              <c:f>'Wells 5'!$AQ$2</c:f>
              <c:strCache>
                <c:ptCount val="1"/>
                <c:pt idx="0">
                  <c:v>B05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5'!$AQ$3:$AQ$243</c:f>
              <c:numCache>
                <c:formatCode>General</c:formatCode>
                <c:ptCount val="241"/>
                <c:pt idx="0">
                  <c:v>10670</c:v>
                </c:pt>
                <c:pt idx="1">
                  <c:v>10485</c:v>
                </c:pt>
                <c:pt idx="2">
                  <c:v>7745</c:v>
                </c:pt>
                <c:pt idx="3">
                  <c:v>7387</c:v>
                </c:pt>
                <c:pt idx="4">
                  <c:v>7722</c:v>
                </c:pt>
                <c:pt idx="5">
                  <c:v>9098</c:v>
                </c:pt>
                <c:pt idx="6">
                  <c:v>10196</c:v>
                </c:pt>
                <c:pt idx="7">
                  <c:v>12242</c:v>
                </c:pt>
                <c:pt idx="8">
                  <c:v>16081</c:v>
                </c:pt>
                <c:pt idx="9">
                  <c:v>15572</c:v>
                </c:pt>
                <c:pt idx="10">
                  <c:v>19930</c:v>
                </c:pt>
                <c:pt idx="11">
                  <c:v>17387</c:v>
                </c:pt>
                <c:pt idx="12">
                  <c:v>19433</c:v>
                </c:pt>
                <c:pt idx="13">
                  <c:v>23213</c:v>
                </c:pt>
                <c:pt idx="14">
                  <c:v>26115</c:v>
                </c:pt>
                <c:pt idx="15">
                  <c:v>31537</c:v>
                </c:pt>
                <c:pt idx="16">
                  <c:v>28508</c:v>
                </c:pt>
                <c:pt idx="17">
                  <c:v>27017</c:v>
                </c:pt>
                <c:pt idx="18">
                  <c:v>31514</c:v>
                </c:pt>
                <c:pt idx="19">
                  <c:v>29306</c:v>
                </c:pt>
                <c:pt idx="20">
                  <c:v>24439</c:v>
                </c:pt>
                <c:pt idx="21">
                  <c:v>26242</c:v>
                </c:pt>
                <c:pt idx="22">
                  <c:v>37260</c:v>
                </c:pt>
                <c:pt idx="23">
                  <c:v>41190</c:v>
                </c:pt>
                <c:pt idx="24">
                  <c:v>43954</c:v>
                </c:pt>
                <c:pt idx="25">
                  <c:v>39445</c:v>
                </c:pt>
                <c:pt idx="26">
                  <c:v>37213</c:v>
                </c:pt>
                <c:pt idx="27">
                  <c:v>54740</c:v>
                </c:pt>
                <c:pt idx="28">
                  <c:v>47572</c:v>
                </c:pt>
                <c:pt idx="29">
                  <c:v>50636</c:v>
                </c:pt>
                <c:pt idx="30">
                  <c:v>47144</c:v>
                </c:pt>
                <c:pt idx="31">
                  <c:v>60035</c:v>
                </c:pt>
                <c:pt idx="32">
                  <c:v>45930</c:v>
                </c:pt>
                <c:pt idx="33">
                  <c:v>44693</c:v>
                </c:pt>
                <c:pt idx="34">
                  <c:v>53445</c:v>
                </c:pt>
                <c:pt idx="35">
                  <c:v>54867</c:v>
                </c:pt>
                <c:pt idx="36">
                  <c:v>60648</c:v>
                </c:pt>
                <c:pt idx="37">
                  <c:v>48405</c:v>
                </c:pt>
                <c:pt idx="38">
                  <c:v>50925</c:v>
                </c:pt>
                <c:pt idx="39">
                  <c:v>45491</c:v>
                </c:pt>
                <c:pt idx="40">
                  <c:v>53445</c:v>
                </c:pt>
                <c:pt idx="41">
                  <c:v>48127</c:v>
                </c:pt>
                <c:pt idx="42">
                  <c:v>41595</c:v>
                </c:pt>
                <c:pt idx="43">
                  <c:v>54937</c:v>
                </c:pt>
                <c:pt idx="44">
                  <c:v>39872</c:v>
                </c:pt>
                <c:pt idx="45">
                  <c:v>33583</c:v>
                </c:pt>
                <c:pt idx="46">
                  <c:v>37063</c:v>
                </c:pt>
                <c:pt idx="47">
                  <c:v>37028</c:v>
                </c:pt>
                <c:pt idx="48">
                  <c:v>27745</c:v>
                </c:pt>
                <c:pt idx="49">
                  <c:v>25653</c:v>
                </c:pt>
                <c:pt idx="50">
                  <c:v>20843</c:v>
                </c:pt>
                <c:pt idx="51">
                  <c:v>19028</c:v>
                </c:pt>
                <c:pt idx="52">
                  <c:v>15884</c:v>
                </c:pt>
                <c:pt idx="53">
                  <c:v>16439</c:v>
                </c:pt>
                <c:pt idx="54">
                  <c:v>12127</c:v>
                </c:pt>
                <c:pt idx="55">
                  <c:v>12844</c:v>
                </c:pt>
                <c:pt idx="56">
                  <c:v>12578</c:v>
                </c:pt>
                <c:pt idx="57">
                  <c:v>11341</c:v>
                </c:pt>
                <c:pt idx="58">
                  <c:v>11711</c:v>
                </c:pt>
                <c:pt idx="59">
                  <c:v>11676</c:v>
                </c:pt>
                <c:pt idx="60">
                  <c:v>9988</c:v>
                </c:pt>
                <c:pt idx="61">
                  <c:v>11919</c:v>
                </c:pt>
                <c:pt idx="62">
                  <c:v>12023</c:v>
                </c:pt>
                <c:pt idx="63">
                  <c:v>11930</c:v>
                </c:pt>
                <c:pt idx="64">
                  <c:v>12150</c:v>
                </c:pt>
                <c:pt idx="65">
                  <c:v>17225</c:v>
                </c:pt>
                <c:pt idx="66">
                  <c:v>16520</c:v>
                </c:pt>
                <c:pt idx="67">
                  <c:v>17352</c:v>
                </c:pt>
                <c:pt idx="68">
                  <c:v>19075</c:v>
                </c:pt>
                <c:pt idx="69">
                  <c:v>21005</c:v>
                </c:pt>
                <c:pt idx="70">
                  <c:v>22867</c:v>
                </c:pt>
                <c:pt idx="71">
                  <c:v>21271</c:v>
                </c:pt>
                <c:pt idx="72">
                  <c:v>21456</c:v>
                </c:pt>
                <c:pt idx="73">
                  <c:v>23560</c:v>
                </c:pt>
                <c:pt idx="74">
                  <c:v>34612</c:v>
                </c:pt>
                <c:pt idx="75">
                  <c:v>37537</c:v>
                </c:pt>
                <c:pt idx="76">
                  <c:v>33572</c:v>
                </c:pt>
                <c:pt idx="77">
                  <c:v>46798</c:v>
                </c:pt>
                <c:pt idx="78">
                  <c:v>55468</c:v>
                </c:pt>
                <c:pt idx="79">
                  <c:v>53399</c:v>
                </c:pt>
                <c:pt idx="80">
                  <c:v>49873</c:v>
                </c:pt>
                <c:pt idx="81">
                  <c:v>53977</c:v>
                </c:pt>
                <c:pt idx="82">
                  <c:v>45896</c:v>
                </c:pt>
                <c:pt idx="83">
                  <c:v>54821</c:v>
                </c:pt>
                <c:pt idx="84">
                  <c:v>50312</c:v>
                </c:pt>
                <c:pt idx="85">
                  <c:v>49376</c:v>
                </c:pt>
                <c:pt idx="86">
                  <c:v>41630</c:v>
                </c:pt>
                <c:pt idx="87">
                  <c:v>50994</c:v>
                </c:pt>
                <c:pt idx="88">
                  <c:v>50197</c:v>
                </c:pt>
                <c:pt idx="89">
                  <c:v>39237</c:v>
                </c:pt>
                <c:pt idx="90">
                  <c:v>45341</c:v>
                </c:pt>
                <c:pt idx="91">
                  <c:v>50439</c:v>
                </c:pt>
                <c:pt idx="92">
                  <c:v>39780</c:v>
                </c:pt>
                <c:pt idx="93">
                  <c:v>33410</c:v>
                </c:pt>
                <c:pt idx="94">
                  <c:v>21595</c:v>
                </c:pt>
                <c:pt idx="95">
                  <c:v>27999</c:v>
                </c:pt>
                <c:pt idx="96">
                  <c:v>21803</c:v>
                </c:pt>
                <c:pt idx="97">
                  <c:v>18716</c:v>
                </c:pt>
                <c:pt idx="98">
                  <c:v>23202</c:v>
                </c:pt>
                <c:pt idx="99">
                  <c:v>12844</c:v>
                </c:pt>
                <c:pt idx="100">
                  <c:v>11144</c:v>
                </c:pt>
                <c:pt idx="101">
                  <c:v>12427</c:v>
                </c:pt>
                <c:pt idx="102">
                  <c:v>8763</c:v>
                </c:pt>
                <c:pt idx="103">
                  <c:v>11768</c:v>
                </c:pt>
                <c:pt idx="104">
                  <c:v>7919</c:v>
                </c:pt>
                <c:pt idx="105">
                  <c:v>8786</c:v>
                </c:pt>
                <c:pt idx="106">
                  <c:v>6844</c:v>
                </c:pt>
                <c:pt idx="107">
                  <c:v>7873</c:v>
                </c:pt>
                <c:pt idx="108">
                  <c:v>6925</c:v>
                </c:pt>
                <c:pt idx="109">
                  <c:v>7665</c:v>
                </c:pt>
                <c:pt idx="110">
                  <c:v>7722</c:v>
                </c:pt>
                <c:pt idx="111">
                  <c:v>9075</c:v>
                </c:pt>
                <c:pt idx="112">
                  <c:v>9607</c:v>
                </c:pt>
                <c:pt idx="113">
                  <c:v>10416</c:v>
                </c:pt>
                <c:pt idx="114">
                  <c:v>11676</c:v>
                </c:pt>
                <c:pt idx="115">
                  <c:v>13318</c:v>
                </c:pt>
                <c:pt idx="116">
                  <c:v>14774</c:v>
                </c:pt>
                <c:pt idx="117">
                  <c:v>15607</c:v>
                </c:pt>
                <c:pt idx="118">
                  <c:v>14635</c:v>
                </c:pt>
                <c:pt idx="119">
                  <c:v>17167</c:v>
                </c:pt>
                <c:pt idx="120">
                  <c:v>19271</c:v>
                </c:pt>
                <c:pt idx="121">
                  <c:v>27086</c:v>
                </c:pt>
                <c:pt idx="122">
                  <c:v>26057</c:v>
                </c:pt>
                <c:pt idx="123">
                  <c:v>30231</c:v>
                </c:pt>
                <c:pt idx="124">
                  <c:v>30774</c:v>
                </c:pt>
                <c:pt idx="125">
                  <c:v>42971</c:v>
                </c:pt>
                <c:pt idx="126">
                  <c:v>33075</c:v>
                </c:pt>
                <c:pt idx="127">
                  <c:v>35294</c:v>
                </c:pt>
                <c:pt idx="128">
                  <c:v>42347</c:v>
                </c:pt>
                <c:pt idx="129">
                  <c:v>49908</c:v>
                </c:pt>
                <c:pt idx="130">
                  <c:v>41456</c:v>
                </c:pt>
                <c:pt idx="131">
                  <c:v>48393</c:v>
                </c:pt>
                <c:pt idx="132">
                  <c:v>33630</c:v>
                </c:pt>
                <c:pt idx="133">
                  <c:v>31236</c:v>
                </c:pt>
                <c:pt idx="134">
                  <c:v>33445</c:v>
                </c:pt>
                <c:pt idx="135">
                  <c:v>29398</c:v>
                </c:pt>
                <c:pt idx="136">
                  <c:v>33942</c:v>
                </c:pt>
                <c:pt idx="137">
                  <c:v>54786</c:v>
                </c:pt>
                <c:pt idx="138">
                  <c:v>27306</c:v>
                </c:pt>
                <c:pt idx="139">
                  <c:v>37387</c:v>
                </c:pt>
                <c:pt idx="140">
                  <c:v>31271</c:v>
                </c:pt>
                <c:pt idx="141">
                  <c:v>25433</c:v>
                </c:pt>
                <c:pt idx="142">
                  <c:v>23838</c:v>
                </c:pt>
                <c:pt idx="143">
                  <c:v>27722</c:v>
                </c:pt>
                <c:pt idx="144">
                  <c:v>20867</c:v>
                </c:pt>
                <c:pt idx="145">
                  <c:v>28358</c:v>
                </c:pt>
                <c:pt idx="146">
                  <c:v>19479</c:v>
                </c:pt>
                <c:pt idx="147">
                  <c:v>19988</c:v>
                </c:pt>
                <c:pt idx="148">
                  <c:v>17699</c:v>
                </c:pt>
                <c:pt idx="149">
                  <c:v>28682</c:v>
                </c:pt>
                <c:pt idx="150">
                  <c:v>14312</c:v>
                </c:pt>
                <c:pt idx="151">
                  <c:v>15607</c:v>
                </c:pt>
                <c:pt idx="152">
                  <c:v>13514</c:v>
                </c:pt>
                <c:pt idx="153">
                  <c:v>11537</c:v>
                </c:pt>
                <c:pt idx="154">
                  <c:v>10786</c:v>
                </c:pt>
                <c:pt idx="155">
                  <c:v>10717</c:v>
                </c:pt>
                <c:pt idx="156">
                  <c:v>12092</c:v>
                </c:pt>
                <c:pt idx="157">
                  <c:v>15052</c:v>
                </c:pt>
                <c:pt idx="158">
                  <c:v>10277</c:v>
                </c:pt>
                <c:pt idx="159">
                  <c:v>16300</c:v>
                </c:pt>
                <c:pt idx="160">
                  <c:v>11110</c:v>
                </c:pt>
                <c:pt idx="161">
                  <c:v>10416</c:v>
                </c:pt>
                <c:pt idx="162">
                  <c:v>13780</c:v>
                </c:pt>
                <c:pt idx="163">
                  <c:v>12797</c:v>
                </c:pt>
                <c:pt idx="164">
                  <c:v>22624</c:v>
                </c:pt>
                <c:pt idx="165">
                  <c:v>16555</c:v>
                </c:pt>
                <c:pt idx="166">
                  <c:v>17318</c:v>
                </c:pt>
                <c:pt idx="167">
                  <c:v>19156</c:v>
                </c:pt>
                <c:pt idx="168">
                  <c:v>20196</c:v>
                </c:pt>
                <c:pt idx="169">
                  <c:v>18589</c:v>
                </c:pt>
                <c:pt idx="170">
                  <c:v>26497</c:v>
                </c:pt>
                <c:pt idx="171">
                  <c:v>20982</c:v>
                </c:pt>
                <c:pt idx="172">
                  <c:v>22797</c:v>
                </c:pt>
                <c:pt idx="173">
                  <c:v>29549</c:v>
                </c:pt>
                <c:pt idx="174">
                  <c:v>24762</c:v>
                </c:pt>
                <c:pt idx="175">
                  <c:v>39029</c:v>
                </c:pt>
                <c:pt idx="176">
                  <c:v>23999</c:v>
                </c:pt>
                <c:pt idx="177">
                  <c:v>23445</c:v>
                </c:pt>
                <c:pt idx="178">
                  <c:v>23271</c:v>
                </c:pt>
                <c:pt idx="179">
                  <c:v>30728</c:v>
                </c:pt>
                <c:pt idx="180">
                  <c:v>25225</c:v>
                </c:pt>
                <c:pt idx="181">
                  <c:v>25572</c:v>
                </c:pt>
                <c:pt idx="182">
                  <c:v>20982</c:v>
                </c:pt>
                <c:pt idx="183">
                  <c:v>26682</c:v>
                </c:pt>
                <c:pt idx="184">
                  <c:v>39583</c:v>
                </c:pt>
                <c:pt idx="185">
                  <c:v>21028</c:v>
                </c:pt>
                <c:pt idx="186">
                  <c:v>23537</c:v>
                </c:pt>
                <c:pt idx="187">
                  <c:v>22242</c:v>
                </c:pt>
                <c:pt idx="188">
                  <c:v>16104</c:v>
                </c:pt>
                <c:pt idx="189">
                  <c:v>18739</c:v>
                </c:pt>
                <c:pt idx="190">
                  <c:v>20867</c:v>
                </c:pt>
                <c:pt idx="191">
                  <c:v>19028</c:v>
                </c:pt>
                <c:pt idx="192">
                  <c:v>19445</c:v>
                </c:pt>
                <c:pt idx="193">
                  <c:v>17618</c:v>
                </c:pt>
                <c:pt idx="194">
                  <c:v>15572</c:v>
                </c:pt>
                <c:pt idx="195">
                  <c:v>17225</c:v>
                </c:pt>
                <c:pt idx="196">
                  <c:v>23618</c:v>
                </c:pt>
                <c:pt idx="197">
                  <c:v>14543</c:v>
                </c:pt>
                <c:pt idx="198">
                  <c:v>14531</c:v>
                </c:pt>
                <c:pt idx="199">
                  <c:v>13433</c:v>
                </c:pt>
                <c:pt idx="200">
                  <c:v>18578</c:v>
                </c:pt>
                <c:pt idx="201">
                  <c:v>14705</c:v>
                </c:pt>
                <c:pt idx="202">
                  <c:v>12647</c:v>
                </c:pt>
                <c:pt idx="203">
                  <c:v>9954</c:v>
                </c:pt>
                <c:pt idx="204">
                  <c:v>10208</c:v>
                </c:pt>
                <c:pt idx="205">
                  <c:v>12289</c:v>
                </c:pt>
                <c:pt idx="206">
                  <c:v>10196</c:v>
                </c:pt>
                <c:pt idx="207">
                  <c:v>12081</c:v>
                </c:pt>
                <c:pt idx="208">
                  <c:v>11052</c:v>
                </c:pt>
                <c:pt idx="209">
                  <c:v>10936</c:v>
                </c:pt>
                <c:pt idx="210">
                  <c:v>13699</c:v>
                </c:pt>
                <c:pt idx="211">
                  <c:v>26404</c:v>
                </c:pt>
                <c:pt idx="212">
                  <c:v>19734</c:v>
                </c:pt>
                <c:pt idx="213">
                  <c:v>24034</c:v>
                </c:pt>
                <c:pt idx="214">
                  <c:v>16924</c:v>
                </c:pt>
                <c:pt idx="215">
                  <c:v>15630</c:v>
                </c:pt>
                <c:pt idx="216">
                  <c:v>14624</c:v>
                </c:pt>
                <c:pt idx="217">
                  <c:v>22416</c:v>
                </c:pt>
                <c:pt idx="218">
                  <c:v>16809</c:v>
                </c:pt>
                <c:pt idx="219">
                  <c:v>17607</c:v>
                </c:pt>
                <c:pt idx="220">
                  <c:v>20497</c:v>
                </c:pt>
                <c:pt idx="221">
                  <c:v>21803</c:v>
                </c:pt>
                <c:pt idx="222">
                  <c:v>22728</c:v>
                </c:pt>
                <c:pt idx="223">
                  <c:v>14196</c:v>
                </c:pt>
                <c:pt idx="224">
                  <c:v>21583</c:v>
                </c:pt>
                <c:pt idx="225">
                  <c:v>16450</c:v>
                </c:pt>
                <c:pt idx="226">
                  <c:v>15676</c:v>
                </c:pt>
                <c:pt idx="227">
                  <c:v>15179</c:v>
                </c:pt>
                <c:pt idx="228">
                  <c:v>17422</c:v>
                </c:pt>
                <c:pt idx="229">
                  <c:v>12855</c:v>
                </c:pt>
                <c:pt idx="230">
                  <c:v>14150</c:v>
                </c:pt>
                <c:pt idx="231">
                  <c:v>15503</c:v>
                </c:pt>
                <c:pt idx="232">
                  <c:v>16716</c:v>
                </c:pt>
                <c:pt idx="233">
                  <c:v>12335</c:v>
                </c:pt>
                <c:pt idx="234">
                  <c:v>14057</c:v>
                </c:pt>
                <c:pt idx="235">
                  <c:v>17167</c:v>
                </c:pt>
                <c:pt idx="236">
                  <c:v>14057</c:v>
                </c:pt>
                <c:pt idx="237">
                  <c:v>11491</c:v>
                </c:pt>
                <c:pt idx="238">
                  <c:v>15734</c:v>
                </c:pt>
                <c:pt idx="239">
                  <c:v>12844</c:v>
                </c:pt>
                <c:pt idx="240">
                  <c:v>14104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2172-F945-A599-FF6875EC712A}"/>
            </c:ext>
          </c:extLst>
        </c:ser>
        <c:ser>
          <c:idx val="17"/>
          <c:order val="17"/>
          <c:tx>
            <c:strRef>
              <c:f>'Wells 5'!$AR$2</c:f>
              <c:strCache>
                <c:ptCount val="1"/>
                <c:pt idx="0">
                  <c:v>B06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5'!$AR$3:$AR$243</c:f>
              <c:numCache>
                <c:formatCode>General</c:formatCode>
                <c:ptCount val="241"/>
                <c:pt idx="0">
                  <c:v>11503</c:v>
                </c:pt>
                <c:pt idx="1">
                  <c:v>27838</c:v>
                </c:pt>
                <c:pt idx="2">
                  <c:v>21052</c:v>
                </c:pt>
                <c:pt idx="3">
                  <c:v>21872</c:v>
                </c:pt>
                <c:pt idx="4">
                  <c:v>26080</c:v>
                </c:pt>
                <c:pt idx="5">
                  <c:v>28161</c:v>
                </c:pt>
                <c:pt idx="6">
                  <c:v>34658</c:v>
                </c:pt>
                <c:pt idx="7">
                  <c:v>36601</c:v>
                </c:pt>
                <c:pt idx="8">
                  <c:v>51306</c:v>
                </c:pt>
                <c:pt idx="9">
                  <c:v>47584</c:v>
                </c:pt>
                <c:pt idx="10">
                  <c:v>59353</c:v>
                </c:pt>
                <c:pt idx="11">
                  <c:v>59503</c:v>
                </c:pt>
                <c:pt idx="12">
                  <c:v>73007</c:v>
                </c:pt>
                <c:pt idx="13">
                  <c:v>68741</c:v>
                </c:pt>
                <c:pt idx="14">
                  <c:v>82789</c:v>
                </c:pt>
                <c:pt idx="15">
                  <c:v>79216</c:v>
                </c:pt>
                <c:pt idx="16">
                  <c:v>89923</c:v>
                </c:pt>
                <c:pt idx="17">
                  <c:v>87390</c:v>
                </c:pt>
                <c:pt idx="18">
                  <c:v>86107</c:v>
                </c:pt>
                <c:pt idx="19">
                  <c:v>98120</c:v>
                </c:pt>
                <c:pt idx="20">
                  <c:v>100421</c:v>
                </c:pt>
                <c:pt idx="21">
                  <c:v>100305</c:v>
                </c:pt>
                <c:pt idx="22">
                  <c:v>107625</c:v>
                </c:pt>
                <c:pt idx="23">
                  <c:v>102838</c:v>
                </c:pt>
                <c:pt idx="24">
                  <c:v>101600</c:v>
                </c:pt>
                <c:pt idx="25">
                  <c:v>138891</c:v>
                </c:pt>
                <c:pt idx="26">
                  <c:v>139261</c:v>
                </c:pt>
                <c:pt idx="27">
                  <c:v>157392</c:v>
                </c:pt>
                <c:pt idx="28">
                  <c:v>156005</c:v>
                </c:pt>
                <c:pt idx="29">
                  <c:v>155045</c:v>
                </c:pt>
                <c:pt idx="30">
                  <c:v>179757</c:v>
                </c:pt>
                <c:pt idx="31">
                  <c:v>163186</c:v>
                </c:pt>
                <c:pt idx="32">
                  <c:v>195994</c:v>
                </c:pt>
                <c:pt idx="33">
                  <c:v>195983</c:v>
                </c:pt>
                <c:pt idx="34">
                  <c:v>175363</c:v>
                </c:pt>
                <c:pt idx="35">
                  <c:v>171200</c:v>
                </c:pt>
                <c:pt idx="36">
                  <c:v>198955</c:v>
                </c:pt>
                <c:pt idx="37">
                  <c:v>178127</c:v>
                </c:pt>
                <c:pt idx="38">
                  <c:v>181827</c:v>
                </c:pt>
                <c:pt idx="39">
                  <c:v>167638</c:v>
                </c:pt>
                <c:pt idx="40">
                  <c:v>146997</c:v>
                </c:pt>
                <c:pt idx="41">
                  <c:v>159937</c:v>
                </c:pt>
                <c:pt idx="42">
                  <c:v>137989</c:v>
                </c:pt>
                <c:pt idx="43">
                  <c:v>127339</c:v>
                </c:pt>
                <c:pt idx="44">
                  <c:v>135295</c:v>
                </c:pt>
                <c:pt idx="45">
                  <c:v>110006</c:v>
                </c:pt>
                <c:pt idx="46">
                  <c:v>121327</c:v>
                </c:pt>
                <c:pt idx="47">
                  <c:v>91715</c:v>
                </c:pt>
                <c:pt idx="48">
                  <c:v>97762</c:v>
                </c:pt>
                <c:pt idx="49">
                  <c:v>71169</c:v>
                </c:pt>
                <c:pt idx="50">
                  <c:v>57480</c:v>
                </c:pt>
                <c:pt idx="51">
                  <c:v>50983</c:v>
                </c:pt>
                <c:pt idx="52">
                  <c:v>47665</c:v>
                </c:pt>
                <c:pt idx="53">
                  <c:v>54601</c:v>
                </c:pt>
                <c:pt idx="54">
                  <c:v>41942</c:v>
                </c:pt>
                <c:pt idx="55">
                  <c:v>36554</c:v>
                </c:pt>
                <c:pt idx="56">
                  <c:v>34994</c:v>
                </c:pt>
                <c:pt idx="57">
                  <c:v>39745</c:v>
                </c:pt>
                <c:pt idx="58">
                  <c:v>33583</c:v>
                </c:pt>
                <c:pt idx="59">
                  <c:v>33502</c:v>
                </c:pt>
                <c:pt idx="60">
                  <c:v>33248</c:v>
                </c:pt>
                <c:pt idx="61">
                  <c:v>32219</c:v>
                </c:pt>
                <c:pt idx="62">
                  <c:v>35526</c:v>
                </c:pt>
                <c:pt idx="63">
                  <c:v>38219</c:v>
                </c:pt>
                <c:pt idx="64">
                  <c:v>38774</c:v>
                </c:pt>
                <c:pt idx="65">
                  <c:v>41040</c:v>
                </c:pt>
                <c:pt idx="66">
                  <c:v>44150</c:v>
                </c:pt>
                <c:pt idx="67">
                  <c:v>46231</c:v>
                </c:pt>
                <c:pt idx="68">
                  <c:v>49607</c:v>
                </c:pt>
                <c:pt idx="69">
                  <c:v>51075</c:v>
                </c:pt>
                <c:pt idx="70">
                  <c:v>43595</c:v>
                </c:pt>
                <c:pt idx="71">
                  <c:v>36208</c:v>
                </c:pt>
                <c:pt idx="72">
                  <c:v>79239</c:v>
                </c:pt>
                <c:pt idx="73">
                  <c:v>83737</c:v>
                </c:pt>
                <c:pt idx="74">
                  <c:v>109313</c:v>
                </c:pt>
                <c:pt idx="75">
                  <c:v>115314</c:v>
                </c:pt>
                <c:pt idx="76">
                  <c:v>134832</c:v>
                </c:pt>
                <c:pt idx="77">
                  <c:v>149275</c:v>
                </c:pt>
                <c:pt idx="78">
                  <c:v>153102</c:v>
                </c:pt>
                <c:pt idx="79">
                  <c:v>158988</c:v>
                </c:pt>
                <c:pt idx="80">
                  <c:v>152154</c:v>
                </c:pt>
                <c:pt idx="81">
                  <c:v>162585</c:v>
                </c:pt>
                <c:pt idx="82">
                  <c:v>166493</c:v>
                </c:pt>
                <c:pt idx="83">
                  <c:v>145470</c:v>
                </c:pt>
                <c:pt idx="84">
                  <c:v>152304</c:v>
                </c:pt>
                <c:pt idx="85">
                  <c:v>161208</c:v>
                </c:pt>
                <c:pt idx="86">
                  <c:v>142961</c:v>
                </c:pt>
                <c:pt idx="87">
                  <c:v>166042</c:v>
                </c:pt>
                <c:pt idx="88">
                  <c:v>142857</c:v>
                </c:pt>
                <c:pt idx="89">
                  <c:v>136324</c:v>
                </c:pt>
                <c:pt idx="90">
                  <c:v>141180</c:v>
                </c:pt>
                <c:pt idx="91">
                  <c:v>122749</c:v>
                </c:pt>
                <c:pt idx="92">
                  <c:v>123315</c:v>
                </c:pt>
                <c:pt idx="93">
                  <c:v>113140</c:v>
                </c:pt>
                <c:pt idx="94">
                  <c:v>83876</c:v>
                </c:pt>
                <c:pt idx="95">
                  <c:v>104283</c:v>
                </c:pt>
                <c:pt idx="96">
                  <c:v>89506</c:v>
                </c:pt>
                <c:pt idx="97">
                  <c:v>69759</c:v>
                </c:pt>
                <c:pt idx="98">
                  <c:v>57284</c:v>
                </c:pt>
                <c:pt idx="99">
                  <c:v>46185</c:v>
                </c:pt>
                <c:pt idx="100">
                  <c:v>44890</c:v>
                </c:pt>
                <c:pt idx="101">
                  <c:v>43364</c:v>
                </c:pt>
                <c:pt idx="102">
                  <c:v>31965</c:v>
                </c:pt>
                <c:pt idx="103">
                  <c:v>32023</c:v>
                </c:pt>
                <c:pt idx="104">
                  <c:v>34161</c:v>
                </c:pt>
                <c:pt idx="105">
                  <c:v>28138</c:v>
                </c:pt>
                <c:pt idx="106">
                  <c:v>28150</c:v>
                </c:pt>
                <c:pt idx="107">
                  <c:v>26543</c:v>
                </c:pt>
                <c:pt idx="108">
                  <c:v>23560</c:v>
                </c:pt>
                <c:pt idx="109">
                  <c:v>21803</c:v>
                </c:pt>
                <c:pt idx="110">
                  <c:v>23109</c:v>
                </c:pt>
                <c:pt idx="111">
                  <c:v>23965</c:v>
                </c:pt>
                <c:pt idx="112">
                  <c:v>27260</c:v>
                </c:pt>
                <c:pt idx="113">
                  <c:v>29213</c:v>
                </c:pt>
                <c:pt idx="114">
                  <c:v>28080</c:v>
                </c:pt>
                <c:pt idx="115">
                  <c:v>31572</c:v>
                </c:pt>
                <c:pt idx="116">
                  <c:v>37560</c:v>
                </c:pt>
                <c:pt idx="117">
                  <c:v>41040</c:v>
                </c:pt>
                <c:pt idx="118">
                  <c:v>37537</c:v>
                </c:pt>
                <c:pt idx="119">
                  <c:v>37653</c:v>
                </c:pt>
                <c:pt idx="120">
                  <c:v>40809</c:v>
                </c:pt>
                <c:pt idx="121">
                  <c:v>73493</c:v>
                </c:pt>
                <c:pt idx="122">
                  <c:v>76487</c:v>
                </c:pt>
                <c:pt idx="123">
                  <c:v>84246</c:v>
                </c:pt>
                <c:pt idx="124">
                  <c:v>91264</c:v>
                </c:pt>
                <c:pt idx="125">
                  <c:v>108584</c:v>
                </c:pt>
                <c:pt idx="126">
                  <c:v>98086</c:v>
                </c:pt>
                <c:pt idx="127">
                  <c:v>83448</c:v>
                </c:pt>
                <c:pt idx="128">
                  <c:v>109706</c:v>
                </c:pt>
                <c:pt idx="129">
                  <c:v>103716</c:v>
                </c:pt>
                <c:pt idx="130">
                  <c:v>102317</c:v>
                </c:pt>
                <c:pt idx="131">
                  <c:v>89842</c:v>
                </c:pt>
                <c:pt idx="132">
                  <c:v>105023</c:v>
                </c:pt>
                <c:pt idx="133">
                  <c:v>113186</c:v>
                </c:pt>
                <c:pt idx="134">
                  <c:v>106908</c:v>
                </c:pt>
                <c:pt idx="135">
                  <c:v>101843</c:v>
                </c:pt>
                <c:pt idx="136">
                  <c:v>99623</c:v>
                </c:pt>
                <c:pt idx="137">
                  <c:v>105786</c:v>
                </c:pt>
                <c:pt idx="138">
                  <c:v>106642</c:v>
                </c:pt>
                <c:pt idx="139">
                  <c:v>81575</c:v>
                </c:pt>
                <c:pt idx="140">
                  <c:v>87101</c:v>
                </c:pt>
                <c:pt idx="141">
                  <c:v>79783</c:v>
                </c:pt>
                <c:pt idx="142">
                  <c:v>60810</c:v>
                </c:pt>
                <c:pt idx="143">
                  <c:v>60775</c:v>
                </c:pt>
                <c:pt idx="144">
                  <c:v>64949</c:v>
                </c:pt>
                <c:pt idx="145">
                  <c:v>61839</c:v>
                </c:pt>
                <c:pt idx="146">
                  <c:v>59642</c:v>
                </c:pt>
                <c:pt idx="147">
                  <c:v>57723</c:v>
                </c:pt>
                <c:pt idx="148">
                  <c:v>63041</c:v>
                </c:pt>
                <c:pt idx="149">
                  <c:v>53630</c:v>
                </c:pt>
                <c:pt idx="150">
                  <c:v>53307</c:v>
                </c:pt>
                <c:pt idx="151">
                  <c:v>46728</c:v>
                </c:pt>
                <c:pt idx="152">
                  <c:v>42092</c:v>
                </c:pt>
                <c:pt idx="153">
                  <c:v>42728</c:v>
                </c:pt>
                <c:pt idx="154">
                  <c:v>35815</c:v>
                </c:pt>
                <c:pt idx="155">
                  <c:v>31965</c:v>
                </c:pt>
                <c:pt idx="156">
                  <c:v>44659</c:v>
                </c:pt>
                <c:pt idx="157">
                  <c:v>32762</c:v>
                </c:pt>
                <c:pt idx="158">
                  <c:v>29283</c:v>
                </c:pt>
                <c:pt idx="159">
                  <c:v>33988</c:v>
                </c:pt>
                <c:pt idx="160">
                  <c:v>33942</c:v>
                </c:pt>
                <c:pt idx="161">
                  <c:v>31040</c:v>
                </c:pt>
                <c:pt idx="162">
                  <c:v>32277</c:v>
                </c:pt>
                <c:pt idx="163">
                  <c:v>29236</c:v>
                </c:pt>
                <c:pt idx="164">
                  <c:v>27722</c:v>
                </c:pt>
                <c:pt idx="165">
                  <c:v>33745</c:v>
                </c:pt>
                <c:pt idx="166">
                  <c:v>29791</c:v>
                </c:pt>
                <c:pt idx="167">
                  <c:v>30289</c:v>
                </c:pt>
                <c:pt idx="168">
                  <c:v>36520</c:v>
                </c:pt>
                <c:pt idx="169">
                  <c:v>39502</c:v>
                </c:pt>
                <c:pt idx="170">
                  <c:v>30890</c:v>
                </c:pt>
                <c:pt idx="171">
                  <c:v>47607</c:v>
                </c:pt>
                <c:pt idx="172">
                  <c:v>40346</c:v>
                </c:pt>
                <c:pt idx="173">
                  <c:v>46497</c:v>
                </c:pt>
                <c:pt idx="174">
                  <c:v>43815</c:v>
                </c:pt>
                <c:pt idx="175">
                  <c:v>50879</c:v>
                </c:pt>
                <c:pt idx="176">
                  <c:v>63423</c:v>
                </c:pt>
                <c:pt idx="177">
                  <c:v>50578</c:v>
                </c:pt>
                <c:pt idx="178">
                  <c:v>47965</c:v>
                </c:pt>
                <c:pt idx="179">
                  <c:v>41965</c:v>
                </c:pt>
                <c:pt idx="180">
                  <c:v>49723</c:v>
                </c:pt>
                <c:pt idx="181">
                  <c:v>55284</c:v>
                </c:pt>
                <c:pt idx="182">
                  <c:v>38439</c:v>
                </c:pt>
                <c:pt idx="183">
                  <c:v>36901</c:v>
                </c:pt>
                <c:pt idx="184">
                  <c:v>49665</c:v>
                </c:pt>
                <c:pt idx="185">
                  <c:v>41630</c:v>
                </c:pt>
                <c:pt idx="186">
                  <c:v>51121</c:v>
                </c:pt>
                <c:pt idx="187">
                  <c:v>40705</c:v>
                </c:pt>
                <c:pt idx="188">
                  <c:v>40185</c:v>
                </c:pt>
                <c:pt idx="189">
                  <c:v>39179</c:v>
                </c:pt>
                <c:pt idx="190">
                  <c:v>38809</c:v>
                </c:pt>
                <c:pt idx="191">
                  <c:v>41063</c:v>
                </c:pt>
                <c:pt idx="192">
                  <c:v>43641</c:v>
                </c:pt>
                <c:pt idx="193">
                  <c:v>43537</c:v>
                </c:pt>
                <c:pt idx="194">
                  <c:v>42971</c:v>
                </c:pt>
                <c:pt idx="195">
                  <c:v>41248</c:v>
                </c:pt>
                <c:pt idx="196">
                  <c:v>41433</c:v>
                </c:pt>
                <c:pt idx="197">
                  <c:v>49040</c:v>
                </c:pt>
                <c:pt idx="198">
                  <c:v>31317</c:v>
                </c:pt>
                <c:pt idx="199">
                  <c:v>28208</c:v>
                </c:pt>
                <c:pt idx="200">
                  <c:v>32543</c:v>
                </c:pt>
                <c:pt idx="201">
                  <c:v>30693</c:v>
                </c:pt>
                <c:pt idx="202">
                  <c:v>27583</c:v>
                </c:pt>
                <c:pt idx="203">
                  <c:v>28450</c:v>
                </c:pt>
                <c:pt idx="204">
                  <c:v>31930</c:v>
                </c:pt>
                <c:pt idx="205">
                  <c:v>25525</c:v>
                </c:pt>
                <c:pt idx="206">
                  <c:v>24901</c:v>
                </c:pt>
                <c:pt idx="207">
                  <c:v>26381</c:v>
                </c:pt>
                <c:pt idx="208">
                  <c:v>30462</c:v>
                </c:pt>
                <c:pt idx="209">
                  <c:v>32161</c:v>
                </c:pt>
                <c:pt idx="210">
                  <c:v>30393</c:v>
                </c:pt>
                <c:pt idx="211">
                  <c:v>30208</c:v>
                </c:pt>
                <c:pt idx="212">
                  <c:v>30670</c:v>
                </c:pt>
                <c:pt idx="213">
                  <c:v>29976</c:v>
                </c:pt>
                <c:pt idx="214">
                  <c:v>30705</c:v>
                </c:pt>
                <c:pt idx="215">
                  <c:v>33121</c:v>
                </c:pt>
                <c:pt idx="216">
                  <c:v>38161</c:v>
                </c:pt>
                <c:pt idx="217">
                  <c:v>30011</c:v>
                </c:pt>
                <c:pt idx="218">
                  <c:v>27248</c:v>
                </c:pt>
                <c:pt idx="219">
                  <c:v>31560</c:v>
                </c:pt>
                <c:pt idx="220">
                  <c:v>33364</c:v>
                </c:pt>
                <c:pt idx="221">
                  <c:v>26231</c:v>
                </c:pt>
                <c:pt idx="222">
                  <c:v>27468</c:v>
                </c:pt>
                <c:pt idx="223">
                  <c:v>27583</c:v>
                </c:pt>
                <c:pt idx="224">
                  <c:v>27930</c:v>
                </c:pt>
                <c:pt idx="225">
                  <c:v>30277</c:v>
                </c:pt>
                <c:pt idx="226">
                  <c:v>32716</c:v>
                </c:pt>
                <c:pt idx="227">
                  <c:v>26728</c:v>
                </c:pt>
                <c:pt idx="228">
                  <c:v>34971</c:v>
                </c:pt>
                <c:pt idx="229">
                  <c:v>29260</c:v>
                </c:pt>
                <c:pt idx="230">
                  <c:v>28335</c:v>
                </c:pt>
                <c:pt idx="231">
                  <c:v>27676</c:v>
                </c:pt>
                <c:pt idx="232">
                  <c:v>23699</c:v>
                </c:pt>
                <c:pt idx="233">
                  <c:v>25687</c:v>
                </c:pt>
                <c:pt idx="234">
                  <c:v>25121</c:v>
                </c:pt>
                <c:pt idx="235">
                  <c:v>31942</c:v>
                </c:pt>
                <c:pt idx="236">
                  <c:v>23213</c:v>
                </c:pt>
                <c:pt idx="237">
                  <c:v>21433</c:v>
                </c:pt>
                <c:pt idx="238">
                  <c:v>27895</c:v>
                </c:pt>
                <c:pt idx="239">
                  <c:v>22358</c:v>
                </c:pt>
                <c:pt idx="240">
                  <c:v>23560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2172-F945-A599-FF6875EC712A}"/>
            </c:ext>
          </c:extLst>
        </c:ser>
        <c:ser>
          <c:idx val="18"/>
          <c:order val="18"/>
          <c:tx>
            <c:strRef>
              <c:f>'Wells 5'!$AS$2</c:f>
              <c:strCache>
                <c:ptCount val="1"/>
                <c:pt idx="0">
                  <c:v>B07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8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5'!$AS$3:$AS$243</c:f>
              <c:numCache>
                <c:formatCode>General</c:formatCode>
                <c:ptCount val="241"/>
                <c:pt idx="0">
                  <c:v>27468</c:v>
                </c:pt>
                <c:pt idx="1">
                  <c:v>38404</c:v>
                </c:pt>
                <c:pt idx="2">
                  <c:v>17225</c:v>
                </c:pt>
                <c:pt idx="3">
                  <c:v>18173</c:v>
                </c:pt>
                <c:pt idx="4">
                  <c:v>22046</c:v>
                </c:pt>
                <c:pt idx="5">
                  <c:v>27815</c:v>
                </c:pt>
                <c:pt idx="6">
                  <c:v>35121</c:v>
                </c:pt>
                <c:pt idx="7">
                  <c:v>36820</c:v>
                </c:pt>
                <c:pt idx="8">
                  <c:v>39190</c:v>
                </c:pt>
                <c:pt idx="9">
                  <c:v>48971</c:v>
                </c:pt>
                <c:pt idx="10">
                  <c:v>48994</c:v>
                </c:pt>
                <c:pt idx="11">
                  <c:v>57388</c:v>
                </c:pt>
                <c:pt idx="12">
                  <c:v>63608</c:v>
                </c:pt>
                <c:pt idx="13">
                  <c:v>65712</c:v>
                </c:pt>
                <c:pt idx="14">
                  <c:v>68533</c:v>
                </c:pt>
                <c:pt idx="15">
                  <c:v>70845</c:v>
                </c:pt>
                <c:pt idx="16">
                  <c:v>75320</c:v>
                </c:pt>
                <c:pt idx="17">
                  <c:v>76453</c:v>
                </c:pt>
                <c:pt idx="18">
                  <c:v>81517</c:v>
                </c:pt>
                <c:pt idx="19">
                  <c:v>87818</c:v>
                </c:pt>
                <c:pt idx="20">
                  <c:v>93634</c:v>
                </c:pt>
                <c:pt idx="21">
                  <c:v>108758</c:v>
                </c:pt>
                <c:pt idx="22">
                  <c:v>112643</c:v>
                </c:pt>
                <c:pt idx="23">
                  <c:v>100005</c:v>
                </c:pt>
                <c:pt idx="24">
                  <c:v>116678</c:v>
                </c:pt>
                <c:pt idx="25">
                  <c:v>98432</c:v>
                </c:pt>
                <c:pt idx="26">
                  <c:v>121639</c:v>
                </c:pt>
                <c:pt idx="27">
                  <c:v>138463</c:v>
                </c:pt>
                <c:pt idx="28">
                  <c:v>133040</c:v>
                </c:pt>
                <c:pt idx="29">
                  <c:v>132045</c:v>
                </c:pt>
                <c:pt idx="30">
                  <c:v>145736</c:v>
                </c:pt>
                <c:pt idx="31">
                  <c:v>145413</c:v>
                </c:pt>
                <c:pt idx="32">
                  <c:v>149148</c:v>
                </c:pt>
                <c:pt idx="33">
                  <c:v>156259</c:v>
                </c:pt>
                <c:pt idx="34">
                  <c:v>140035</c:v>
                </c:pt>
                <c:pt idx="35">
                  <c:v>168066</c:v>
                </c:pt>
                <c:pt idx="36">
                  <c:v>159104</c:v>
                </c:pt>
                <c:pt idx="37">
                  <c:v>147852</c:v>
                </c:pt>
                <c:pt idx="38">
                  <c:v>152975</c:v>
                </c:pt>
                <c:pt idx="39">
                  <c:v>156861</c:v>
                </c:pt>
                <c:pt idx="40">
                  <c:v>136104</c:v>
                </c:pt>
                <c:pt idx="41">
                  <c:v>134069</c:v>
                </c:pt>
                <c:pt idx="42">
                  <c:v>128056</c:v>
                </c:pt>
                <c:pt idx="43">
                  <c:v>120910</c:v>
                </c:pt>
                <c:pt idx="44">
                  <c:v>122795</c:v>
                </c:pt>
                <c:pt idx="45">
                  <c:v>110076</c:v>
                </c:pt>
                <c:pt idx="46">
                  <c:v>108607</c:v>
                </c:pt>
                <c:pt idx="47">
                  <c:v>101138</c:v>
                </c:pt>
                <c:pt idx="48">
                  <c:v>92015</c:v>
                </c:pt>
                <c:pt idx="49">
                  <c:v>59769</c:v>
                </c:pt>
                <c:pt idx="50">
                  <c:v>50844</c:v>
                </c:pt>
                <c:pt idx="51">
                  <c:v>46115</c:v>
                </c:pt>
                <c:pt idx="52">
                  <c:v>46740</c:v>
                </c:pt>
                <c:pt idx="53">
                  <c:v>41341</c:v>
                </c:pt>
                <c:pt idx="54">
                  <c:v>36971</c:v>
                </c:pt>
                <c:pt idx="55">
                  <c:v>31132</c:v>
                </c:pt>
                <c:pt idx="56">
                  <c:v>34971</c:v>
                </c:pt>
                <c:pt idx="57">
                  <c:v>29676</c:v>
                </c:pt>
                <c:pt idx="58">
                  <c:v>28809</c:v>
                </c:pt>
                <c:pt idx="59">
                  <c:v>30497</c:v>
                </c:pt>
                <c:pt idx="60">
                  <c:v>28901</c:v>
                </c:pt>
                <c:pt idx="61">
                  <c:v>30138</c:v>
                </c:pt>
                <c:pt idx="62">
                  <c:v>32046</c:v>
                </c:pt>
                <c:pt idx="63">
                  <c:v>30612</c:v>
                </c:pt>
                <c:pt idx="64">
                  <c:v>29514</c:v>
                </c:pt>
                <c:pt idx="65">
                  <c:v>34358</c:v>
                </c:pt>
                <c:pt idx="66">
                  <c:v>37167</c:v>
                </c:pt>
                <c:pt idx="67">
                  <c:v>43930</c:v>
                </c:pt>
                <c:pt idx="68">
                  <c:v>39826</c:v>
                </c:pt>
                <c:pt idx="69">
                  <c:v>37664</c:v>
                </c:pt>
                <c:pt idx="70">
                  <c:v>50902</c:v>
                </c:pt>
                <c:pt idx="71">
                  <c:v>52775</c:v>
                </c:pt>
                <c:pt idx="72">
                  <c:v>57873</c:v>
                </c:pt>
                <c:pt idx="73">
                  <c:v>76060</c:v>
                </c:pt>
                <c:pt idx="74">
                  <c:v>89819</c:v>
                </c:pt>
                <c:pt idx="75">
                  <c:v>111382</c:v>
                </c:pt>
                <c:pt idx="76">
                  <c:v>93912</c:v>
                </c:pt>
                <c:pt idx="77">
                  <c:v>127270</c:v>
                </c:pt>
                <c:pt idx="78">
                  <c:v>109775</c:v>
                </c:pt>
                <c:pt idx="79">
                  <c:v>152224</c:v>
                </c:pt>
                <c:pt idx="80">
                  <c:v>157555</c:v>
                </c:pt>
                <c:pt idx="81">
                  <c:v>155855</c:v>
                </c:pt>
                <c:pt idx="82">
                  <c:v>148939</c:v>
                </c:pt>
                <c:pt idx="83">
                  <c:v>134416</c:v>
                </c:pt>
                <c:pt idx="84">
                  <c:v>131074</c:v>
                </c:pt>
                <c:pt idx="85">
                  <c:v>156225</c:v>
                </c:pt>
                <c:pt idx="86">
                  <c:v>146708</c:v>
                </c:pt>
                <c:pt idx="87">
                  <c:v>152328</c:v>
                </c:pt>
                <c:pt idx="88">
                  <c:v>131248</c:v>
                </c:pt>
                <c:pt idx="89">
                  <c:v>148778</c:v>
                </c:pt>
                <c:pt idx="90">
                  <c:v>139654</c:v>
                </c:pt>
                <c:pt idx="91">
                  <c:v>113649</c:v>
                </c:pt>
                <c:pt idx="92">
                  <c:v>117754</c:v>
                </c:pt>
                <c:pt idx="93">
                  <c:v>114504</c:v>
                </c:pt>
                <c:pt idx="94">
                  <c:v>87853</c:v>
                </c:pt>
                <c:pt idx="95">
                  <c:v>74406</c:v>
                </c:pt>
                <c:pt idx="96">
                  <c:v>82315</c:v>
                </c:pt>
                <c:pt idx="97">
                  <c:v>66787</c:v>
                </c:pt>
                <c:pt idx="98">
                  <c:v>57896</c:v>
                </c:pt>
                <c:pt idx="99">
                  <c:v>50902</c:v>
                </c:pt>
                <c:pt idx="100">
                  <c:v>42647</c:v>
                </c:pt>
                <c:pt idx="101">
                  <c:v>32369</c:v>
                </c:pt>
                <c:pt idx="102">
                  <c:v>34982</c:v>
                </c:pt>
                <c:pt idx="103">
                  <c:v>33040</c:v>
                </c:pt>
                <c:pt idx="104">
                  <c:v>26127</c:v>
                </c:pt>
                <c:pt idx="105">
                  <c:v>23491</c:v>
                </c:pt>
                <c:pt idx="106">
                  <c:v>21341</c:v>
                </c:pt>
                <c:pt idx="107">
                  <c:v>18959</c:v>
                </c:pt>
                <c:pt idx="108">
                  <c:v>17329</c:v>
                </c:pt>
                <c:pt idx="109">
                  <c:v>19052</c:v>
                </c:pt>
                <c:pt idx="110">
                  <c:v>20265</c:v>
                </c:pt>
                <c:pt idx="111">
                  <c:v>21132</c:v>
                </c:pt>
                <c:pt idx="112">
                  <c:v>20670</c:v>
                </c:pt>
                <c:pt idx="113">
                  <c:v>23630</c:v>
                </c:pt>
                <c:pt idx="114">
                  <c:v>23109</c:v>
                </c:pt>
                <c:pt idx="115">
                  <c:v>26393</c:v>
                </c:pt>
                <c:pt idx="116">
                  <c:v>29017</c:v>
                </c:pt>
                <c:pt idx="117">
                  <c:v>39029</c:v>
                </c:pt>
                <c:pt idx="118">
                  <c:v>40451</c:v>
                </c:pt>
                <c:pt idx="119">
                  <c:v>39398</c:v>
                </c:pt>
                <c:pt idx="120">
                  <c:v>53538</c:v>
                </c:pt>
                <c:pt idx="121">
                  <c:v>52393</c:v>
                </c:pt>
                <c:pt idx="122">
                  <c:v>62660</c:v>
                </c:pt>
                <c:pt idx="123">
                  <c:v>73158</c:v>
                </c:pt>
                <c:pt idx="124">
                  <c:v>82072</c:v>
                </c:pt>
                <c:pt idx="125">
                  <c:v>72880</c:v>
                </c:pt>
                <c:pt idx="126">
                  <c:v>80499</c:v>
                </c:pt>
                <c:pt idx="127">
                  <c:v>93461</c:v>
                </c:pt>
                <c:pt idx="128">
                  <c:v>90269</c:v>
                </c:pt>
                <c:pt idx="129">
                  <c:v>83852</c:v>
                </c:pt>
                <c:pt idx="130">
                  <c:v>80742</c:v>
                </c:pt>
                <c:pt idx="131">
                  <c:v>82430</c:v>
                </c:pt>
                <c:pt idx="132">
                  <c:v>86674</c:v>
                </c:pt>
                <c:pt idx="133">
                  <c:v>83240</c:v>
                </c:pt>
                <c:pt idx="134">
                  <c:v>75909</c:v>
                </c:pt>
                <c:pt idx="135">
                  <c:v>97496</c:v>
                </c:pt>
                <c:pt idx="136">
                  <c:v>91229</c:v>
                </c:pt>
                <c:pt idx="137">
                  <c:v>86038</c:v>
                </c:pt>
                <c:pt idx="138">
                  <c:v>86916</c:v>
                </c:pt>
                <c:pt idx="139">
                  <c:v>74707</c:v>
                </c:pt>
                <c:pt idx="140">
                  <c:v>89784</c:v>
                </c:pt>
                <c:pt idx="141">
                  <c:v>74603</c:v>
                </c:pt>
                <c:pt idx="142">
                  <c:v>60382</c:v>
                </c:pt>
                <c:pt idx="143">
                  <c:v>51202</c:v>
                </c:pt>
                <c:pt idx="144">
                  <c:v>64024</c:v>
                </c:pt>
                <c:pt idx="145">
                  <c:v>57885</c:v>
                </c:pt>
                <c:pt idx="146">
                  <c:v>54705</c:v>
                </c:pt>
                <c:pt idx="147">
                  <c:v>46347</c:v>
                </c:pt>
                <c:pt idx="148">
                  <c:v>47064</c:v>
                </c:pt>
                <c:pt idx="149">
                  <c:v>46185</c:v>
                </c:pt>
                <c:pt idx="150">
                  <c:v>37884</c:v>
                </c:pt>
                <c:pt idx="151">
                  <c:v>42520</c:v>
                </c:pt>
                <c:pt idx="152">
                  <c:v>34901</c:v>
                </c:pt>
                <c:pt idx="153">
                  <c:v>28705</c:v>
                </c:pt>
                <c:pt idx="154">
                  <c:v>32057</c:v>
                </c:pt>
                <c:pt idx="155">
                  <c:v>29352</c:v>
                </c:pt>
                <c:pt idx="156">
                  <c:v>27606</c:v>
                </c:pt>
                <c:pt idx="157">
                  <c:v>24416</c:v>
                </c:pt>
                <c:pt idx="158">
                  <c:v>22867</c:v>
                </c:pt>
                <c:pt idx="159">
                  <c:v>28751</c:v>
                </c:pt>
                <c:pt idx="160">
                  <c:v>30890</c:v>
                </c:pt>
                <c:pt idx="161">
                  <c:v>22994</c:v>
                </c:pt>
                <c:pt idx="162">
                  <c:v>27410</c:v>
                </c:pt>
                <c:pt idx="163">
                  <c:v>26046</c:v>
                </c:pt>
                <c:pt idx="164">
                  <c:v>26508</c:v>
                </c:pt>
                <c:pt idx="165">
                  <c:v>31710</c:v>
                </c:pt>
                <c:pt idx="166">
                  <c:v>29109</c:v>
                </c:pt>
                <c:pt idx="167">
                  <c:v>33560</c:v>
                </c:pt>
                <c:pt idx="168">
                  <c:v>29734</c:v>
                </c:pt>
                <c:pt idx="169">
                  <c:v>37722</c:v>
                </c:pt>
                <c:pt idx="170">
                  <c:v>32716</c:v>
                </c:pt>
                <c:pt idx="171">
                  <c:v>39838</c:v>
                </c:pt>
                <c:pt idx="172">
                  <c:v>25040</c:v>
                </c:pt>
                <c:pt idx="173">
                  <c:v>22138</c:v>
                </c:pt>
                <c:pt idx="174">
                  <c:v>31329</c:v>
                </c:pt>
                <c:pt idx="175">
                  <c:v>41306</c:v>
                </c:pt>
                <c:pt idx="176">
                  <c:v>36797</c:v>
                </c:pt>
                <c:pt idx="177">
                  <c:v>41919</c:v>
                </c:pt>
                <c:pt idx="178">
                  <c:v>40485</c:v>
                </c:pt>
                <c:pt idx="179">
                  <c:v>59712</c:v>
                </c:pt>
                <c:pt idx="180">
                  <c:v>51468</c:v>
                </c:pt>
                <c:pt idx="181">
                  <c:v>43156</c:v>
                </c:pt>
                <c:pt idx="182">
                  <c:v>44219</c:v>
                </c:pt>
                <c:pt idx="183">
                  <c:v>45907</c:v>
                </c:pt>
                <c:pt idx="184">
                  <c:v>37456</c:v>
                </c:pt>
                <c:pt idx="185">
                  <c:v>43283</c:v>
                </c:pt>
                <c:pt idx="186">
                  <c:v>55041</c:v>
                </c:pt>
                <c:pt idx="187">
                  <c:v>45029</c:v>
                </c:pt>
                <c:pt idx="188">
                  <c:v>38416</c:v>
                </c:pt>
                <c:pt idx="189">
                  <c:v>46150</c:v>
                </c:pt>
                <c:pt idx="190">
                  <c:v>37387</c:v>
                </c:pt>
                <c:pt idx="191">
                  <c:v>32254</c:v>
                </c:pt>
                <c:pt idx="192">
                  <c:v>39133</c:v>
                </c:pt>
                <c:pt idx="193">
                  <c:v>51191</c:v>
                </c:pt>
                <c:pt idx="194">
                  <c:v>31815</c:v>
                </c:pt>
                <c:pt idx="195">
                  <c:v>31479</c:v>
                </c:pt>
                <c:pt idx="196">
                  <c:v>35225</c:v>
                </c:pt>
                <c:pt idx="197">
                  <c:v>36670</c:v>
                </c:pt>
                <c:pt idx="198">
                  <c:v>33225</c:v>
                </c:pt>
                <c:pt idx="199">
                  <c:v>28358</c:v>
                </c:pt>
                <c:pt idx="200">
                  <c:v>22115</c:v>
                </c:pt>
                <c:pt idx="201">
                  <c:v>28739</c:v>
                </c:pt>
                <c:pt idx="202">
                  <c:v>23606</c:v>
                </c:pt>
                <c:pt idx="203">
                  <c:v>24127</c:v>
                </c:pt>
                <c:pt idx="204">
                  <c:v>20739</c:v>
                </c:pt>
                <c:pt idx="205">
                  <c:v>19976</c:v>
                </c:pt>
                <c:pt idx="206">
                  <c:v>22763</c:v>
                </c:pt>
                <c:pt idx="207">
                  <c:v>25260</c:v>
                </c:pt>
                <c:pt idx="208">
                  <c:v>25653</c:v>
                </c:pt>
                <c:pt idx="209">
                  <c:v>25884</c:v>
                </c:pt>
                <c:pt idx="210">
                  <c:v>24138</c:v>
                </c:pt>
                <c:pt idx="211">
                  <c:v>27260</c:v>
                </c:pt>
                <c:pt idx="212">
                  <c:v>29005</c:v>
                </c:pt>
                <c:pt idx="213">
                  <c:v>27791</c:v>
                </c:pt>
                <c:pt idx="214">
                  <c:v>31144</c:v>
                </c:pt>
                <c:pt idx="215">
                  <c:v>35387</c:v>
                </c:pt>
                <c:pt idx="216">
                  <c:v>21398</c:v>
                </c:pt>
                <c:pt idx="217">
                  <c:v>28647</c:v>
                </c:pt>
                <c:pt idx="218">
                  <c:v>25849</c:v>
                </c:pt>
                <c:pt idx="219">
                  <c:v>21560</c:v>
                </c:pt>
                <c:pt idx="220">
                  <c:v>22924</c:v>
                </c:pt>
                <c:pt idx="221">
                  <c:v>23514</c:v>
                </c:pt>
                <c:pt idx="222">
                  <c:v>31468</c:v>
                </c:pt>
                <c:pt idx="223">
                  <c:v>28138</c:v>
                </c:pt>
                <c:pt idx="224">
                  <c:v>22901</c:v>
                </c:pt>
                <c:pt idx="225">
                  <c:v>27167</c:v>
                </c:pt>
                <c:pt idx="226">
                  <c:v>30485</c:v>
                </c:pt>
                <c:pt idx="227">
                  <c:v>26543</c:v>
                </c:pt>
                <c:pt idx="228">
                  <c:v>25549</c:v>
                </c:pt>
                <c:pt idx="229">
                  <c:v>23167</c:v>
                </c:pt>
                <c:pt idx="230">
                  <c:v>24127</c:v>
                </c:pt>
                <c:pt idx="231">
                  <c:v>20404</c:v>
                </c:pt>
                <c:pt idx="232">
                  <c:v>23768</c:v>
                </c:pt>
                <c:pt idx="233">
                  <c:v>20543</c:v>
                </c:pt>
                <c:pt idx="234">
                  <c:v>21329</c:v>
                </c:pt>
                <c:pt idx="235">
                  <c:v>21479</c:v>
                </c:pt>
                <c:pt idx="236">
                  <c:v>19976</c:v>
                </c:pt>
                <c:pt idx="237">
                  <c:v>18358</c:v>
                </c:pt>
                <c:pt idx="238">
                  <c:v>17514</c:v>
                </c:pt>
                <c:pt idx="239">
                  <c:v>17052</c:v>
                </c:pt>
                <c:pt idx="240">
                  <c:v>17364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2172-F945-A599-FF6875EC712A}"/>
            </c:ext>
          </c:extLst>
        </c:ser>
        <c:ser>
          <c:idx val="19"/>
          <c:order val="19"/>
          <c:tx>
            <c:strRef>
              <c:f>'Wells 5'!$AT$2</c:f>
              <c:strCache>
                <c:ptCount val="1"/>
                <c:pt idx="0">
                  <c:v>B08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2">
                    <a:lumMod val="8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5'!$B$3:$B$243</c:f>
              <c:numCache>
                <c:formatCode>0.0</c:formatCode>
                <c:ptCount val="241"/>
                <c:pt idx="0">
                  <c:v>0</c:v>
                </c:pt>
                <c:pt idx="1">
                  <c:v>0.50027777777777782</c:v>
                </c:pt>
                <c:pt idx="2">
                  <c:v>1.0005555555555556</c:v>
                </c:pt>
                <c:pt idx="3">
                  <c:v>1.5011111111111111</c:v>
                </c:pt>
                <c:pt idx="4">
                  <c:v>2.0016666666666665</c:v>
                </c:pt>
                <c:pt idx="5">
                  <c:v>2.5022222222222221</c:v>
                </c:pt>
                <c:pt idx="6">
                  <c:v>3.0024999999999999</c:v>
                </c:pt>
                <c:pt idx="7">
                  <c:v>3.5030555555555556</c:v>
                </c:pt>
                <c:pt idx="8">
                  <c:v>4.0036111111111108</c:v>
                </c:pt>
                <c:pt idx="9">
                  <c:v>4.5041666666666664</c:v>
                </c:pt>
                <c:pt idx="10">
                  <c:v>5.0047222222222221</c:v>
                </c:pt>
                <c:pt idx="11">
                  <c:v>5.5049999999999999</c:v>
                </c:pt>
                <c:pt idx="12">
                  <c:v>6.0055555555555555</c:v>
                </c:pt>
                <c:pt idx="13">
                  <c:v>6.5061111111111112</c:v>
                </c:pt>
                <c:pt idx="14">
                  <c:v>7.0066666666666668</c:v>
                </c:pt>
                <c:pt idx="15">
                  <c:v>7.5072222222222225</c:v>
                </c:pt>
                <c:pt idx="16">
                  <c:v>8.0077777777777772</c:v>
                </c:pt>
                <c:pt idx="17">
                  <c:v>8.5080555555555559</c:v>
                </c:pt>
                <c:pt idx="18">
                  <c:v>9.0086111111111116</c:v>
                </c:pt>
                <c:pt idx="19">
                  <c:v>9.5091666666666672</c:v>
                </c:pt>
                <c:pt idx="20">
                  <c:v>10.009722222222223</c:v>
                </c:pt>
                <c:pt idx="21">
                  <c:v>10.510277777777778</c:v>
                </c:pt>
                <c:pt idx="22">
                  <c:v>11.010833333333334</c:v>
                </c:pt>
                <c:pt idx="23">
                  <c:v>11.511111111111111</c:v>
                </c:pt>
                <c:pt idx="24">
                  <c:v>12.011666666666667</c:v>
                </c:pt>
                <c:pt idx="25">
                  <c:v>12.512222222222222</c:v>
                </c:pt>
                <c:pt idx="26">
                  <c:v>13.012777777777778</c:v>
                </c:pt>
                <c:pt idx="27">
                  <c:v>13.513333333333334</c:v>
                </c:pt>
                <c:pt idx="28">
                  <c:v>14.013888888888889</c:v>
                </c:pt>
                <c:pt idx="29">
                  <c:v>14.514166666666666</c:v>
                </c:pt>
                <c:pt idx="30">
                  <c:v>15.014722222222222</c:v>
                </c:pt>
                <c:pt idx="31">
                  <c:v>15.515277777777778</c:v>
                </c:pt>
                <c:pt idx="32">
                  <c:v>16.015833333333333</c:v>
                </c:pt>
                <c:pt idx="33">
                  <c:v>16.516388888888891</c:v>
                </c:pt>
                <c:pt idx="34">
                  <c:v>17.016944444444444</c:v>
                </c:pt>
                <c:pt idx="35">
                  <c:v>17.517222222222223</c:v>
                </c:pt>
                <c:pt idx="36">
                  <c:v>18.017777777777777</c:v>
                </c:pt>
                <c:pt idx="37">
                  <c:v>18.518333333333334</c:v>
                </c:pt>
                <c:pt idx="38">
                  <c:v>19.018888888888888</c:v>
                </c:pt>
                <c:pt idx="39">
                  <c:v>19.519444444444446</c:v>
                </c:pt>
                <c:pt idx="40">
                  <c:v>20.019722222222221</c:v>
                </c:pt>
                <c:pt idx="41">
                  <c:v>20.520277777777778</c:v>
                </c:pt>
                <c:pt idx="42">
                  <c:v>21.020833333333332</c:v>
                </c:pt>
                <c:pt idx="43">
                  <c:v>21.52138888888889</c:v>
                </c:pt>
                <c:pt idx="44">
                  <c:v>22.021944444444443</c:v>
                </c:pt>
                <c:pt idx="45">
                  <c:v>22.522500000000001</c:v>
                </c:pt>
                <c:pt idx="46">
                  <c:v>23.022777777777776</c:v>
                </c:pt>
                <c:pt idx="47">
                  <c:v>23.523333333333333</c:v>
                </c:pt>
                <c:pt idx="48">
                  <c:v>24.023888888888887</c:v>
                </c:pt>
                <c:pt idx="49">
                  <c:v>24.524444444444445</c:v>
                </c:pt>
                <c:pt idx="50">
                  <c:v>25.024999999999999</c:v>
                </c:pt>
                <c:pt idx="51">
                  <c:v>25.525555555555556</c:v>
                </c:pt>
                <c:pt idx="52">
                  <c:v>26.025833333333335</c:v>
                </c:pt>
                <c:pt idx="53">
                  <c:v>26.526388888888889</c:v>
                </c:pt>
                <c:pt idx="54">
                  <c:v>27.026944444444446</c:v>
                </c:pt>
                <c:pt idx="55">
                  <c:v>27.5275</c:v>
                </c:pt>
                <c:pt idx="56">
                  <c:v>28.028055555555557</c:v>
                </c:pt>
                <c:pt idx="57">
                  <c:v>28.528333333333332</c:v>
                </c:pt>
                <c:pt idx="58">
                  <c:v>29.02888888888889</c:v>
                </c:pt>
                <c:pt idx="59">
                  <c:v>29.529444444444444</c:v>
                </c:pt>
                <c:pt idx="60">
                  <c:v>30.03</c:v>
                </c:pt>
                <c:pt idx="61">
                  <c:v>30.530555555555555</c:v>
                </c:pt>
                <c:pt idx="62">
                  <c:v>31.030833333333334</c:v>
                </c:pt>
                <c:pt idx="63">
                  <c:v>31.531388888888888</c:v>
                </c:pt>
                <c:pt idx="64">
                  <c:v>32.031944444444441</c:v>
                </c:pt>
                <c:pt idx="65">
                  <c:v>32.532499999999999</c:v>
                </c:pt>
                <c:pt idx="66">
                  <c:v>33.033055555555556</c:v>
                </c:pt>
                <c:pt idx="67">
                  <c:v>33.533333333333331</c:v>
                </c:pt>
                <c:pt idx="68">
                  <c:v>34.033888888888889</c:v>
                </c:pt>
                <c:pt idx="69">
                  <c:v>34.534444444444446</c:v>
                </c:pt>
                <c:pt idx="70">
                  <c:v>35.034999999999997</c:v>
                </c:pt>
                <c:pt idx="71">
                  <c:v>35.535555555555554</c:v>
                </c:pt>
                <c:pt idx="72">
                  <c:v>36.036111111111111</c:v>
                </c:pt>
                <c:pt idx="73">
                  <c:v>36.536388888888887</c:v>
                </c:pt>
                <c:pt idx="74">
                  <c:v>37.036944444444444</c:v>
                </c:pt>
                <c:pt idx="75">
                  <c:v>37.537500000000001</c:v>
                </c:pt>
                <c:pt idx="76">
                  <c:v>38.038055555555559</c:v>
                </c:pt>
                <c:pt idx="77">
                  <c:v>38.538611111111109</c:v>
                </c:pt>
                <c:pt idx="78">
                  <c:v>39.039166666666667</c:v>
                </c:pt>
                <c:pt idx="79">
                  <c:v>39.539444444444442</c:v>
                </c:pt>
                <c:pt idx="80">
                  <c:v>40.04</c:v>
                </c:pt>
                <c:pt idx="81">
                  <c:v>40.540555555555557</c:v>
                </c:pt>
                <c:pt idx="82">
                  <c:v>41.041111111111114</c:v>
                </c:pt>
                <c:pt idx="83">
                  <c:v>41.541666666666664</c:v>
                </c:pt>
                <c:pt idx="84">
                  <c:v>42.042222222222222</c:v>
                </c:pt>
                <c:pt idx="85">
                  <c:v>42.542499999999997</c:v>
                </c:pt>
                <c:pt idx="86">
                  <c:v>43.043055555555554</c:v>
                </c:pt>
                <c:pt idx="87">
                  <c:v>43.543611111111112</c:v>
                </c:pt>
                <c:pt idx="88">
                  <c:v>44.044166666666669</c:v>
                </c:pt>
                <c:pt idx="89">
                  <c:v>44.544722222222219</c:v>
                </c:pt>
                <c:pt idx="90">
                  <c:v>45.045277777777777</c:v>
                </c:pt>
                <c:pt idx="91">
                  <c:v>45.545555555555552</c:v>
                </c:pt>
                <c:pt idx="92">
                  <c:v>46.046111111111109</c:v>
                </c:pt>
                <c:pt idx="93">
                  <c:v>46.546666666666667</c:v>
                </c:pt>
                <c:pt idx="94">
                  <c:v>47.047222222222224</c:v>
                </c:pt>
                <c:pt idx="95">
                  <c:v>47.547777777777775</c:v>
                </c:pt>
                <c:pt idx="96">
                  <c:v>48.048333333333332</c:v>
                </c:pt>
                <c:pt idx="97">
                  <c:v>48.548611111111114</c:v>
                </c:pt>
                <c:pt idx="98">
                  <c:v>49.049166666666665</c:v>
                </c:pt>
                <c:pt idx="99">
                  <c:v>49.549722222222222</c:v>
                </c:pt>
                <c:pt idx="100">
                  <c:v>50.050277777777779</c:v>
                </c:pt>
                <c:pt idx="101">
                  <c:v>50.550833333333337</c:v>
                </c:pt>
                <c:pt idx="102">
                  <c:v>51.051111111111112</c:v>
                </c:pt>
                <c:pt idx="103">
                  <c:v>51.551666666666669</c:v>
                </c:pt>
                <c:pt idx="104">
                  <c:v>52.05222222222222</c:v>
                </c:pt>
                <c:pt idx="105">
                  <c:v>52.552777777777777</c:v>
                </c:pt>
                <c:pt idx="106">
                  <c:v>53.053333333333335</c:v>
                </c:pt>
                <c:pt idx="107">
                  <c:v>53.55361111111111</c:v>
                </c:pt>
                <c:pt idx="108">
                  <c:v>54.054166666666667</c:v>
                </c:pt>
                <c:pt idx="109">
                  <c:v>54.554722222222225</c:v>
                </c:pt>
                <c:pt idx="110">
                  <c:v>55.055277777777775</c:v>
                </c:pt>
                <c:pt idx="111">
                  <c:v>55.555555555555557</c:v>
                </c:pt>
                <c:pt idx="112">
                  <c:v>56.056111111111115</c:v>
                </c:pt>
                <c:pt idx="113">
                  <c:v>56.556666666666665</c:v>
                </c:pt>
                <c:pt idx="114">
                  <c:v>57.057222222222222</c:v>
                </c:pt>
                <c:pt idx="115">
                  <c:v>57.55777777777778</c:v>
                </c:pt>
                <c:pt idx="116">
                  <c:v>58.058055555555555</c:v>
                </c:pt>
                <c:pt idx="117">
                  <c:v>58.558611111111112</c:v>
                </c:pt>
                <c:pt idx="118">
                  <c:v>59.05916666666667</c:v>
                </c:pt>
                <c:pt idx="119">
                  <c:v>59.55972222222222</c:v>
                </c:pt>
                <c:pt idx="120">
                  <c:v>60.060277777777777</c:v>
                </c:pt>
                <c:pt idx="121">
                  <c:v>60.560833333333335</c:v>
                </c:pt>
                <c:pt idx="122">
                  <c:v>61.06111111111111</c:v>
                </c:pt>
                <c:pt idx="123">
                  <c:v>61.561666666666667</c:v>
                </c:pt>
                <c:pt idx="124">
                  <c:v>62.062222222222225</c:v>
                </c:pt>
                <c:pt idx="125">
                  <c:v>62.562777777777775</c:v>
                </c:pt>
                <c:pt idx="126">
                  <c:v>63.063333333333333</c:v>
                </c:pt>
                <c:pt idx="127">
                  <c:v>63.56388888888889</c:v>
                </c:pt>
                <c:pt idx="128">
                  <c:v>64.064166666666665</c:v>
                </c:pt>
                <c:pt idx="129">
                  <c:v>64.564722222222215</c:v>
                </c:pt>
                <c:pt idx="130">
                  <c:v>65.06527777777778</c:v>
                </c:pt>
                <c:pt idx="131">
                  <c:v>65.56583333333333</c:v>
                </c:pt>
                <c:pt idx="132">
                  <c:v>66.066388888888895</c:v>
                </c:pt>
                <c:pt idx="133">
                  <c:v>66.566944444444445</c:v>
                </c:pt>
                <c:pt idx="134">
                  <c:v>67.067222222222227</c:v>
                </c:pt>
                <c:pt idx="135">
                  <c:v>67.567777777777778</c:v>
                </c:pt>
                <c:pt idx="136">
                  <c:v>68.068333333333328</c:v>
                </c:pt>
                <c:pt idx="137">
                  <c:v>68.568888888888893</c:v>
                </c:pt>
                <c:pt idx="138">
                  <c:v>69.069444444444443</c:v>
                </c:pt>
                <c:pt idx="139">
                  <c:v>69.569999999999993</c:v>
                </c:pt>
                <c:pt idx="140">
                  <c:v>70.070277777777775</c:v>
                </c:pt>
                <c:pt idx="141">
                  <c:v>70.57083333333334</c:v>
                </c:pt>
                <c:pt idx="142">
                  <c:v>71.07138888888889</c:v>
                </c:pt>
                <c:pt idx="143">
                  <c:v>71.571944444444441</c:v>
                </c:pt>
                <c:pt idx="144">
                  <c:v>72.072500000000005</c:v>
                </c:pt>
                <c:pt idx="145">
                  <c:v>72.527500000000003</c:v>
                </c:pt>
                <c:pt idx="146">
                  <c:v>73.027777777777771</c:v>
                </c:pt>
                <c:pt idx="147">
                  <c:v>73.528333333333336</c:v>
                </c:pt>
                <c:pt idx="148">
                  <c:v>74.028888888888886</c:v>
                </c:pt>
                <c:pt idx="149">
                  <c:v>74.529444444444451</c:v>
                </c:pt>
                <c:pt idx="150">
                  <c:v>75.03</c:v>
                </c:pt>
                <c:pt idx="151">
                  <c:v>75.530555555555551</c:v>
                </c:pt>
                <c:pt idx="152">
                  <c:v>76.030833333333334</c:v>
                </c:pt>
                <c:pt idx="153">
                  <c:v>76.531388888888884</c:v>
                </c:pt>
                <c:pt idx="154">
                  <c:v>77.031944444444449</c:v>
                </c:pt>
                <c:pt idx="155">
                  <c:v>77.532499999999999</c:v>
                </c:pt>
                <c:pt idx="156">
                  <c:v>78.033055555555549</c:v>
                </c:pt>
                <c:pt idx="157">
                  <c:v>78.533333333333331</c:v>
                </c:pt>
                <c:pt idx="158">
                  <c:v>79.033888888888896</c:v>
                </c:pt>
                <c:pt idx="159">
                  <c:v>79.534444444444446</c:v>
                </c:pt>
                <c:pt idx="160">
                  <c:v>80.034999999999997</c:v>
                </c:pt>
                <c:pt idx="161">
                  <c:v>80.535555555555561</c:v>
                </c:pt>
                <c:pt idx="162">
                  <c:v>81.035833333333329</c:v>
                </c:pt>
                <c:pt idx="163">
                  <c:v>81.536388888888894</c:v>
                </c:pt>
                <c:pt idx="164">
                  <c:v>82.036944444444444</c:v>
                </c:pt>
                <c:pt idx="165">
                  <c:v>82.537499999999994</c:v>
                </c:pt>
                <c:pt idx="166">
                  <c:v>83.038055555555559</c:v>
                </c:pt>
                <c:pt idx="167">
                  <c:v>83.538333333333327</c:v>
                </c:pt>
                <c:pt idx="168">
                  <c:v>84.038888888888891</c:v>
                </c:pt>
                <c:pt idx="169">
                  <c:v>84.539444444444442</c:v>
                </c:pt>
                <c:pt idx="170">
                  <c:v>85.04</c:v>
                </c:pt>
                <c:pt idx="171">
                  <c:v>85.540555555555557</c:v>
                </c:pt>
                <c:pt idx="172">
                  <c:v>86.041111111111107</c:v>
                </c:pt>
                <c:pt idx="173">
                  <c:v>86.541388888888889</c:v>
                </c:pt>
                <c:pt idx="174">
                  <c:v>87.041944444444439</c:v>
                </c:pt>
                <c:pt idx="175">
                  <c:v>87.542500000000004</c:v>
                </c:pt>
                <c:pt idx="176">
                  <c:v>88.043055555555554</c:v>
                </c:pt>
                <c:pt idx="177">
                  <c:v>88.543611111111105</c:v>
                </c:pt>
                <c:pt idx="178">
                  <c:v>89.044166666666669</c:v>
                </c:pt>
                <c:pt idx="179">
                  <c:v>89.544444444444451</c:v>
                </c:pt>
                <c:pt idx="180">
                  <c:v>90.045000000000002</c:v>
                </c:pt>
                <c:pt idx="181">
                  <c:v>90.545555555555552</c:v>
                </c:pt>
                <c:pt idx="182">
                  <c:v>91.046111111111117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92.547499999999999</c:v>
                </c:pt>
                <c:pt idx="186">
                  <c:v>93.04805555555555</c:v>
                </c:pt>
                <c:pt idx="187">
                  <c:v>93.548611111111114</c:v>
                </c:pt>
                <c:pt idx="188">
                  <c:v>94.049166666666665</c:v>
                </c:pt>
                <c:pt idx="189">
                  <c:v>94.549722222222229</c:v>
                </c:pt>
                <c:pt idx="190">
                  <c:v>95.05</c:v>
                </c:pt>
                <c:pt idx="191">
                  <c:v>95.550555555555562</c:v>
                </c:pt>
                <c:pt idx="192">
                  <c:v>96.051111111111112</c:v>
                </c:pt>
                <c:pt idx="193">
                  <c:v>96.551666666666662</c:v>
                </c:pt>
                <c:pt idx="194">
                  <c:v>97.052222222222227</c:v>
                </c:pt>
                <c:pt idx="195">
                  <c:v>97.552777777777777</c:v>
                </c:pt>
                <c:pt idx="196">
                  <c:v>98.053055555555559</c:v>
                </c:pt>
                <c:pt idx="197">
                  <c:v>98.55361111111111</c:v>
                </c:pt>
                <c:pt idx="198">
                  <c:v>99.05416666666666</c:v>
                </c:pt>
                <c:pt idx="199">
                  <c:v>99.554722222222225</c:v>
                </c:pt>
                <c:pt idx="200">
                  <c:v>100.05527777777777</c:v>
                </c:pt>
                <c:pt idx="201">
                  <c:v>100.55555555555556</c:v>
                </c:pt>
                <c:pt idx="202">
                  <c:v>101.05611111111111</c:v>
                </c:pt>
                <c:pt idx="203">
                  <c:v>101.55666666666667</c:v>
                </c:pt>
                <c:pt idx="204">
                  <c:v>102.05722222222222</c:v>
                </c:pt>
                <c:pt idx="205">
                  <c:v>102.55777777777777</c:v>
                </c:pt>
                <c:pt idx="206">
                  <c:v>103.05805555555555</c:v>
                </c:pt>
                <c:pt idx="207">
                  <c:v>103.55861111111111</c:v>
                </c:pt>
                <c:pt idx="208">
                  <c:v>104.05916666666667</c:v>
                </c:pt>
                <c:pt idx="209">
                  <c:v>104.55972222222222</c:v>
                </c:pt>
                <c:pt idx="210">
                  <c:v>105.06027777777778</c:v>
                </c:pt>
                <c:pt idx="211">
                  <c:v>105.56055555555555</c:v>
                </c:pt>
                <c:pt idx="212">
                  <c:v>106.06111111111112</c:v>
                </c:pt>
                <c:pt idx="213">
                  <c:v>106.56166666666667</c:v>
                </c:pt>
                <c:pt idx="214">
                  <c:v>107.06222222222222</c:v>
                </c:pt>
                <c:pt idx="215">
                  <c:v>107.56277777777778</c:v>
                </c:pt>
                <c:pt idx="216">
                  <c:v>108.06333333333333</c:v>
                </c:pt>
                <c:pt idx="217">
                  <c:v>108.56361111111111</c:v>
                </c:pt>
                <c:pt idx="218">
                  <c:v>109.06416666666667</c:v>
                </c:pt>
                <c:pt idx="219">
                  <c:v>109.56472222222222</c:v>
                </c:pt>
                <c:pt idx="220">
                  <c:v>110.06527777777778</c:v>
                </c:pt>
                <c:pt idx="221">
                  <c:v>110.56583333333333</c:v>
                </c:pt>
                <c:pt idx="222">
                  <c:v>111.06611111111111</c:v>
                </c:pt>
                <c:pt idx="223">
                  <c:v>111.56666666666666</c:v>
                </c:pt>
                <c:pt idx="224">
                  <c:v>112.06722222222223</c:v>
                </c:pt>
                <c:pt idx="225">
                  <c:v>112.56777777777778</c:v>
                </c:pt>
                <c:pt idx="226">
                  <c:v>113.06833333333333</c:v>
                </c:pt>
                <c:pt idx="227">
                  <c:v>113.56861111111111</c:v>
                </c:pt>
                <c:pt idx="228">
                  <c:v>114.06916666666666</c:v>
                </c:pt>
                <c:pt idx="229">
                  <c:v>114.56972222222223</c:v>
                </c:pt>
                <c:pt idx="230">
                  <c:v>115.07027777777778</c:v>
                </c:pt>
                <c:pt idx="231">
                  <c:v>115.57083333333334</c:v>
                </c:pt>
                <c:pt idx="232">
                  <c:v>116.07111111111111</c:v>
                </c:pt>
                <c:pt idx="233">
                  <c:v>116.57166666666667</c:v>
                </c:pt>
                <c:pt idx="234">
                  <c:v>117.07222222222222</c:v>
                </c:pt>
                <c:pt idx="235">
                  <c:v>117.57277777777777</c:v>
                </c:pt>
                <c:pt idx="236">
                  <c:v>118.07333333333334</c:v>
                </c:pt>
                <c:pt idx="237">
                  <c:v>118.57361111111111</c:v>
                </c:pt>
                <c:pt idx="238">
                  <c:v>119.07416666666667</c:v>
                </c:pt>
                <c:pt idx="239">
                  <c:v>119.57472222222222</c:v>
                </c:pt>
                <c:pt idx="240">
                  <c:v>120.07527777777777</c:v>
                </c:pt>
              </c:numCache>
            </c:numRef>
          </c:xVal>
          <c:yVal>
            <c:numRef>
              <c:f>'Wells 5'!$AT$3:$AT$243</c:f>
              <c:numCache>
                <c:formatCode>General</c:formatCode>
                <c:ptCount val="241"/>
                <c:pt idx="0">
                  <c:v>161945</c:v>
                </c:pt>
                <c:pt idx="1">
                  <c:v>22453</c:v>
                </c:pt>
                <c:pt idx="2">
                  <c:v>15202</c:v>
                </c:pt>
                <c:pt idx="3">
                  <c:v>15537</c:v>
                </c:pt>
                <c:pt idx="4">
                  <c:v>13237</c:v>
                </c:pt>
                <c:pt idx="5">
                  <c:v>17861</c:v>
                </c:pt>
                <c:pt idx="6">
                  <c:v>24693</c:v>
                </c:pt>
                <c:pt idx="7">
                  <c:v>27502</c:v>
                </c:pt>
                <c:pt idx="8">
                  <c:v>35595</c:v>
                </c:pt>
                <c:pt idx="9">
                  <c:v>32069</c:v>
                </c:pt>
                <c:pt idx="10">
                  <c:v>39040</c:v>
                </c:pt>
                <c:pt idx="11">
                  <c:v>43965</c:v>
                </c:pt>
                <c:pt idx="12">
                  <c:v>43480</c:v>
                </c:pt>
                <c:pt idx="13">
                  <c:v>67504</c:v>
                </c:pt>
                <c:pt idx="14">
                  <c:v>58995</c:v>
                </c:pt>
                <c:pt idx="15">
                  <c:v>55700</c:v>
                </c:pt>
                <c:pt idx="16">
                  <c:v>71574</c:v>
                </c:pt>
                <c:pt idx="17">
                  <c:v>61238</c:v>
                </c:pt>
                <c:pt idx="18">
                  <c:v>71597</c:v>
                </c:pt>
                <c:pt idx="19">
                  <c:v>90986</c:v>
                </c:pt>
                <c:pt idx="20">
                  <c:v>73366</c:v>
                </c:pt>
                <c:pt idx="21">
                  <c:v>94166</c:v>
                </c:pt>
                <c:pt idx="22">
                  <c:v>77944</c:v>
                </c:pt>
                <c:pt idx="23">
                  <c:v>88928</c:v>
                </c:pt>
                <c:pt idx="24">
                  <c:v>91021</c:v>
                </c:pt>
                <c:pt idx="25">
                  <c:v>104803</c:v>
                </c:pt>
                <c:pt idx="26">
                  <c:v>108075</c:v>
                </c:pt>
                <c:pt idx="27">
                  <c:v>135445</c:v>
                </c:pt>
                <c:pt idx="28">
                  <c:v>140950</c:v>
                </c:pt>
                <c:pt idx="29">
                  <c:v>156664</c:v>
                </c:pt>
                <c:pt idx="30">
                  <c:v>144060</c:v>
                </c:pt>
                <c:pt idx="31">
                  <c:v>153577</c:v>
                </c:pt>
                <c:pt idx="32">
                  <c:v>146060</c:v>
                </c:pt>
                <c:pt idx="33">
                  <c:v>179353</c:v>
                </c:pt>
                <c:pt idx="34">
                  <c:v>143111</c:v>
                </c:pt>
                <c:pt idx="35">
                  <c:v>158248</c:v>
                </c:pt>
                <c:pt idx="36">
                  <c:v>132774</c:v>
                </c:pt>
                <c:pt idx="37">
                  <c:v>158167</c:v>
                </c:pt>
                <c:pt idx="38">
                  <c:v>157693</c:v>
                </c:pt>
                <c:pt idx="39">
                  <c:v>144337</c:v>
                </c:pt>
                <c:pt idx="40">
                  <c:v>152408</c:v>
                </c:pt>
                <c:pt idx="41">
                  <c:v>121546</c:v>
                </c:pt>
                <c:pt idx="42">
                  <c:v>136428</c:v>
                </c:pt>
                <c:pt idx="43">
                  <c:v>110712</c:v>
                </c:pt>
                <c:pt idx="44">
                  <c:v>92605</c:v>
                </c:pt>
                <c:pt idx="45">
                  <c:v>85309</c:v>
                </c:pt>
                <c:pt idx="46">
                  <c:v>75100</c:v>
                </c:pt>
                <c:pt idx="47">
                  <c:v>63585</c:v>
                </c:pt>
                <c:pt idx="48">
                  <c:v>70730</c:v>
                </c:pt>
                <c:pt idx="49">
                  <c:v>60243</c:v>
                </c:pt>
                <c:pt idx="50">
                  <c:v>53572</c:v>
                </c:pt>
                <c:pt idx="51">
                  <c:v>47329</c:v>
                </c:pt>
                <c:pt idx="52">
                  <c:v>47480</c:v>
                </c:pt>
                <c:pt idx="53">
                  <c:v>41907</c:v>
                </c:pt>
                <c:pt idx="54">
                  <c:v>33606</c:v>
                </c:pt>
                <c:pt idx="55">
                  <c:v>30994</c:v>
                </c:pt>
                <c:pt idx="56">
                  <c:v>39248</c:v>
                </c:pt>
                <c:pt idx="57">
                  <c:v>38797</c:v>
                </c:pt>
                <c:pt idx="58">
                  <c:v>32554</c:v>
                </c:pt>
                <c:pt idx="59">
                  <c:v>38069</c:v>
                </c:pt>
                <c:pt idx="60">
                  <c:v>34890</c:v>
                </c:pt>
                <c:pt idx="61">
                  <c:v>39075</c:v>
                </c:pt>
                <c:pt idx="62">
                  <c:v>44058</c:v>
                </c:pt>
                <c:pt idx="63">
                  <c:v>33583</c:v>
                </c:pt>
                <c:pt idx="64">
                  <c:v>38878</c:v>
                </c:pt>
                <c:pt idx="65">
                  <c:v>37156</c:v>
                </c:pt>
                <c:pt idx="66">
                  <c:v>45977</c:v>
                </c:pt>
                <c:pt idx="67">
                  <c:v>42358</c:v>
                </c:pt>
                <c:pt idx="68">
                  <c:v>68024</c:v>
                </c:pt>
                <c:pt idx="69">
                  <c:v>56844</c:v>
                </c:pt>
                <c:pt idx="70">
                  <c:v>60937</c:v>
                </c:pt>
                <c:pt idx="71">
                  <c:v>55665</c:v>
                </c:pt>
                <c:pt idx="72">
                  <c:v>50994</c:v>
                </c:pt>
                <c:pt idx="73">
                  <c:v>92917</c:v>
                </c:pt>
                <c:pt idx="74">
                  <c:v>94351</c:v>
                </c:pt>
                <c:pt idx="75">
                  <c:v>78788</c:v>
                </c:pt>
                <c:pt idx="76">
                  <c:v>89044</c:v>
                </c:pt>
                <c:pt idx="77">
                  <c:v>122818</c:v>
                </c:pt>
                <c:pt idx="78">
                  <c:v>126842</c:v>
                </c:pt>
                <c:pt idx="79">
                  <c:v>113753</c:v>
                </c:pt>
                <c:pt idx="80">
                  <c:v>121939</c:v>
                </c:pt>
                <c:pt idx="81">
                  <c:v>117673</c:v>
                </c:pt>
                <c:pt idx="82">
                  <c:v>126796</c:v>
                </c:pt>
                <c:pt idx="83">
                  <c:v>112920</c:v>
                </c:pt>
                <c:pt idx="84">
                  <c:v>110874</c:v>
                </c:pt>
                <c:pt idx="85">
                  <c:v>102676</c:v>
                </c:pt>
                <c:pt idx="86">
                  <c:v>126715</c:v>
                </c:pt>
                <c:pt idx="87">
                  <c:v>117071</c:v>
                </c:pt>
                <c:pt idx="88">
                  <c:v>94547</c:v>
                </c:pt>
                <c:pt idx="89">
                  <c:v>93900</c:v>
                </c:pt>
                <c:pt idx="90">
                  <c:v>80580</c:v>
                </c:pt>
                <c:pt idx="91">
                  <c:v>85841</c:v>
                </c:pt>
                <c:pt idx="92">
                  <c:v>87668</c:v>
                </c:pt>
                <c:pt idx="93">
                  <c:v>89079</c:v>
                </c:pt>
                <c:pt idx="94">
                  <c:v>63608</c:v>
                </c:pt>
                <c:pt idx="95">
                  <c:v>68290</c:v>
                </c:pt>
                <c:pt idx="96">
                  <c:v>43375</c:v>
                </c:pt>
                <c:pt idx="97">
                  <c:v>34023</c:v>
                </c:pt>
                <c:pt idx="98">
                  <c:v>39109</c:v>
                </c:pt>
                <c:pt idx="99">
                  <c:v>29225</c:v>
                </c:pt>
                <c:pt idx="100">
                  <c:v>28450</c:v>
                </c:pt>
                <c:pt idx="101">
                  <c:v>28462</c:v>
                </c:pt>
                <c:pt idx="102">
                  <c:v>30890</c:v>
                </c:pt>
                <c:pt idx="103">
                  <c:v>20739</c:v>
                </c:pt>
                <c:pt idx="104">
                  <c:v>21606</c:v>
                </c:pt>
                <c:pt idx="105">
                  <c:v>21930</c:v>
                </c:pt>
                <c:pt idx="106">
                  <c:v>19375</c:v>
                </c:pt>
                <c:pt idx="107">
                  <c:v>17514</c:v>
                </c:pt>
                <c:pt idx="108">
                  <c:v>21283</c:v>
                </c:pt>
                <c:pt idx="109">
                  <c:v>22358</c:v>
                </c:pt>
                <c:pt idx="110">
                  <c:v>22913</c:v>
                </c:pt>
                <c:pt idx="111">
                  <c:v>19109</c:v>
                </c:pt>
                <c:pt idx="112">
                  <c:v>21433</c:v>
                </c:pt>
                <c:pt idx="113">
                  <c:v>23213</c:v>
                </c:pt>
                <c:pt idx="114">
                  <c:v>22693</c:v>
                </c:pt>
                <c:pt idx="115">
                  <c:v>28450</c:v>
                </c:pt>
                <c:pt idx="116">
                  <c:v>39815</c:v>
                </c:pt>
                <c:pt idx="117">
                  <c:v>32138</c:v>
                </c:pt>
                <c:pt idx="118">
                  <c:v>32092</c:v>
                </c:pt>
                <c:pt idx="119">
                  <c:v>36693</c:v>
                </c:pt>
                <c:pt idx="120">
                  <c:v>34566</c:v>
                </c:pt>
                <c:pt idx="121">
                  <c:v>48786</c:v>
                </c:pt>
                <c:pt idx="122">
                  <c:v>53179</c:v>
                </c:pt>
                <c:pt idx="123">
                  <c:v>52278</c:v>
                </c:pt>
                <c:pt idx="124">
                  <c:v>56763</c:v>
                </c:pt>
                <c:pt idx="125">
                  <c:v>65122</c:v>
                </c:pt>
                <c:pt idx="126">
                  <c:v>72487</c:v>
                </c:pt>
                <c:pt idx="127">
                  <c:v>86257</c:v>
                </c:pt>
                <c:pt idx="128">
                  <c:v>76303</c:v>
                </c:pt>
                <c:pt idx="129">
                  <c:v>68730</c:v>
                </c:pt>
                <c:pt idx="130">
                  <c:v>83610</c:v>
                </c:pt>
                <c:pt idx="131">
                  <c:v>82095</c:v>
                </c:pt>
                <c:pt idx="132">
                  <c:v>75967</c:v>
                </c:pt>
                <c:pt idx="133">
                  <c:v>71782</c:v>
                </c:pt>
                <c:pt idx="134">
                  <c:v>84269</c:v>
                </c:pt>
                <c:pt idx="135">
                  <c:v>81158</c:v>
                </c:pt>
                <c:pt idx="136">
                  <c:v>60174</c:v>
                </c:pt>
                <c:pt idx="137">
                  <c:v>72823</c:v>
                </c:pt>
                <c:pt idx="138">
                  <c:v>54960</c:v>
                </c:pt>
                <c:pt idx="139">
                  <c:v>57920</c:v>
                </c:pt>
                <c:pt idx="140">
                  <c:v>69146</c:v>
                </c:pt>
                <c:pt idx="141">
                  <c:v>55110</c:v>
                </c:pt>
                <c:pt idx="142">
                  <c:v>43977</c:v>
                </c:pt>
                <c:pt idx="143">
                  <c:v>45456</c:v>
                </c:pt>
                <c:pt idx="144">
                  <c:v>40994</c:v>
                </c:pt>
                <c:pt idx="145">
                  <c:v>31352</c:v>
                </c:pt>
                <c:pt idx="146">
                  <c:v>35815</c:v>
                </c:pt>
                <c:pt idx="147">
                  <c:v>36254</c:v>
                </c:pt>
                <c:pt idx="148">
                  <c:v>28728</c:v>
                </c:pt>
                <c:pt idx="149">
                  <c:v>28069</c:v>
                </c:pt>
                <c:pt idx="150">
                  <c:v>29028</c:v>
                </c:pt>
                <c:pt idx="151">
                  <c:v>30034</c:v>
                </c:pt>
                <c:pt idx="152">
                  <c:v>28982</c:v>
                </c:pt>
                <c:pt idx="153">
                  <c:v>35109</c:v>
                </c:pt>
                <c:pt idx="154">
                  <c:v>20890</c:v>
                </c:pt>
                <c:pt idx="155">
                  <c:v>20682</c:v>
                </c:pt>
                <c:pt idx="156">
                  <c:v>21664</c:v>
                </c:pt>
                <c:pt idx="157">
                  <c:v>21364</c:v>
                </c:pt>
                <c:pt idx="158">
                  <c:v>20092</c:v>
                </c:pt>
                <c:pt idx="159">
                  <c:v>24104</c:v>
                </c:pt>
                <c:pt idx="160">
                  <c:v>20913</c:v>
                </c:pt>
                <c:pt idx="161">
                  <c:v>26635</c:v>
                </c:pt>
                <c:pt idx="162">
                  <c:v>24901</c:v>
                </c:pt>
                <c:pt idx="163">
                  <c:v>26011</c:v>
                </c:pt>
                <c:pt idx="164">
                  <c:v>21098</c:v>
                </c:pt>
                <c:pt idx="165">
                  <c:v>23491</c:v>
                </c:pt>
                <c:pt idx="166">
                  <c:v>28462</c:v>
                </c:pt>
                <c:pt idx="167">
                  <c:v>31248</c:v>
                </c:pt>
                <c:pt idx="168">
                  <c:v>26797</c:v>
                </c:pt>
                <c:pt idx="169">
                  <c:v>24265</c:v>
                </c:pt>
                <c:pt idx="170">
                  <c:v>33202</c:v>
                </c:pt>
                <c:pt idx="171">
                  <c:v>30843</c:v>
                </c:pt>
                <c:pt idx="172">
                  <c:v>38844</c:v>
                </c:pt>
                <c:pt idx="173">
                  <c:v>37699</c:v>
                </c:pt>
                <c:pt idx="174">
                  <c:v>38832</c:v>
                </c:pt>
                <c:pt idx="175">
                  <c:v>39237</c:v>
                </c:pt>
                <c:pt idx="176">
                  <c:v>37167</c:v>
                </c:pt>
                <c:pt idx="177">
                  <c:v>34254</c:v>
                </c:pt>
                <c:pt idx="178">
                  <c:v>38543</c:v>
                </c:pt>
                <c:pt idx="179">
                  <c:v>39491</c:v>
                </c:pt>
                <c:pt idx="180">
                  <c:v>40878</c:v>
                </c:pt>
                <c:pt idx="181">
                  <c:v>40832</c:v>
                </c:pt>
                <c:pt idx="182">
                  <c:v>44913</c:v>
                </c:pt>
                <c:pt idx="183">
                  <c:v>53515</c:v>
                </c:pt>
                <c:pt idx="184">
                  <c:v>42393</c:v>
                </c:pt>
                <c:pt idx="185">
                  <c:v>31225</c:v>
                </c:pt>
                <c:pt idx="186">
                  <c:v>39121</c:v>
                </c:pt>
                <c:pt idx="187">
                  <c:v>37456</c:v>
                </c:pt>
                <c:pt idx="188">
                  <c:v>34543</c:v>
                </c:pt>
                <c:pt idx="189">
                  <c:v>27260</c:v>
                </c:pt>
                <c:pt idx="190">
                  <c:v>26265</c:v>
                </c:pt>
                <c:pt idx="191">
                  <c:v>28196</c:v>
                </c:pt>
                <c:pt idx="192">
                  <c:v>37121</c:v>
                </c:pt>
                <c:pt idx="193">
                  <c:v>34439</c:v>
                </c:pt>
                <c:pt idx="194">
                  <c:v>35422</c:v>
                </c:pt>
                <c:pt idx="195">
                  <c:v>32092</c:v>
                </c:pt>
                <c:pt idx="196">
                  <c:v>30682</c:v>
                </c:pt>
                <c:pt idx="197">
                  <c:v>31179</c:v>
                </c:pt>
                <c:pt idx="198">
                  <c:v>34589</c:v>
                </c:pt>
                <c:pt idx="199">
                  <c:v>26809</c:v>
                </c:pt>
                <c:pt idx="200">
                  <c:v>23410</c:v>
                </c:pt>
                <c:pt idx="201">
                  <c:v>34982</c:v>
                </c:pt>
                <c:pt idx="202">
                  <c:v>24300</c:v>
                </c:pt>
                <c:pt idx="203">
                  <c:v>23364</c:v>
                </c:pt>
                <c:pt idx="204">
                  <c:v>22404</c:v>
                </c:pt>
                <c:pt idx="205">
                  <c:v>19907</c:v>
                </c:pt>
                <c:pt idx="206">
                  <c:v>23976</c:v>
                </c:pt>
                <c:pt idx="207">
                  <c:v>23156</c:v>
                </c:pt>
                <c:pt idx="208">
                  <c:v>21988</c:v>
                </c:pt>
                <c:pt idx="209">
                  <c:v>26462</c:v>
                </c:pt>
                <c:pt idx="210">
                  <c:v>30913</c:v>
                </c:pt>
                <c:pt idx="211">
                  <c:v>28658</c:v>
                </c:pt>
                <c:pt idx="212">
                  <c:v>22092</c:v>
                </c:pt>
                <c:pt idx="213">
                  <c:v>30231</c:v>
                </c:pt>
                <c:pt idx="214">
                  <c:v>27872</c:v>
                </c:pt>
                <c:pt idx="215">
                  <c:v>19722</c:v>
                </c:pt>
                <c:pt idx="216">
                  <c:v>23583</c:v>
                </c:pt>
                <c:pt idx="217">
                  <c:v>17560</c:v>
                </c:pt>
                <c:pt idx="218">
                  <c:v>20208</c:v>
                </c:pt>
                <c:pt idx="219">
                  <c:v>21699</c:v>
                </c:pt>
                <c:pt idx="220">
                  <c:v>19595</c:v>
                </c:pt>
                <c:pt idx="221">
                  <c:v>17734</c:v>
                </c:pt>
                <c:pt idx="222">
                  <c:v>25849</c:v>
                </c:pt>
                <c:pt idx="223">
                  <c:v>20682</c:v>
                </c:pt>
                <c:pt idx="224">
                  <c:v>26381</c:v>
                </c:pt>
                <c:pt idx="225">
                  <c:v>20427</c:v>
                </c:pt>
                <c:pt idx="226">
                  <c:v>21502</c:v>
                </c:pt>
                <c:pt idx="227">
                  <c:v>22601</c:v>
                </c:pt>
                <c:pt idx="228">
                  <c:v>23699</c:v>
                </c:pt>
                <c:pt idx="229">
                  <c:v>17803</c:v>
                </c:pt>
                <c:pt idx="230">
                  <c:v>16809</c:v>
                </c:pt>
                <c:pt idx="231">
                  <c:v>19687</c:v>
                </c:pt>
                <c:pt idx="232">
                  <c:v>14994</c:v>
                </c:pt>
                <c:pt idx="233">
                  <c:v>15329</c:v>
                </c:pt>
                <c:pt idx="234">
                  <c:v>14138</c:v>
                </c:pt>
                <c:pt idx="235">
                  <c:v>11653</c:v>
                </c:pt>
                <c:pt idx="236">
                  <c:v>13699</c:v>
                </c:pt>
                <c:pt idx="237">
                  <c:v>15549</c:v>
                </c:pt>
                <c:pt idx="238">
                  <c:v>16381</c:v>
                </c:pt>
                <c:pt idx="239">
                  <c:v>15792</c:v>
                </c:pt>
                <c:pt idx="240">
                  <c:v>13329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2172-F945-A599-FF6875EC7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Constant darkness: </a:t>
            </a:r>
            <a:r>
              <a:rPr lang="en-US"/>
              <a:t>Experiment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'Ave 6'!$B$4</c:f>
              <c:strCache>
                <c:ptCount val="1"/>
                <c:pt idx="0">
                  <c:v>TD2/+;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 6'!$A$5:$A$245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'Ave 6'!$B$5:$B$245</c:f>
              <c:numCache>
                <c:formatCode>0</c:formatCode>
                <c:ptCount val="241"/>
                <c:pt idx="0">
                  <c:v>23933.200000000001</c:v>
                </c:pt>
                <c:pt idx="1">
                  <c:v>45222.1</c:v>
                </c:pt>
                <c:pt idx="2">
                  <c:v>50771.1</c:v>
                </c:pt>
                <c:pt idx="3">
                  <c:v>52075</c:v>
                </c:pt>
                <c:pt idx="4">
                  <c:v>50005</c:v>
                </c:pt>
                <c:pt idx="5">
                  <c:v>55966.400000000001</c:v>
                </c:pt>
                <c:pt idx="6">
                  <c:v>60480.6</c:v>
                </c:pt>
                <c:pt idx="7">
                  <c:v>91181.8</c:v>
                </c:pt>
                <c:pt idx="8">
                  <c:v>67901.8</c:v>
                </c:pt>
                <c:pt idx="9">
                  <c:v>68597</c:v>
                </c:pt>
                <c:pt idx="10">
                  <c:v>71539.7</c:v>
                </c:pt>
                <c:pt idx="11">
                  <c:v>74389</c:v>
                </c:pt>
                <c:pt idx="12">
                  <c:v>72870.399999999994</c:v>
                </c:pt>
                <c:pt idx="13">
                  <c:v>75688.600000000006</c:v>
                </c:pt>
                <c:pt idx="14">
                  <c:v>76446.5</c:v>
                </c:pt>
                <c:pt idx="15">
                  <c:v>76619.7</c:v>
                </c:pt>
                <c:pt idx="16">
                  <c:v>77743.5</c:v>
                </c:pt>
                <c:pt idx="17">
                  <c:v>76897.2</c:v>
                </c:pt>
                <c:pt idx="18">
                  <c:v>75550.899999999994</c:v>
                </c:pt>
                <c:pt idx="19">
                  <c:v>76676.899999999994</c:v>
                </c:pt>
                <c:pt idx="20">
                  <c:v>74063.899999999994</c:v>
                </c:pt>
                <c:pt idx="21">
                  <c:v>75144.3</c:v>
                </c:pt>
                <c:pt idx="22">
                  <c:v>73762</c:v>
                </c:pt>
                <c:pt idx="23">
                  <c:v>75360.100000000006</c:v>
                </c:pt>
                <c:pt idx="24">
                  <c:v>74072.100000000006</c:v>
                </c:pt>
                <c:pt idx="25">
                  <c:v>80204.600000000006</c:v>
                </c:pt>
                <c:pt idx="26">
                  <c:v>87940.6</c:v>
                </c:pt>
                <c:pt idx="27">
                  <c:v>91833</c:v>
                </c:pt>
                <c:pt idx="28">
                  <c:v>97492.3</c:v>
                </c:pt>
                <c:pt idx="29">
                  <c:v>103525.6</c:v>
                </c:pt>
                <c:pt idx="30">
                  <c:v>104087.5</c:v>
                </c:pt>
                <c:pt idx="31">
                  <c:v>108903.9</c:v>
                </c:pt>
                <c:pt idx="32">
                  <c:v>104646.5</c:v>
                </c:pt>
                <c:pt idx="33">
                  <c:v>105382.5</c:v>
                </c:pt>
                <c:pt idx="34">
                  <c:v>105311.7</c:v>
                </c:pt>
                <c:pt idx="35">
                  <c:v>103577.8</c:v>
                </c:pt>
                <c:pt idx="36">
                  <c:v>99831.1</c:v>
                </c:pt>
                <c:pt idx="37">
                  <c:v>147152.1</c:v>
                </c:pt>
                <c:pt idx="38">
                  <c:v>94789.9</c:v>
                </c:pt>
                <c:pt idx="39">
                  <c:v>91208.3</c:v>
                </c:pt>
                <c:pt idx="40">
                  <c:v>83059.600000000006</c:v>
                </c:pt>
                <c:pt idx="41">
                  <c:v>83628.5</c:v>
                </c:pt>
                <c:pt idx="42">
                  <c:v>78418.899999999994</c:v>
                </c:pt>
                <c:pt idx="43">
                  <c:v>72663.3</c:v>
                </c:pt>
                <c:pt idx="44">
                  <c:v>69715.8</c:v>
                </c:pt>
                <c:pt idx="45">
                  <c:v>66335.600000000006</c:v>
                </c:pt>
                <c:pt idx="46">
                  <c:v>62024.4</c:v>
                </c:pt>
                <c:pt idx="47">
                  <c:v>57715.8</c:v>
                </c:pt>
                <c:pt idx="48">
                  <c:v>52634.7</c:v>
                </c:pt>
                <c:pt idx="49">
                  <c:v>40294.9</c:v>
                </c:pt>
                <c:pt idx="50">
                  <c:v>33594.300000000003</c:v>
                </c:pt>
                <c:pt idx="51">
                  <c:v>28816.799999999999</c:v>
                </c:pt>
                <c:pt idx="52">
                  <c:v>23874.3</c:v>
                </c:pt>
                <c:pt idx="53">
                  <c:v>20647.8</c:v>
                </c:pt>
                <c:pt idx="54">
                  <c:v>18683.599999999999</c:v>
                </c:pt>
                <c:pt idx="55">
                  <c:v>17804</c:v>
                </c:pt>
                <c:pt idx="56">
                  <c:v>16786.599999999999</c:v>
                </c:pt>
                <c:pt idx="57">
                  <c:v>15981.2</c:v>
                </c:pt>
                <c:pt idx="58">
                  <c:v>15233.9</c:v>
                </c:pt>
                <c:pt idx="59">
                  <c:v>15226.2</c:v>
                </c:pt>
                <c:pt idx="60">
                  <c:v>14782.1</c:v>
                </c:pt>
                <c:pt idx="61">
                  <c:v>15112</c:v>
                </c:pt>
                <c:pt idx="62">
                  <c:v>15018.4</c:v>
                </c:pt>
                <c:pt idx="63">
                  <c:v>15686.8</c:v>
                </c:pt>
                <c:pt idx="64">
                  <c:v>16395.5</c:v>
                </c:pt>
                <c:pt idx="65">
                  <c:v>17428</c:v>
                </c:pt>
                <c:pt idx="66">
                  <c:v>19637.7</c:v>
                </c:pt>
                <c:pt idx="67">
                  <c:v>21067.599999999999</c:v>
                </c:pt>
                <c:pt idx="68">
                  <c:v>23940.1</c:v>
                </c:pt>
                <c:pt idx="69">
                  <c:v>22671</c:v>
                </c:pt>
                <c:pt idx="70">
                  <c:v>22041.5</c:v>
                </c:pt>
                <c:pt idx="71">
                  <c:v>20784.599999999999</c:v>
                </c:pt>
                <c:pt idx="72">
                  <c:v>21561.4</c:v>
                </c:pt>
                <c:pt idx="73">
                  <c:v>27108.7</c:v>
                </c:pt>
                <c:pt idx="74">
                  <c:v>41717.300000000003</c:v>
                </c:pt>
                <c:pt idx="75">
                  <c:v>52595.6</c:v>
                </c:pt>
                <c:pt idx="76">
                  <c:v>63978.5</c:v>
                </c:pt>
                <c:pt idx="77">
                  <c:v>73253.899999999994</c:v>
                </c:pt>
                <c:pt idx="78">
                  <c:v>79256.100000000006</c:v>
                </c:pt>
                <c:pt idx="79">
                  <c:v>79601.899999999994</c:v>
                </c:pt>
                <c:pt idx="80">
                  <c:v>86707.7</c:v>
                </c:pt>
                <c:pt idx="81">
                  <c:v>84152.1</c:v>
                </c:pt>
                <c:pt idx="82">
                  <c:v>88609.1</c:v>
                </c:pt>
                <c:pt idx="83">
                  <c:v>88717.4</c:v>
                </c:pt>
                <c:pt idx="84">
                  <c:v>84883.4</c:v>
                </c:pt>
                <c:pt idx="85">
                  <c:v>88700.9</c:v>
                </c:pt>
                <c:pt idx="86">
                  <c:v>87140.9</c:v>
                </c:pt>
                <c:pt idx="87">
                  <c:v>87271.1</c:v>
                </c:pt>
                <c:pt idx="88">
                  <c:v>84561.8</c:v>
                </c:pt>
                <c:pt idx="89">
                  <c:v>81555.399999999994</c:v>
                </c:pt>
                <c:pt idx="90">
                  <c:v>75480.100000000006</c:v>
                </c:pt>
                <c:pt idx="91">
                  <c:v>74566.100000000006</c:v>
                </c:pt>
                <c:pt idx="92">
                  <c:v>65206.1</c:v>
                </c:pt>
                <c:pt idx="93">
                  <c:v>60322</c:v>
                </c:pt>
                <c:pt idx="94">
                  <c:v>47546.2</c:v>
                </c:pt>
                <c:pt idx="95">
                  <c:v>42547</c:v>
                </c:pt>
                <c:pt idx="96">
                  <c:v>39629.1</c:v>
                </c:pt>
                <c:pt idx="97">
                  <c:v>29481</c:v>
                </c:pt>
                <c:pt idx="98">
                  <c:v>24956.400000000001</c:v>
                </c:pt>
                <c:pt idx="99">
                  <c:v>20748.8</c:v>
                </c:pt>
                <c:pt idx="100">
                  <c:v>17857.900000000001</c:v>
                </c:pt>
                <c:pt idx="101">
                  <c:v>15935.2</c:v>
                </c:pt>
                <c:pt idx="102">
                  <c:v>14085.4</c:v>
                </c:pt>
                <c:pt idx="103">
                  <c:v>12812.9</c:v>
                </c:pt>
                <c:pt idx="104">
                  <c:v>12054.4</c:v>
                </c:pt>
                <c:pt idx="105">
                  <c:v>11037.5</c:v>
                </c:pt>
                <c:pt idx="106">
                  <c:v>10715.6</c:v>
                </c:pt>
                <c:pt idx="107">
                  <c:v>10595.4</c:v>
                </c:pt>
                <c:pt idx="108">
                  <c:v>10187.799999999999</c:v>
                </c:pt>
                <c:pt idx="109">
                  <c:v>10215.200000000001</c:v>
                </c:pt>
                <c:pt idx="110">
                  <c:v>10219.1</c:v>
                </c:pt>
                <c:pt idx="111">
                  <c:v>10275.6</c:v>
                </c:pt>
                <c:pt idx="112">
                  <c:v>10943.5</c:v>
                </c:pt>
                <c:pt idx="113">
                  <c:v>11352.3</c:v>
                </c:pt>
                <c:pt idx="114">
                  <c:v>12553.6</c:v>
                </c:pt>
                <c:pt idx="115">
                  <c:v>14269.8</c:v>
                </c:pt>
                <c:pt idx="116">
                  <c:v>14880.9</c:v>
                </c:pt>
                <c:pt idx="117">
                  <c:v>16968.900000000001</c:v>
                </c:pt>
                <c:pt idx="118">
                  <c:v>17945.8</c:v>
                </c:pt>
                <c:pt idx="119">
                  <c:v>15847.4</c:v>
                </c:pt>
                <c:pt idx="120">
                  <c:v>17138.599999999999</c:v>
                </c:pt>
                <c:pt idx="121">
                  <c:v>19205.599999999999</c:v>
                </c:pt>
                <c:pt idx="122">
                  <c:v>23182.2</c:v>
                </c:pt>
                <c:pt idx="123">
                  <c:v>37258.9</c:v>
                </c:pt>
                <c:pt idx="124">
                  <c:v>43471.7</c:v>
                </c:pt>
                <c:pt idx="125">
                  <c:v>49691.4</c:v>
                </c:pt>
                <c:pt idx="126">
                  <c:v>53926.6</c:v>
                </c:pt>
                <c:pt idx="127">
                  <c:v>55516.3</c:v>
                </c:pt>
                <c:pt idx="128">
                  <c:v>58531.3</c:v>
                </c:pt>
                <c:pt idx="129">
                  <c:v>59503.4</c:v>
                </c:pt>
                <c:pt idx="130">
                  <c:v>61277.5</c:v>
                </c:pt>
                <c:pt idx="131">
                  <c:v>61161.7</c:v>
                </c:pt>
                <c:pt idx="132">
                  <c:v>59143.6</c:v>
                </c:pt>
                <c:pt idx="133">
                  <c:v>60608.5</c:v>
                </c:pt>
                <c:pt idx="134">
                  <c:v>61320</c:v>
                </c:pt>
                <c:pt idx="135">
                  <c:v>58321.1</c:v>
                </c:pt>
                <c:pt idx="136">
                  <c:v>58727</c:v>
                </c:pt>
                <c:pt idx="137">
                  <c:v>55478</c:v>
                </c:pt>
                <c:pt idx="138">
                  <c:v>53025.599999999999</c:v>
                </c:pt>
                <c:pt idx="139">
                  <c:v>49084.3</c:v>
                </c:pt>
                <c:pt idx="140">
                  <c:v>46927.1</c:v>
                </c:pt>
                <c:pt idx="141">
                  <c:v>44639.4</c:v>
                </c:pt>
                <c:pt idx="142">
                  <c:v>38952.9</c:v>
                </c:pt>
                <c:pt idx="143">
                  <c:v>35097.199999999997</c:v>
                </c:pt>
                <c:pt idx="144">
                  <c:v>33849.599999999999</c:v>
                </c:pt>
                <c:pt idx="145">
                  <c:v>31262.5</c:v>
                </c:pt>
                <c:pt idx="146">
                  <c:v>28995.599999999999</c:v>
                </c:pt>
                <c:pt idx="147">
                  <c:v>26244.2</c:v>
                </c:pt>
                <c:pt idx="148">
                  <c:v>24745.3</c:v>
                </c:pt>
                <c:pt idx="149">
                  <c:v>23641</c:v>
                </c:pt>
                <c:pt idx="150">
                  <c:v>22036.1</c:v>
                </c:pt>
                <c:pt idx="151">
                  <c:v>20472.5</c:v>
                </c:pt>
                <c:pt idx="152">
                  <c:v>19647.5</c:v>
                </c:pt>
                <c:pt idx="153">
                  <c:v>19406.900000000001</c:v>
                </c:pt>
                <c:pt idx="154">
                  <c:v>18768.900000000001</c:v>
                </c:pt>
                <c:pt idx="155">
                  <c:v>17478.2</c:v>
                </c:pt>
                <c:pt idx="156">
                  <c:v>16964.7</c:v>
                </c:pt>
                <c:pt idx="157">
                  <c:v>16694.3</c:v>
                </c:pt>
                <c:pt idx="158">
                  <c:v>16684.2</c:v>
                </c:pt>
                <c:pt idx="159">
                  <c:v>15289.1</c:v>
                </c:pt>
                <c:pt idx="160">
                  <c:v>15422.2</c:v>
                </c:pt>
                <c:pt idx="161">
                  <c:v>14600.7</c:v>
                </c:pt>
                <c:pt idx="162">
                  <c:v>14648.5</c:v>
                </c:pt>
                <c:pt idx="163">
                  <c:v>14818</c:v>
                </c:pt>
                <c:pt idx="164">
                  <c:v>14606.2</c:v>
                </c:pt>
                <c:pt idx="165">
                  <c:v>15834.3</c:v>
                </c:pt>
                <c:pt idx="166">
                  <c:v>15393.6</c:v>
                </c:pt>
                <c:pt idx="167">
                  <c:v>15733.9</c:v>
                </c:pt>
                <c:pt idx="168">
                  <c:v>16667.8</c:v>
                </c:pt>
                <c:pt idx="169">
                  <c:v>15530.6</c:v>
                </c:pt>
                <c:pt idx="170">
                  <c:v>15721.7</c:v>
                </c:pt>
                <c:pt idx="171">
                  <c:v>16469.5</c:v>
                </c:pt>
                <c:pt idx="172">
                  <c:v>18132.599999999999</c:v>
                </c:pt>
                <c:pt idx="173">
                  <c:v>23174.5</c:v>
                </c:pt>
                <c:pt idx="174">
                  <c:v>25835.3</c:v>
                </c:pt>
                <c:pt idx="175">
                  <c:v>28116.799999999999</c:v>
                </c:pt>
                <c:pt idx="176">
                  <c:v>28147.599999999999</c:v>
                </c:pt>
                <c:pt idx="177">
                  <c:v>29295.8</c:v>
                </c:pt>
                <c:pt idx="178">
                  <c:v>30935.1</c:v>
                </c:pt>
                <c:pt idx="179">
                  <c:v>29782.3</c:v>
                </c:pt>
                <c:pt idx="180">
                  <c:v>29501.7</c:v>
                </c:pt>
                <c:pt idx="181">
                  <c:v>31105.200000000001</c:v>
                </c:pt>
                <c:pt idx="182">
                  <c:v>29700</c:v>
                </c:pt>
                <c:pt idx="183">
                  <c:v>29771.200000000001</c:v>
                </c:pt>
                <c:pt idx="184">
                  <c:v>30560.400000000001</c:v>
                </c:pt>
                <c:pt idx="185">
                  <c:v>28748.9</c:v>
                </c:pt>
                <c:pt idx="186">
                  <c:v>27946.2</c:v>
                </c:pt>
                <c:pt idx="187">
                  <c:v>27409.1</c:v>
                </c:pt>
                <c:pt idx="188">
                  <c:v>26931</c:v>
                </c:pt>
                <c:pt idx="189">
                  <c:v>26012.5</c:v>
                </c:pt>
                <c:pt idx="190">
                  <c:v>25287.5</c:v>
                </c:pt>
                <c:pt idx="191">
                  <c:v>24195.9</c:v>
                </c:pt>
                <c:pt idx="192">
                  <c:v>22873.3</c:v>
                </c:pt>
                <c:pt idx="193">
                  <c:v>22371.8</c:v>
                </c:pt>
                <c:pt idx="194">
                  <c:v>20648.599999999999</c:v>
                </c:pt>
                <c:pt idx="195">
                  <c:v>19591.2</c:v>
                </c:pt>
                <c:pt idx="196">
                  <c:v>19350.400000000001</c:v>
                </c:pt>
                <c:pt idx="197">
                  <c:v>18698</c:v>
                </c:pt>
                <c:pt idx="198">
                  <c:v>18437.7</c:v>
                </c:pt>
                <c:pt idx="199">
                  <c:v>17084.5</c:v>
                </c:pt>
                <c:pt idx="200">
                  <c:v>16295.8</c:v>
                </c:pt>
                <c:pt idx="201">
                  <c:v>16991.7</c:v>
                </c:pt>
                <c:pt idx="202">
                  <c:v>16127.7</c:v>
                </c:pt>
                <c:pt idx="203">
                  <c:v>15465.2</c:v>
                </c:pt>
                <c:pt idx="204">
                  <c:v>15518</c:v>
                </c:pt>
                <c:pt idx="205">
                  <c:v>15487.3</c:v>
                </c:pt>
                <c:pt idx="206">
                  <c:v>14776.1</c:v>
                </c:pt>
                <c:pt idx="207">
                  <c:v>14907.9</c:v>
                </c:pt>
                <c:pt idx="208">
                  <c:v>14653.4</c:v>
                </c:pt>
                <c:pt idx="209">
                  <c:v>14728.9</c:v>
                </c:pt>
                <c:pt idx="210">
                  <c:v>14726.4</c:v>
                </c:pt>
                <c:pt idx="211">
                  <c:v>14504.2</c:v>
                </c:pt>
                <c:pt idx="212">
                  <c:v>14460.4</c:v>
                </c:pt>
                <c:pt idx="213">
                  <c:v>14789</c:v>
                </c:pt>
                <c:pt idx="214">
                  <c:v>14744.5</c:v>
                </c:pt>
                <c:pt idx="215">
                  <c:v>14477.9</c:v>
                </c:pt>
                <c:pt idx="216">
                  <c:v>16202</c:v>
                </c:pt>
                <c:pt idx="217">
                  <c:v>13972.8</c:v>
                </c:pt>
                <c:pt idx="218">
                  <c:v>14761.4</c:v>
                </c:pt>
                <c:pt idx="219">
                  <c:v>14585.5</c:v>
                </c:pt>
                <c:pt idx="220">
                  <c:v>14067.8</c:v>
                </c:pt>
                <c:pt idx="221">
                  <c:v>16163.8</c:v>
                </c:pt>
                <c:pt idx="222">
                  <c:v>17540.3</c:v>
                </c:pt>
                <c:pt idx="223">
                  <c:v>18025.400000000001</c:v>
                </c:pt>
                <c:pt idx="224">
                  <c:v>17996</c:v>
                </c:pt>
                <c:pt idx="225">
                  <c:v>18153.8</c:v>
                </c:pt>
                <c:pt idx="226">
                  <c:v>17054.099999999999</c:v>
                </c:pt>
                <c:pt idx="227">
                  <c:v>17533.599999999999</c:v>
                </c:pt>
                <c:pt idx="228">
                  <c:v>16286.7</c:v>
                </c:pt>
                <c:pt idx="229">
                  <c:v>17113.7</c:v>
                </c:pt>
                <c:pt idx="230">
                  <c:v>16407.5</c:v>
                </c:pt>
                <c:pt idx="231">
                  <c:v>14975.3</c:v>
                </c:pt>
                <c:pt idx="232">
                  <c:v>14901.3</c:v>
                </c:pt>
                <c:pt idx="233">
                  <c:v>14902.3</c:v>
                </c:pt>
                <c:pt idx="234">
                  <c:v>15218</c:v>
                </c:pt>
                <c:pt idx="235">
                  <c:v>14644.9</c:v>
                </c:pt>
                <c:pt idx="236">
                  <c:v>14611.4</c:v>
                </c:pt>
                <c:pt idx="237">
                  <c:v>14502</c:v>
                </c:pt>
                <c:pt idx="238">
                  <c:v>13431.1</c:v>
                </c:pt>
                <c:pt idx="239">
                  <c:v>14184.8</c:v>
                </c:pt>
                <c:pt idx="240">
                  <c:v>13318.4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19-1D48-A9E9-F94BED1D2E20}"/>
            </c:ext>
          </c:extLst>
        </c:ser>
        <c:ser>
          <c:idx val="1"/>
          <c:order val="1"/>
          <c:tx>
            <c:strRef>
              <c:f>'Ave 6'!$C$4</c:f>
              <c:strCache>
                <c:ptCount val="1"/>
                <c:pt idx="0">
                  <c:v>PsiRNAiKK/+;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tx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 6'!$A$5:$A$245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'Ave 6'!$C$5:$C$245</c:f>
              <c:numCache>
                <c:formatCode>0</c:formatCode>
                <c:ptCount val="241"/>
                <c:pt idx="0">
                  <c:v>23868.5</c:v>
                </c:pt>
                <c:pt idx="1">
                  <c:v>36089.666666666664</c:v>
                </c:pt>
                <c:pt idx="2">
                  <c:v>37749.5</c:v>
                </c:pt>
                <c:pt idx="3">
                  <c:v>37273.416666666664</c:v>
                </c:pt>
                <c:pt idx="4">
                  <c:v>37782.583333333336</c:v>
                </c:pt>
                <c:pt idx="5">
                  <c:v>41218</c:v>
                </c:pt>
                <c:pt idx="6">
                  <c:v>43042.666666666664</c:v>
                </c:pt>
                <c:pt idx="7">
                  <c:v>44612.083333333336</c:v>
                </c:pt>
                <c:pt idx="8">
                  <c:v>47478.5</c:v>
                </c:pt>
                <c:pt idx="9">
                  <c:v>50715.666666666664</c:v>
                </c:pt>
                <c:pt idx="10">
                  <c:v>52131.75</c:v>
                </c:pt>
                <c:pt idx="11">
                  <c:v>54447.083333333336</c:v>
                </c:pt>
                <c:pt idx="12">
                  <c:v>55877.75</c:v>
                </c:pt>
                <c:pt idx="13">
                  <c:v>59463.583333333336</c:v>
                </c:pt>
                <c:pt idx="14">
                  <c:v>59764.083333333336</c:v>
                </c:pt>
                <c:pt idx="15">
                  <c:v>61353.583333333336</c:v>
                </c:pt>
                <c:pt idx="16">
                  <c:v>61948.416666666664</c:v>
                </c:pt>
                <c:pt idx="17">
                  <c:v>63735.166666666664</c:v>
                </c:pt>
                <c:pt idx="18">
                  <c:v>64885.916666666664</c:v>
                </c:pt>
                <c:pt idx="19">
                  <c:v>66102.25</c:v>
                </c:pt>
                <c:pt idx="20">
                  <c:v>68556.333333333328</c:v>
                </c:pt>
                <c:pt idx="21">
                  <c:v>66764.083333333328</c:v>
                </c:pt>
                <c:pt idx="22">
                  <c:v>69014.333333333328</c:v>
                </c:pt>
                <c:pt idx="23">
                  <c:v>70277.333333333328</c:v>
                </c:pt>
                <c:pt idx="24">
                  <c:v>69166.833333333328</c:v>
                </c:pt>
                <c:pt idx="25">
                  <c:v>75761.75</c:v>
                </c:pt>
                <c:pt idx="26">
                  <c:v>83288.166666666672</c:v>
                </c:pt>
                <c:pt idx="27">
                  <c:v>88302.083333333328</c:v>
                </c:pt>
                <c:pt idx="28">
                  <c:v>92318.5</c:v>
                </c:pt>
                <c:pt idx="29">
                  <c:v>97297.916666666672</c:v>
                </c:pt>
                <c:pt idx="30">
                  <c:v>97142.166666666672</c:v>
                </c:pt>
                <c:pt idx="31">
                  <c:v>100066.5</c:v>
                </c:pt>
                <c:pt idx="32">
                  <c:v>98986.25</c:v>
                </c:pt>
                <c:pt idx="33">
                  <c:v>99099.833333333328</c:v>
                </c:pt>
                <c:pt idx="34">
                  <c:v>100451.08333333333</c:v>
                </c:pt>
                <c:pt idx="35">
                  <c:v>103933.08333333333</c:v>
                </c:pt>
                <c:pt idx="36">
                  <c:v>100428.41666666667</c:v>
                </c:pt>
                <c:pt idx="37">
                  <c:v>97302</c:v>
                </c:pt>
                <c:pt idx="38">
                  <c:v>92226</c:v>
                </c:pt>
                <c:pt idx="39">
                  <c:v>86942.25</c:v>
                </c:pt>
                <c:pt idx="40">
                  <c:v>84667.75</c:v>
                </c:pt>
                <c:pt idx="41">
                  <c:v>79734.5</c:v>
                </c:pt>
                <c:pt idx="42">
                  <c:v>69248.166666666672</c:v>
                </c:pt>
                <c:pt idx="43">
                  <c:v>61368.25</c:v>
                </c:pt>
                <c:pt idx="44">
                  <c:v>52858.5</c:v>
                </c:pt>
                <c:pt idx="45">
                  <c:v>49973.666666666664</c:v>
                </c:pt>
                <c:pt idx="46">
                  <c:v>44675.666666666664</c:v>
                </c:pt>
                <c:pt idx="47">
                  <c:v>46459.666666666664</c:v>
                </c:pt>
                <c:pt idx="48">
                  <c:v>43846.166666666664</c:v>
                </c:pt>
                <c:pt idx="49">
                  <c:v>33896.166666666664</c:v>
                </c:pt>
                <c:pt idx="50">
                  <c:v>28991.666666666668</c:v>
                </c:pt>
                <c:pt idx="51">
                  <c:v>24297.166666666668</c:v>
                </c:pt>
                <c:pt idx="52">
                  <c:v>20197.5</c:v>
                </c:pt>
                <c:pt idx="53">
                  <c:v>17830.5</c:v>
                </c:pt>
                <c:pt idx="54">
                  <c:v>15537.583333333334</c:v>
                </c:pt>
                <c:pt idx="55">
                  <c:v>14408.25</c:v>
                </c:pt>
                <c:pt idx="56">
                  <c:v>12983.583333333334</c:v>
                </c:pt>
                <c:pt idx="57">
                  <c:v>12701.5</c:v>
                </c:pt>
                <c:pt idx="58">
                  <c:v>11681.166666666666</c:v>
                </c:pt>
                <c:pt idx="59">
                  <c:v>11636.583333333334</c:v>
                </c:pt>
                <c:pt idx="60">
                  <c:v>11658.5</c:v>
                </c:pt>
                <c:pt idx="61">
                  <c:v>11382.666666666666</c:v>
                </c:pt>
                <c:pt idx="62">
                  <c:v>11595.833333333334</c:v>
                </c:pt>
                <c:pt idx="63">
                  <c:v>11931.166666666666</c:v>
                </c:pt>
                <c:pt idx="64">
                  <c:v>12422.5</c:v>
                </c:pt>
                <c:pt idx="65">
                  <c:v>13776.083333333334</c:v>
                </c:pt>
                <c:pt idx="66">
                  <c:v>15593.166666666666</c:v>
                </c:pt>
                <c:pt idx="67">
                  <c:v>17743.666666666668</c:v>
                </c:pt>
                <c:pt idx="68">
                  <c:v>19231.666666666668</c:v>
                </c:pt>
                <c:pt idx="69">
                  <c:v>20689.5</c:v>
                </c:pt>
                <c:pt idx="70">
                  <c:v>21507.25</c:v>
                </c:pt>
                <c:pt idx="71">
                  <c:v>21195.416666666668</c:v>
                </c:pt>
                <c:pt idx="72">
                  <c:v>21708.083333333332</c:v>
                </c:pt>
                <c:pt idx="73">
                  <c:v>28167.5</c:v>
                </c:pt>
                <c:pt idx="74">
                  <c:v>37446.333333333336</c:v>
                </c:pt>
                <c:pt idx="75">
                  <c:v>43483.75</c:v>
                </c:pt>
                <c:pt idx="76">
                  <c:v>47786</c:v>
                </c:pt>
                <c:pt idx="77">
                  <c:v>52794.166666666664</c:v>
                </c:pt>
                <c:pt idx="78">
                  <c:v>58049.083333333336</c:v>
                </c:pt>
                <c:pt idx="79">
                  <c:v>63277.916666666664</c:v>
                </c:pt>
                <c:pt idx="80">
                  <c:v>66229</c:v>
                </c:pt>
                <c:pt idx="81">
                  <c:v>66306.833333333328</c:v>
                </c:pt>
                <c:pt idx="82">
                  <c:v>71248.416666666672</c:v>
                </c:pt>
                <c:pt idx="83">
                  <c:v>73040.583333333328</c:v>
                </c:pt>
                <c:pt idx="84">
                  <c:v>69297.416666666672</c:v>
                </c:pt>
                <c:pt idx="85">
                  <c:v>70204.25</c:v>
                </c:pt>
                <c:pt idx="86">
                  <c:v>71759.916666666672</c:v>
                </c:pt>
                <c:pt idx="87">
                  <c:v>71826.916666666672</c:v>
                </c:pt>
                <c:pt idx="88">
                  <c:v>65635.75</c:v>
                </c:pt>
                <c:pt idx="89">
                  <c:v>62019.25</c:v>
                </c:pt>
                <c:pt idx="90">
                  <c:v>55952.333333333336</c:v>
                </c:pt>
                <c:pt idx="91">
                  <c:v>55413.416666666664</c:v>
                </c:pt>
                <c:pt idx="92">
                  <c:v>50626.5</c:v>
                </c:pt>
                <c:pt idx="93">
                  <c:v>38595.583333333336</c:v>
                </c:pt>
                <c:pt idx="94">
                  <c:v>32530.75</c:v>
                </c:pt>
                <c:pt idx="95">
                  <c:v>27155.166666666668</c:v>
                </c:pt>
                <c:pt idx="96">
                  <c:v>21325</c:v>
                </c:pt>
                <c:pt idx="97">
                  <c:v>18338.916666666668</c:v>
                </c:pt>
                <c:pt idx="98">
                  <c:v>18123.5</c:v>
                </c:pt>
                <c:pt idx="99">
                  <c:v>16526.666666666668</c:v>
                </c:pt>
                <c:pt idx="100">
                  <c:v>14221.25</c:v>
                </c:pt>
                <c:pt idx="101">
                  <c:v>13384.083333333334</c:v>
                </c:pt>
                <c:pt idx="102">
                  <c:v>11377.833333333334</c:v>
                </c:pt>
                <c:pt idx="103">
                  <c:v>10354.333333333334</c:v>
                </c:pt>
                <c:pt idx="104">
                  <c:v>9175.5</c:v>
                </c:pt>
                <c:pt idx="105">
                  <c:v>8763.3333333333339</c:v>
                </c:pt>
                <c:pt idx="106">
                  <c:v>8210.8333333333339</c:v>
                </c:pt>
                <c:pt idx="107">
                  <c:v>7402</c:v>
                </c:pt>
                <c:pt idx="108">
                  <c:v>7331.416666666667</c:v>
                </c:pt>
                <c:pt idx="109">
                  <c:v>7474.583333333333</c:v>
                </c:pt>
                <c:pt idx="110">
                  <c:v>7475.833333333333</c:v>
                </c:pt>
                <c:pt idx="111">
                  <c:v>7671.416666666667</c:v>
                </c:pt>
                <c:pt idx="112">
                  <c:v>7762.416666666667</c:v>
                </c:pt>
                <c:pt idx="113">
                  <c:v>8021.75</c:v>
                </c:pt>
                <c:pt idx="114">
                  <c:v>8872.75</c:v>
                </c:pt>
                <c:pt idx="115">
                  <c:v>10086.083333333334</c:v>
                </c:pt>
                <c:pt idx="116">
                  <c:v>11496.75</c:v>
                </c:pt>
                <c:pt idx="117">
                  <c:v>12766</c:v>
                </c:pt>
                <c:pt idx="118">
                  <c:v>13426.916666666666</c:v>
                </c:pt>
                <c:pt idx="119">
                  <c:v>14186</c:v>
                </c:pt>
                <c:pt idx="120">
                  <c:v>14317.5</c:v>
                </c:pt>
                <c:pt idx="121">
                  <c:v>18893.833333333332</c:v>
                </c:pt>
                <c:pt idx="122">
                  <c:v>22865.833333333332</c:v>
                </c:pt>
                <c:pt idx="123">
                  <c:v>26736.166666666668</c:v>
                </c:pt>
                <c:pt idx="124">
                  <c:v>29841.833333333332</c:v>
                </c:pt>
                <c:pt idx="125">
                  <c:v>33168.083333333336</c:v>
                </c:pt>
                <c:pt idx="126">
                  <c:v>35432.666666666664</c:v>
                </c:pt>
                <c:pt idx="127">
                  <c:v>39816.166666666664</c:v>
                </c:pt>
                <c:pt idx="128">
                  <c:v>44661.5</c:v>
                </c:pt>
                <c:pt idx="129">
                  <c:v>46488.25</c:v>
                </c:pt>
                <c:pt idx="130">
                  <c:v>45214.75</c:v>
                </c:pt>
                <c:pt idx="131">
                  <c:v>46467.25</c:v>
                </c:pt>
                <c:pt idx="132">
                  <c:v>46554.166666666664</c:v>
                </c:pt>
                <c:pt idx="133">
                  <c:v>48767.25</c:v>
                </c:pt>
                <c:pt idx="134">
                  <c:v>46554.916666666664</c:v>
                </c:pt>
                <c:pt idx="135">
                  <c:v>45852.916666666664</c:v>
                </c:pt>
                <c:pt idx="136">
                  <c:v>44816.166666666664</c:v>
                </c:pt>
                <c:pt idx="137">
                  <c:v>41647.25</c:v>
                </c:pt>
                <c:pt idx="138">
                  <c:v>38547</c:v>
                </c:pt>
                <c:pt idx="139">
                  <c:v>41654.5</c:v>
                </c:pt>
                <c:pt idx="140">
                  <c:v>38610.916666666664</c:v>
                </c:pt>
                <c:pt idx="141">
                  <c:v>31567.333333333332</c:v>
                </c:pt>
                <c:pt idx="142">
                  <c:v>23060.666666666668</c:v>
                </c:pt>
                <c:pt idx="143">
                  <c:v>20987.583333333332</c:v>
                </c:pt>
                <c:pt idx="144">
                  <c:v>20432.916666666668</c:v>
                </c:pt>
                <c:pt idx="145">
                  <c:v>20527.5</c:v>
                </c:pt>
                <c:pt idx="146">
                  <c:v>22443.666666666668</c:v>
                </c:pt>
                <c:pt idx="147">
                  <c:v>20964.583333333332</c:v>
                </c:pt>
                <c:pt idx="148">
                  <c:v>19203.833333333332</c:v>
                </c:pt>
                <c:pt idx="149">
                  <c:v>17798.333333333332</c:v>
                </c:pt>
                <c:pt idx="150">
                  <c:v>16294.083333333334</c:v>
                </c:pt>
                <c:pt idx="151">
                  <c:v>15021.416666666666</c:v>
                </c:pt>
                <c:pt idx="152">
                  <c:v>14625.583333333334</c:v>
                </c:pt>
                <c:pt idx="153">
                  <c:v>13185.833333333334</c:v>
                </c:pt>
                <c:pt idx="154">
                  <c:v>12382</c:v>
                </c:pt>
                <c:pt idx="155">
                  <c:v>11504.416666666666</c:v>
                </c:pt>
                <c:pt idx="156">
                  <c:v>10558.916666666666</c:v>
                </c:pt>
                <c:pt idx="157">
                  <c:v>10143.416666666666</c:v>
                </c:pt>
                <c:pt idx="158">
                  <c:v>10021.75</c:v>
                </c:pt>
                <c:pt idx="159">
                  <c:v>9567.9166666666661</c:v>
                </c:pt>
                <c:pt idx="160">
                  <c:v>9349.4166666666661</c:v>
                </c:pt>
                <c:pt idx="161">
                  <c:v>9153</c:v>
                </c:pt>
                <c:pt idx="162">
                  <c:v>9271.6666666666661</c:v>
                </c:pt>
                <c:pt idx="163">
                  <c:v>9303</c:v>
                </c:pt>
                <c:pt idx="164">
                  <c:v>9429.25</c:v>
                </c:pt>
                <c:pt idx="165">
                  <c:v>10654.916666666666</c:v>
                </c:pt>
                <c:pt idx="166">
                  <c:v>10971.416666666666</c:v>
                </c:pt>
                <c:pt idx="167">
                  <c:v>11108.083333333334</c:v>
                </c:pt>
                <c:pt idx="168">
                  <c:v>10342.166666666666</c:v>
                </c:pt>
                <c:pt idx="169">
                  <c:v>10017.25</c:v>
                </c:pt>
                <c:pt idx="170">
                  <c:v>10791.583333333334</c:v>
                </c:pt>
                <c:pt idx="171">
                  <c:v>11861.75</c:v>
                </c:pt>
                <c:pt idx="172">
                  <c:v>13604.75</c:v>
                </c:pt>
                <c:pt idx="173">
                  <c:v>14612.166666666666</c:v>
                </c:pt>
                <c:pt idx="174">
                  <c:v>16485</c:v>
                </c:pt>
                <c:pt idx="175">
                  <c:v>16487.666666666668</c:v>
                </c:pt>
                <c:pt idx="176">
                  <c:v>18620.333333333332</c:v>
                </c:pt>
                <c:pt idx="177">
                  <c:v>17552.083333333332</c:v>
                </c:pt>
                <c:pt idx="178">
                  <c:v>17163.416666666668</c:v>
                </c:pt>
                <c:pt idx="179">
                  <c:v>18806.583333333332</c:v>
                </c:pt>
                <c:pt idx="180">
                  <c:v>20312.833333333332</c:v>
                </c:pt>
                <c:pt idx="181">
                  <c:v>19877.583333333332</c:v>
                </c:pt>
                <c:pt idx="182">
                  <c:v>19358.916666666668</c:v>
                </c:pt>
                <c:pt idx="183">
                  <c:v>21362.666666666668</c:v>
                </c:pt>
                <c:pt idx="184">
                  <c:v>20319.916666666668</c:v>
                </c:pt>
                <c:pt idx="185">
                  <c:v>18911.25</c:v>
                </c:pt>
                <c:pt idx="186">
                  <c:v>20157.5</c:v>
                </c:pt>
                <c:pt idx="187">
                  <c:v>23183.166666666668</c:v>
                </c:pt>
                <c:pt idx="188">
                  <c:v>21741.833333333332</c:v>
                </c:pt>
                <c:pt idx="189">
                  <c:v>20148.666666666668</c:v>
                </c:pt>
                <c:pt idx="190">
                  <c:v>16691.916666666668</c:v>
                </c:pt>
                <c:pt idx="191">
                  <c:v>15821</c:v>
                </c:pt>
                <c:pt idx="192">
                  <c:v>16928.5</c:v>
                </c:pt>
                <c:pt idx="193">
                  <c:v>17678.583333333332</c:v>
                </c:pt>
                <c:pt idx="194">
                  <c:v>17064.666666666668</c:v>
                </c:pt>
                <c:pt idx="195">
                  <c:v>16129</c:v>
                </c:pt>
                <c:pt idx="196">
                  <c:v>16451</c:v>
                </c:pt>
                <c:pt idx="197">
                  <c:v>15084.416666666666</c:v>
                </c:pt>
                <c:pt idx="198">
                  <c:v>15130.166666666666</c:v>
                </c:pt>
                <c:pt idx="199">
                  <c:v>14768.25</c:v>
                </c:pt>
                <c:pt idx="200">
                  <c:v>13759.583333333334</c:v>
                </c:pt>
                <c:pt idx="201">
                  <c:v>13196.916666666666</c:v>
                </c:pt>
                <c:pt idx="202">
                  <c:v>13027.333333333334</c:v>
                </c:pt>
                <c:pt idx="203">
                  <c:v>13060.666666666666</c:v>
                </c:pt>
                <c:pt idx="204">
                  <c:v>12355.666666666666</c:v>
                </c:pt>
                <c:pt idx="205">
                  <c:v>11722.5</c:v>
                </c:pt>
                <c:pt idx="206">
                  <c:v>12402.416666666666</c:v>
                </c:pt>
                <c:pt idx="207">
                  <c:v>11993.75</c:v>
                </c:pt>
                <c:pt idx="208">
                  <c:v>12370.666666666666</c:v>
                </c:pt>
                <c:pt idx="209">
                  <c:v>12071.5</c:v>
                </c:pt>
                <c:pt idx="210">
                  <c:v>12400.25</c:v>
                </c:pt>
                <c:pt idx="211">
                  <c:v>12509.333333333334</c:v>
                </c:pt>
                <c:pt idx="212">
                  <c:v>12532.083333333334</c:v>
                </c:pt>
                <c:pt idx="213">
                  <c:v>12238.666666666666</c:v>
                </c:pt>
                <c:pt idx="214">
                  <c:v>11900.666666666666</c:v>
                </c:pt>
                <c:pt idx="215">
                  <c:v>11737.833333333334</c:v>
                </c:pt>
                <c:pt idx="216">
                  <c:v>10738.75</c:v>
                </c:pt>
                <c:pt idx="217">
                  <c:v>11366.25</c:v>
                </c:pt>
                <c:pt idx="218">
                  <c:v>11514.5</c:v>
                </c:pt>
                <c:pt idx="219">
                  <c:v>12127</c:v>
                </c:pt>
                <c:pt idx="220">
                  <c:v>12329.5</c:v>
                </c:pt>
                <c:pt idx="221">
                  <c:v>12679</c:v>
                </c:pt>
                <c:pt idx="222">
                  <c:v>13117.75</c:v>
                </c:pt>
                <c:pt idx="223">
                  <c:v>13953.5</c:v>
                </c:pt>
                <c:pt idx="224">
                  <c:v>13836.333333333334</c:v>
                </c:pt>
                <c:pt idx="225">
                  <c:v>13743.083333333334</c:v>
                </c:pt>
                <c:pt idx="226">
                  <c:v>13239.916666666666</c:v>
                </c:pt>
                <c:pt idx="227">
                  <c:v>12881.333333333334</c:v>
                </c:pt>
                <c:pt idx="228">
                  <c:v>13747.833333333334</c:v>
                </c:pt>
                <c:pt idx="229">
                  <c:v>13679.416666666666</c:v>
                </c:pt>
                <c:pt idx="230">
                  <c:v>13469.25</c:v>
                </c:pt>
                <c:pt idx="231">
                  <c:v>13472.583333333334</c:v>
                </c:pt>
                <c:pt idx="232">
                  <c:v>12049</c:v>
                </c:pt>
                <c:pt idx="233">
                  <c:v>13656.25</c:v>
                </c:pt>
                <c:pt idx="234">
                  <c:v>14617.166666666666</c:v>
                </c:pt>
                <c:pt idx="235">
                  <c:v>14171.75</c:v>
                </c:pt>
                <c:pt idx="236">
                  <c:v>13823.166666666666</c:v>
                </c:pt>
                <c:pt idx="237">
                  <c:v>13176.166666666666</c:v>
                </c:pt>
                <c:pt idx="238">
                  <c:v>13173.5</c:v>
                </c:pt>
                <c:pt idx="239">
                  <c:v>12495.5</c:v>
                </c:pt>
                <c:pt idx="240">
                  <c:v>12412.916666666666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919-1D48-A9E9-F94BED1D2E20}"/>
            </c:ext>
          </c:extLst>
        </c:ser>
        <c:ser>
          <c:idx val="2"/>
          <c:order val="2"/>
          <c:tx>
            <c:strRef>
              <c:f>'Ave 6'!$D$4</c:f>
              <c:strCache>
                <c:ptCount val="1"/>
                <c:pt idx="0">
                  <c:v>TD2/PsiRNAiKK;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50800" cap="rnd">
                <a:solidFill>
                  <a:schemeClr val="tx1"/>
                </a:solidFill>
                <a:prstDash val="sysDash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 6'!$A$5:$A$245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'Ave 6'!$D$5:$D$245</c:f>
              <c:numCache>
                <c:formatCode>0</c:formatCode>
                <c:ptCount val="241"/>
                <c:pt idx="0">
                  <c:v>25944.571428571428</c:v>
                </c:pt>
                <c:pt idx="1">
                  <c:v>32371.142857142859</c:v>
                </c:pt>
                <c:pt idx="2">
                  <c:v>34323.214285714283</c:v>
                </c:pt>
                <c:pt idx="3">
                  <c:v>35311.214285714283</c:v>
                </c:pt>
                <c:pt idx="4">
                  <c:v>35871.5</c:v>
                </c:pt>
                <c:pt idx="5">
                  <c:v>39448.071428571428</c:v>
                </c:pt>
                <c:pt idx="6">
                  <c:v>40305.357142857145</c:v>
                </c:pt>
                <c:pt idx="7">
                  <c:v>43639.857142857145</c:v>
                </c:pt>
                <c:pt idx="8">
                  <c:v>45338.071428571428</c:v>
                </c:pt>
                <c:pt idx="9">
                  <c:v>47738</c:v>
                </c:pt>
                <c:pt idx="10">
                  <c:v>48579.714285714283</c:v>
                </c:pt>
                <c:pt idx="11">
                  <c:v>49739</c:v>
                </c:pt>
                <c:pt idx="12">
                  <c:v>50122.214285714283</c:v>
                </c:pt>
                <c:pt idx="13">
                  <c:v>50182.214285714283</c:v>
                </c:pt>
                <c:pt idx="14">
                  <c:v>51457.428571428572</c:v>
                </c:pt>
                <c:pt idx="15">
                  <c:v>52010.785714285717</c:v>
                </c:pt>
                <c:pt idx="16">
                  <c:v>53946</c:v>
                </c:pt>
                <c:pt idx="17">
                  <c:v>53114.642857142855</c:v>
                </c:pt>
                <c:pt idx="18">
                  <c:v>52221.857142857145</c:v>
                </c:pt>
                <c:pt idx="19">
                  <c:v>53369.285714285717</c:v>
                </c:pt>
                <c:pt idx="20">
                  <c:v>52068.142857142855</c:v>
                </c:pt>
                <c:pt idx="21">
                  <c:v>54349.285714285717</c:v>
                </c:pt>
                <c:pt idx="22">
                  <c:v>54302.285714285717</c:v>
                </c:pt>
                <c:pt idx="23">
                  <c:v>54707</c:v>
                </c:pt>
                <c:pt idx="24">
                  <c:v>54461.142857142855</c:v>
                </c:pt>
                <c:pt idx="25">
                  <c:v>60074.357142857145</c:v>
                </c:pt>
                <c:pt idx="26">
                  <c:v>64235.428571428572</c:v>
                </c:pt>
                <c:pt idx="27">
                  <c:v>69110.78571428571</c:v>
                </c:pt>
                <c:pt idx="28">
                  <c:v>72330.071428571435</c:v>
                </c:pt>
                <c:pt idx="29">
                  <c:v>75583.21428571429</c:v>
                </c:pt>
                <c:pt idx="30">
                  <c:v>73154.571428571435</c:v>
                </c:pt>
                <c:pt idx="31">
                  <c:v>76264.928571428565</c:v>
                </c:pt>
                <c:pt idx="32">
                  <c:v>77062</c:v>
                </c:pt>
                <c:pt idx="33">
                  <c:v>75935.5</c:v>
                </c:pt>
                <c:pt idx="34">
                  <c:v>74964.428571428565</c:v>
                </c:pt>
                <c:pt idx="35">
                  <c:v>76006.928571428565</c:v>
                </c:pt>
                <c:pt idx="36">
                  <c:v>72905.071428571435</c:v>
                </c:pt>
                <c:pt idx="37">
                  <c:v>73072.28571428571</c:v>
                </c:pt>
                <c:pt idx="38">
                  <c:v>68962.21428571429</c:v>
                </c:pt>
                <c:pt idx="39">
                  <c:v>68042.071428571435</c:v>
                </c:pt>
                <c:pt idx="40">
                  <c:v>64346.642857142855</c:v>
                </c:pt>
                <c:pt idx="41">
                  <c:v>59539.071428571428</c:v>
                </c:pt>
                <c:pt idx="42">
                  <c:v>55208.714285714283</c:v>
                </c:pt>
                <c:pt idx="43">
                  <c:v>51766.714285714283</c:v>
                </c:pt>
                <c:pt idx="44">
                  <c:v>48448</c:v>
                </c:pt>
                <c:pt idx="45">
                  <c:v>45747.857142857145</c:v>
                </c:pt>
                <c:pt idx="46">
                  <c:v>41618.571428571428</c:v>
                </c:pt>
                <c:pt idx="47">
                  <c:v>39305.785714285717</c:v>
                </c:pt>
                <c:pt idx="48">
                  <c:v>32671.785714285714</c:v>
                </c:pt>
                <c:pt idx="49">
                  <c:v>25208.428571428572</c:v>
                </c:pt>
                <c:pt idx="50">
                  <c:v>20347.571428571428</c:v>
                </c:pt>
                <c:pt idx="51">
                  <c:v>17122.428571428572</c:v>
                </c:pt>
                <c:pt idx="52">
                  <c:v>14388.714285714286</c:v>
                </c:pt>
                <c:pt idx="53">
                  <c:v>12881.857142857143</c:v>
                </c:pt>
                <c:pt idx="54">
                  <c:v>11381.857142857143</c:v>
                </c:pt>
                <c:pt idx="55">
                  <c:v>10797.785714285714</c:v>
                </c:pt>
                <c:pt idx="56">
                  <c:v>10179.428571428571</c:v>
                </c:pt>
                <c:pt idx="57">
                  <c:v>10094.428571428571</c:v>
                </c:pt>
                <c:pt idx="58">
                  <c:v>9731</c:v>
                </c:pt>
                <c:pt idx="59">
                  <c:v>9997.4285714285706</c:v>
                </c:pt>
                <c:pt idx="60">
                  <c:v>9803.2857142857138</c:v>
                </c:pt>
                <c:pt idx="61">
                  <c:v>10433.5</c:v>
                </c:pt>
                <c:pt idx="62">
                  <c:v>11508.428571428571</c:v>
                </c:pt>
                <c:pt idx="63">
                  <c:v>12151.214285714286</c:v>
                </c:pt>
                <c:pt idx="64">
                  <c:v>13079.428571428571</c:v>
                </c:pt>
                <c:pt idx="65">
                  <c:v>14500.785714285714</c:v>
                </c:pt>
                <c:pt idx="66">
                  <c:v>16338.928571428571</c:v>
                </c:pt>
                <c:pt idx="67">
                  <c:v>18817.428571428572</c:v>
                </c:pt>
                <c:pt idx="68">
                  <c:v>21003.071428571428</c:v>
                </c:pt>
                <c:pt idx="69">
                  <c:v>21105.071428571428</c:v>
                </c:pt>
                <c:pt idx="70">
                  <c:v>21010.071428571428</c:v>
                </c:pt>
                <c:pt idx="71">
                  <c:v>23282.785714285714</c:v>
                </c:pt>
                <c:pt idx="72">
                  <c:v>27524</c:v>
                </c:pt>
                <c:pt idx="73">
                  <c:v>36305.214285714283</c:v>
                </c:pt>
                <c:pt idx="74">
                  <c:v>43447.857142857145</c:v>
                </c:pt>
                <c:pt idx="75">
                  <c:v>50988.142857142855</c:v>
                </c:pt>
                <c:pt idx="76">
                  <c:v>56196</c:v>
                </c:pt>
                <c:pt idx="77">
                  <c:v>60064.142857142855</c:v>
                </c:pt>
                <c:pt idx="78">
                  <c:v>63213.928571428572</c:v>
                </c:pt>
                <c:pt idx="79">
                  <c:v>64333.142857142855</c:v>
                </c:pt>
                <c:pt idx="80">
                  <c:v>65014.357142857145</c:v>
                </c:pt>
                <c:pt idx="81">
                  <c:v>68087.928571428565</c:v>
                </c:pt>
                <c:pt idx="82">
                  <c:v>67928.857142857145</c:v>
                </c:pt>
                <c:pt idx="83">
                  <c:v>68612.928571428565</c:v>
                </c:pt>
                <c:pt idx="84">
                  <c:v>71318.857142857145</c:v>
                </c:pt>
                <c:pt idx="85">
                  <c:v>70469.071428571435</c:v>
                </c:pt>
                <c:pt idx="86">
                  <c:v>71306.928571428565</c:v>
                </c:pt>
                <c:pt idx="87">
                  <c:v>67158.357142857145</c:v>
                </c:pt>
                <c:pt idx="88">
                  <c:v>60867.357142857145</c:v>
                </c:pt>
                <c:pt idx="89">
                  <c:v>64010.642857142855</c:v>
                </c:pt>
                <c:pt idx="90">
                  <c:v>62557.857142857145</c:v>
                </c:pt>
                <c:pt idx="91">
                  <c:v>56058.857142857145</c:v>
                </c:pt>
                <c:pt idx="92">
                  <c:v>54520.5</c:v>
                </c:pt>
                <c:pt idx="93">
                  <c:v>43516.071428571428</c:v>
                </c:pt>
                <c:pt idx="94">
                  <c:v>37016.857142857145</c:v>
                </c:pt>
                <c:pt idx="95">
                  <c:v>34025.642857142855</c:v>
                </c:pt>
                <c:pt idx="96">
                  <c:v>26499.928571428572</c:v>
                </c:pt>
                <c:pt idx="97">
                  <c:v>22753.357142857141</c:v>
                </c:pt>
                <c:pt idx="98">
                  <c:v>19204.714285714286</c:v>
                </c:pt>
                <c:pt idx="99">
                  <c:v>16239.142857142857</c:v>
                </c:pt>
                <c:pt idx="100">
                  <c:v>13117.642857142857</c:v>
                </c:pt>
                <c:pt idx="101">
                  <c:v>11380.071428571429</c:v>
                </c:pt>
                <c:pt idx="102">
                  <c:v>10041.357142857143</c:v>
                </c:pt>
                <c:pt idx="103">
                  <c:v>9214.5</c:v>
                </c:pt>
                <c:pt idx="104">
                  <c:v>8250.9285714285706</c:v>
                </c:pt>
                <c:pt idx="105">
                  <c:v>7729.5714285714284</c:v>
                </c:pt>
                <c:pt idx="106">
                  <c:v>7596.1428571428569</c:v>
                </c:pt>
                <c:pt idx="107">
                  <c:v>7226.0714285714284</c:v>
                </c:pt>
                <c:pt idx="108">
                  <c:v>7170.5714285714284</c:v>
                </c:pt>
                <c:pt idx="109">
                  <c:v>7330.2857142857147</c:v>
                </c:pt>
                <c:pt idx="110">
                  <c:v>7589.7857142857147</c:v>
                </c:pt>
                <c:pt idx="111">
                  <c:v>8007.5</c:v>
                </c:pt>
                <c:pt idx="112">
                  <c:v>8671.4285714285706</c:v>
                </c:pt>
                <c:pt idx="113">
                  <c:v>9558.6428571428569</c:v>
                </c:pt>
                <c:pt idx="114">
                  <c:v>10980.5</c:v>
                </c:pt>
                <c:pt idx="115">
                  <c:v>12289.071428571429</c:v>
                </c:pt>
                <c:pt idx="116">
                  <c:v>13941.5</c:v>
                </c:pt>
                <c:pt idx="117">
                  <c:v>15217.571428571429</c:v>
                </c:pt>
                <c:pt idx="118">
                  <c:v>15587.142857142857</c:v>
                </c:pt>
                <c:pt idx="119">
                  <c:v>16415.714285714286</c:v>
                </c:pt>
                <c:pt idx="120">
                  <c:v>19768.357142857141</c:v>
                </c:pt>
                <c:pt idx="121">
                  <c:v>26723.428571428572</c:v>
                </c:pt>
                <c:pt idx="122">
                  <c:v>30620.357142857141</c:v>
                </c:pt>
                <c:pt idx="123">
                  <c:v>32658.714285714286</c:v>
                </c:pt>
                <c:pt idx="124">
                  <c:v>38811.428571428572</c:v>
                </c:pt>
                <c:pt idx="125">
                  <c:v>41106.285714285717</c:v>
                </c:pt>
                <c:pt idx="126">
                  <c:v>42202.142857142855</c:v>
                </c:pt>
                <c:pt idx="127">
                  <c:v>45153.5</c:v>
                </c:pt>
                <c:pt idx="128">
                  <c:v>46933.071428571428</c:v>
                </c:pt>
                <c:pt idx="129">
                  <c:v>47963.142857142855</c:v>
                </c:pt>
                <c:pt idx="130">
                  <c:v>48425.5</c:v>
                </c:pt>
                <c:pt idx="131">
                  <c:v>49171.142857142855</c:v>
                </c:pt>
                <c:pt idx="132">
                  <c:v>48994.714285714283</c:v>
                </c:pt>
                <c:pt idx="133">
                  <c:v>50238</c:v>
                </c:pt>
                <c:pt idx="134">
                  <c:v>50406.785714285717</c:v>
                </c:pt>
                <c:pt idx="135">
                  <c:v>47996.571428571428</c:v>
                </c:pt>
                <c:pt idx="136">
                  <c:v>47391.714285714283</c:v>
                </c:pt>
                <c:pt idx="137">
                  <c:v>44654.642857142855</c:v>
                </c:pt>
                <c:pt idx="138">
                  <c:v>43100.5</c:v>
                </c:pt>
                <c:pt idx="139">
                  <c:v>41209.142857142855</c:v>
                </c:pt>
                <c:pt idx="140">
                  <c:v>39692.357142857145</c:v>
                </c:pt>
                <c:pt idx="141">
                  <c:v>34979.642857142855</c:v>
                </c:pt>
                <c:pt idx="142">
                  <c:v>30763.357142857141</c:v>
                </c:pt>
                <c:pt idx="143">
                  <c:v>29174.214285714286</c:v>
                </c:pt>
                <c:pt idx="144">
                  <c:v>27861.285714285714</c:v>
                </c:pt>
                <c:pt idx="145">
                  <c:v>26979.642857142859</c:v>
                </c:pt>
                <c:pt idx="146">
                  <c:v>24189.285714285714</c:v>
                </c:pt>
                <c:pt idx="147">
                  <c:v>22209.571428571428</c:v>
                </c:pt>
                <c:pt idx="148">
                  <c:v>19933.285714285714</c:v>
                </c:pt>
                <c:pt idx="149">
                  <c:v>18616.5</c:v>
                </c:pt>
                <c:pt idx="150">
                  <c:v>16719.285714285714</c:v>
                </c:pt>
                <c:pt idx="151">
                  <c:v>15172.571428571429</c:v>
                </c:pt>
                <c:pt idx="152">
                  <c:v>15023.642857142857</c:v>
                </c:pt>
                <c:pt idx="153">
                  <c:v>14084.285714285714</c:v>
                </c:pt>
                <c:pt idx="154">
                  <c:v>13111.642857142857</c:v>
                </c:pt>
                <c:pt idx="155">
                  <c:v>12918.214285714286</c:v>
                </c:pt>
                <c:pt idx="156">
                  <c:v>12592.428571428571</c:v>
                </c:pt>
                <c:pt idx="157">
                  <c:v>11322.928571428571</c:v>
                </c:pt>
                <c:pt idx="158">
                  <c:v>11393.071428571429</c:v>
                </c:pt>
                <c:pt idx="159">
                  <c:v>11119.357142857143</c:v>
                </c:pt>
                <c:pt idx="160">
                  <c:v>10724.428571428571</c:v>
                </c:pt>
                <c:pt idx="161">
                  <c:v>11542.857142857143</c:v>
                </c:pt>
                <c:pt idx="162">
                  <c:v>11233.357142857143</c:v>
                </c:pt>
                <c:pt idx="163">
                  <c:v>11925.928571428571</c:v>
                </c:pt>
                <c:pt idx="164">
                  <c:v>12448.142857142857</c:v>
                </c:pt>
                <c:pt idx="165">
                  <c:v>12952.071428571429</c:v>
                </c:pt>
                <c:pt idx="166">
                  <c:v>13894.142857142857</c:v>
                </c:pt>
                <c:pt idx="167">
                  <c:v>13537.714285714286</c:v>
                </c:pt>
                <c:pt idx="168">
                  <c:v>15432.714285714286</c:v>
                </c:pt>
                <c:pt idx="169">
                  <c:v>16902.785714285714</c:v>
                </c:pt>
                <c:pt idx="170">
                  <c:v>17750.357142857141</c:v>
                </c:pt>
                <c:pt idx="171">
                  <c:v>18704.857142857141</c:v>
                </c:pt>
                <c:pt idx="172">
                  <c:v>18442.571428571428</c:v>
                </c:pt>
                <c:pt idx="173">
                  <c:v>19977.285714285714</c:v>
                </c:pt>
                <c:pt idx="174">
                  <c:v>21012.571428571428</c:v>
                </c:pt>
                <c:pt idx="175">
                  <c:v>21986.285714285714</c:v>
                </c:pt>
                <c:pt idx="176">
                  <c:v>21339.857142857141</c:v>
                </c:pt>
                <c:pt idx="177">
                  <c:v>22814.857142857141</c:v>
                </c:pt>
                <c:pt idx="178">
                  <c:v>22791.642857142859</c:v>
                </c:pt>
                <c:pt idx="179">
                  <c:v>23326.357142857141</c:v>
                </c:pt>
                <c:pt idx="180">
                  <c:v>24763</c:v>
                </c:pt>
                <c:pt idx="181">
                  <c:v>24249.785714285714</c:v>
                </c:pt>
                <c:pt idx="182">
                  <c:v>25235.714285714286</c:v>
                </c:pt>
                <c:pt idx="183">
                  <c:v>24477</c:v>
                </c:pt>
                <c:pt idx="184">
                  <c:v>24912.714285714286</c:v>
                </c:pt>
                <c:pt idx="185">
                  <c:v>26026.928571428572</c:v>
                </c:pt>
                <c:pt idx="186">
                  <c:v>24334.785714285714</c:v>
                </c:pt>
                <c:pt idx="187">
                  <c:v>23574.714285714286</c:v>
                </c:pt>
                <c:pt idx="188">
                  <c:v>23301.857142857141</c:v>
                </c:pt>
                <c:pt idx="189">
                  <c:v>20778.142857142859</c:v>
                </c:pt>
                <c:pt idx="190">
                  <c:v>20529.5</c:v>
                </c:pt>
                <c:pt idx="191">
                  <c:v>19715.785714285714</c:v>
                </c:pt>
                <c:pt idx="192">
                  <c:v>20634.571428571428</c:v>
                </c:pt>
                <c:pt idx="193">
                  <c:v>19643.428571428572</c:v>
                </c:pt>
                <c:pt idx="194">
                  <c:v>17674.928571428572</c:v>
                </c:pt>
                <c:pt idx="195">
                  <c:v>17315.571428571428</c:v>
                </c:pt>
                <c:pt idx="196">
                  <c:v>16888.642857142859</c:v>
                </c:pt>
                <c:pt idx="197">
                  <c:v>15424.142857142857</c:v>
                </c:pt>
                <c:pt idx="198">
                  <c:v>14098.071428571429</c:v>
                </c:pt>
                <c:pt idx="199">
                  <c:v>14103.857142857143</c:v>
                </c:pt>
                <c:pt idx="200">
                  <c:v>13698.571428571429</c:v>
                </c:pt>
                <c:pt idx="201">
                  <c:v>13007.142857142857</c:v>
                </c:pt>
                <c:pt idx="202">
                  <c:v>13165.642857142857</c:v>
                </c:pt>
                <c:pt idx="203">
                  <c:v>13268.857142857143</c:v>
                </c:pt>
                <c:pt idx="204">
                  <c:v>13920.928571428571</c:v>
                </c:pt>
                <c:pt idx="205">
                  <c:v>13410.071428571429</c:v>
                </c:pt>
                <c:pt idx="206">
                  <c:v>12770.285714285714</c:v>
                </c:pt>
                <c:pt idx="207">
                  <c:v>13483.357142857143</c:v>
                </c:pt>
                <c:pt idx="208">
                  <c:v>14422.714285714286</c:v>
                </c:pt>
                <c:pt idx="209">
                  <c:v>13598</c:v>
                </c:pt>
                <c:pt idx="210">
                  <c:v>14529.714285714286</c:v>
                </c:pt>
                <c:pt idx="211">
                  <c:v>14737.142857142857</c:v>
                </c:pt>
                <c:pt idx="212">
                  <c:v>14127.071428571429</c:v>
                </c:pt>
                <c:pt idx="213">
                  <c:v>13822.357142857143</c:v>
                </c:pt>
                <c:pt idx="214">
                  <c:v>14076.142857142857</c:v>
                </c:pt>
                <c:pt idx="215">
                  <c:v>14264.214285714286</c:v>
                </c:pt>
                <c:pt idx="216">
                  <c:v>15446.142857142857</c:v>
                </c:pt>
                <c:pt idx="217">
                  <c:v>15586.928571428571</c:v>
                </c:pt>
                <c:pt idx="218">
                  <c:v>15896.571428571429</c:v>
                </c:pt>
                <c:pt idx="219">
                  <c:v>14911</c:v>
                </c:pt>
                <c:pt idx="220">
                  <c:v>15483.571428571429</c:v>
                </c:pt>
                <c:pt idx="221">
                  <c:v>15189.071428571429</c:v>
                </c:pt>
                <c:pt idx="222">
                  <c:v>15345.571428571429</c:v>
                </c:pt>
                <c:pt idx="223">
                  <c:v>16267</c:v>
                </c:pt>
                <c:pt idx="224">
                  <c:v>15010.714285714286</c:v>
                </c:pt>
                <c:pt idx="225">
                  <c:v>15070.071428571429</c:v>
                </c:pt>
                <c:pt idx="226">
                  <c:v>16542.714285714286</c:v>
                </c:pt>
                <c:pt idx="227">
                  <c:v>15559.642857142857</c:v>
                </c:pt>
                <c:pt idx="228">
                  <c:v>15805.642857142857</c:v>
                </c:pt>
                <c:pt idx="229">
                  <c:v>14994.714285714286</c:v>
                </c:pt>
                <c:pt idx="230">
                  <c:v>14892.5</c:v>
                </c:pt>
                <c:pt idx="231">
                  <c:v>14319.642857142857</c:v>
                </c:pt>
                <c:pt idx="232">
                  <c:v>15097.571428571429</c:v>
                </c:pt>
                <c:pt idx="233">
                  <c:v>14927.214285714286</c:v>
                </c:pt>
                <c:pt idx="234">
                  <c:v>14111.714285714286</c:v>
                </c:pt>
                <c:pt idx="235">
                  <c:v>14420</c:v>
                </c:pt>
                <c:pt idx="236">
                  <c:v>13975.5</c:v>
                </c:pt>
                <c:pt idx="237">
                  <c:v>13909.5</c:v>
                </c:pt>
                <c:pt idx="238">
                  <c:v>13895</c:v>
                </c:pt>
                <c:pt idx="239">
                  <c:v>13473.785714285714</c:v>
                </c:pt>
                <c:pt idx="240">
                  <c:v>13304.357142857143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919-1D48-A9E9-F94BED1D2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293488"/>
        <c:axId val="2062331136"/>
      </c:scatterChart>
      <c:valAx>
        <c:axId val="1930293488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2331136"/>
        <c:crosses val="autoZero"/>
        <c:crossBetween val="midCat"/>
        <c:majorUnit val="24"/>
      </c:valAx>
      <c:valAx>
        <c:axId val="2062331136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0293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TD2/+; ptimTIMLUC/+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6'!$C$2</c:f>
              <c:strCache>
                <c:ptCount val="1"/>
                <c:pt idx="0">
                  <c:v>B02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6'!$C$3:$C$243</c:f>
              <c:numCache>
                <c:formatCode>General</c:formatCode>
                <c:ptCount val="241"/>
                <c:pt idx="0">
                  <c:v>24645</c:v>
                </c:pt>
                <c:pt idx="1">
                  <c:v>40135</c:v>
                </c:pt>
                <c:pt idx="2">
                  <c:v>48973</c:v>
                </c:pt>
                <c:pt idx="3">
                  <c:v>53268</c:v>
                </c:pt>
                <c:pt idx="4">
                  <c:v>47782</c:v>
                </c:pt>
                <c:pt idx="5">
                  <c:v>58248</c:v>
                </c:pt>
                <c:pt idx="6">
                  <c:v>61653</c:v>
                </c:pt>
                <c:pt idx="7">
                  <c:v>344892</c:v>
                </c:pt>
                <c:pt idx="8">
                  <c:v>67013</c:v>
                </c:pt>
                <c:pt idx="9">
                  <c:v>69292</c:v>
                </c:pt>
                <c:pt idx="10">
                  <c:v>67279</c:v>
                </c:pt>
                <c:pt idx="11">
                  <c:v>73315</c:v>
                </c:pt>
                <c:pt idx="12">
                  <c:v>65857</c:v>
                </c:pt>
                <c:pt idx="13">
                  <c:v>74492</c:v>
                </c:pt>
                <c:pt idx="14">
                  <c:v>83305</c:v>
                </c:pt>
                <c:pt idx="15">
                  <c:v>76511</c:v>
                </c:pt>
                <c:pt idx="16">
                  <c:v>77911</c:v>
                </c:pt>
                <c:pt idx="17">
                  <c:v>72846</c:v>
                </c:pt>
                <c:pt idx="18">
                  <c:v>74020</c:v>
                </c:pt>
                <c:pt idx="19">
                  <c:v>76894</c:v>
                </c:pt>
                <c:pt idx="20">
                  <c:v>76083</c:v>
                </c:pt>
                <c:pt idx="21">
                  <c:v>74243</c:v>
                </c:pt>
                <c:pt idx="22">
                  <c:v>77848</c:v>
                </c:pt>
                <c:pt idx="23">
                  <c:v>72855</c:v>
                </c:pt>
                <c:pt idx="24">
                  <c:v>74783</c:v>
                </c:pt>
                <c:pt idx="25">
                  <c:v>76778</c:v>
                </c:pt>
                <c:pt idx="26">
                  <c:v>95745</c:v>
                </c:pt>
                <c:pt idx="27">
                  <c:v>86281</c:v>
                </c:pt>
                <c:pt idx="28">
                  <c:v>105707</c:v>
                </c:pt>
                <c:pt idx="29">
                  <c:v>108806</c:v>
                </c:pt>
                <c:pt idx="30">
                  <c:v>109337</c:v>
                </c:pt>
                <c:pt idx="31">
                  <c:v>103005</c:v>
                </c:pt>
                <c:pt idx="32">
                  <c:v>106078</c:v>
                </c:pt>
                <c:pt idx="33">
                  <c:v>105416</c:v>
                </c:pt>
                <c:pt idx="34">
                  <c:v>118692</c:v>
                </c:pt>
                <c:pt idx="35">
                  <c:v>108223</c:v>
                </c:pt>
                <c:pt idx="36">
                  <c:v>107425</c:v>
                </c:pt>
                <c:pt idx="37">
                  <c:v>600445</c:v>
                </c:pt>
                <c:pt idx="38">
                  <c:v>100532</c:v>
                </c:pt>
                <c:pt idx="39">
                  <c:v>99886</c:v>
                </c:pt>
                <c:pt idx="40">
                  <c:v>88476</c:v>
                </c:pt>
                <c:pt idx="41">
                  <c:v>90920</c:v>
                </c:pt>
                <c:pt idx="42">
                  <c:v>87860</c:v>
                </c:pt>
                <c:pt idx="43">
                  <c:v>79599</c:v>
                </c:pt>
                <c:pt idx="44">
                  <c:v>77476</c:v>
                </c:pt>
                <c:pt idx="45">
                  <c:v>69351</c:v>
                </c:pt>
                <c:pt idx="46">
                  <c:v>64169</c:v>
                </c:pt>
                <c:pt idx="47">
                  <c:v>58568</c:v>
                </c:pt>
                <c:pt idx="48">
                  <c:v>56298</c:v>
                </c:pt>
                <c:pt idx="49">
                  <c:v>38076</c:v>
                </c:pt>
                <c:pt idx="50">
                  <c:v>35493</c:v>
                </c:pt>
                <c:pt idx="51">
                  <c:v>30603</c:v>
                </c:pt>
                <c:pt idx="52">
                  <c:v>23712</c:v>
                </c:pt>
                <c:pt idx="53">
                  <c:v>20404</c:v>
                </c:pt>
                <c:pt idx="54">
                  <c:v>19758</c:v>
                </c:pt>
                <c:pt idx="55">
                  <c:v>16999</c:v>
                </c:pt>
                <c:pt idx="56">
                  <c:v>16585</c:v>
                </c:pt>
                <c:pt idx="57">
                  <c:v>14784</c:v>
                </c:pt>
                <c:pt idx="58">
                  <c:v>14062</c:v>
                </c:pt>
                <c:pt idx="59">
                  <c:v>14480</c:v>
                </c:pt>
                <c:pt idx="60">
                  <c:v>14054</c:v>
                </c:pt>
                <c:pt idx="61">
                  <c:v>13657</c:v>
                </c:pt>
                <c:pt idx="62">
                  <c:v>15273</c:v>
                </c:pt>
                <c:pt idx="63">
                  <c:v>15687</c:v>
                </c:pt>
                <c:pt idx="64">
                  <c:v>15615</c:v>
                </c:pt>
                <c:pt idx="65">
                  <c:v>16628</c:v>
                </c:pt>
                <c:pt idx="66">
                  <c:v>18889</c:v>
                </c:pt>
                <c:pt idx="67">
                  <c:v>20594</c:v>
                </c:pt>
                <c:pt idx="68">
                  <c:v>22889</c:v>
                </c:pt>
                <c:pt idx="69">
                  <c:v>26252</c:v>
                </c:pt>
                <c:pt idx="70">
                  <c:v>26547</c:v>
                </c:pt>
                <c:pt idx="71">
                  <c:v>27767</c:v>
                </c:pt>
                <c:pt idx="72">
                  <c:v>29738</c:v>
                </c:pt>
                <c:pt idx="73">
                  <c:v>35561</c:v>
                </c:pt>
                <c:pt idx="74">
                  <c:v>50875</c:v>
                </c:pt>
                <c:pt idx="75">
                  <c:v>57970</c:v>
                </c:pt>
                <c:pt idx="76">
                  <c:v>74024</c:v>
                </c:pt>
                <c:pt idx="77">
                  <c:v>73171</c:v>
                </c:pt>
                <c:pt idx="78">
                  <c:v>83951</c:v>
                </c:pt>
                <c:pt idx="79">
                  <c:v>84622</c:v>
                </c:pt>
                <c:pt idx="80">
                  <c:v>82330</c:v>
                </c:pt>
                <c:pt idx="81">
                  <c:v>85926</c:v>
                </c:pt>
                <c:pt idx="82">
                  <c:v>85690</c:v>
                </c:pt>
                <c:pt idx="83">
                  <c:v>86112</c:v>
                </c:pt>
                <c:pt idx="84">
                  <c:v>87066</c:v>
                </c:pt>
                <c:pt idx="85">
                  <c:v>96019</c:v>
                </c:pt>
                <c:pt idx="86">
                  <c:v>86884</c:v>
                </c:pt>
                <c:pt idx="87">
                  <c:v>85517</c:v>
                </c:pt>
                <c:pt idx="88">
                  <c:v>85914</c:v>
                </c:pt>
                <c:pt idx="89">
                  <c:v>85378</c:v>
                </c:pt>
                <c:pt idx="90">
                  <c:v>76227</c:v>
                </c:pt>
                <c:pt idx="91">
                  <c:v>72196</c:v>
                </c:pt>
                <c:pt idx="92">
                  <c:v>63962</c:v>
                </c:pt>
                <c:pt idx="93">
                  <c:v>60434</c:v>
                </c:pt>
                <c:pt idx="94">
                  <c:v>51580</c:v>
                </c:pt>
                <c:pt idx="95">
                  <c:v>44072</c:v>
                </c:pt>
                <c:pt idx="96">
                  <c:v>45688</c:v>
                </c:pt>
                <c:pt idx="97">
                  <c:v>29662</c:v>
                </c:pt>
                <c:pt idx="98">
                  <c:v>24429</c:v>
                </c:pt>
                <c:pt idx="99">
                  <c:v>21282</c:v>
                </c:pt>
                <c:pt idx="100">
                  <c:v>17185</c:v>
                </c:pt>
                <c:pt idx="101">
                  <c:v>15539</c:v>
                </c:pt>
                <c:pt idx="102">
                  <c:v>13590</c:v>
                </c:pt>
                <c:pt idx="103">
                  <c:v>12640</c:v>
                </c:pt>
                <c:pt idx="104">
                  <c:v>11877</c:v>
                </c:pt>
                <c:pt idx="105">
                  <c:v>10763</c:v>
                </c:pt>
                <c:pt idx="106">
                  <c:v>9911</c:v>
                </c:pt>
                <c:pt idx="107">
                  <c:v>9679</c:v>
                </c:pt>
                <c:pt idx="108">
                  <c:v>8809</c:v>
                </c:pt>
                <c:pt idx="109">
                  <c:v>9037</c:v>
                </c:pt>
                <c:pt idx="110">
                  <c:v>8793</c:v>
                </c:pt>
                <c:pt idx="111">
                  <c:v>9050</c:v>
                </c:pt>
                <c:pt idx="112">
                  <c:v>10109</c:v>
                </c:pt>
                <c:pt idx="113">
                  <c:v>11176</c:v>
                </c:pt>
                <c:pt idx="114">
                  <c:v>11489</c:v>
                </c:pt>
                <c:pt idx="115">
                  <c:v>12434</c:v>
                </c:pt>
                <c:pt idx="116">
                  <c:v>13130</c:v>
                </c:pt>
                <c:pt idx="117">
                  <c:v>16244</c:v>
                </c:pt>
                <c:pt idx="118">
                  <c:v>17210</c:v>
                </c:pt>
                <c:pt idx="119">
                  <c:v>19661</c:v>
                </c:pt>
                <c:pt idx="120">
                  <c:v>22817</c:v>
                </c:pt>
                <c:pt idx="121">
                  <c:v>22041</c:v>
                </c:pt>
                <c:pt idx="122">
                  <c:v>26510</c:v>
                </c:pt>
                <c:pt idx="123">
                  <c:v>36160</c:v>
                </c:pt>
                <c:pt idx="124">
                  <c:v>44747</c:v>
                </c:pt>
                <c:pt idx="125">
                  <c:v>48693</c:v>
                </c:pt>
                <c:pt idx="126">
                  <c:v>51145</c:v>
                </c:pt>
                <c:pt idx="127">
                  <c:v>53310</c:v>
                </c:pt>
                <c:pt idx="128">
                  <c:v>51238</c:v>
                </c:pt>
                <c:pt idx="129">
                  <c:v>57218</c:v>
                </c:pt>
                <c:pt idx="130">
                  <c:v>60189</c:v>
                </c:pt>
                <c:pt idx="131">
                  <c:v>62029</c:v>
                </c:pt>
                <c:pt idx="132">
                  <c:v>57332</c:v>
                </c:pt>
                <c:pt idx="133">
                  <c:v>59168</c:v>
                </c:pt>
                <c:pt idx="134">
                  <c:v>59501</c:v>
                </c:pt>
                <c:pt idx="135">
                  <c:v>56201</c:v>
                </c:pt>
                <c:pt idx="136">
                  <c:v>56876</c:v>
                </c:pt>
                <c:pt idx="137">
                  <c:v>53880</c:v>
                </c:pt>
                <c:pt idx="138">
                  <c:v>52128</c:v>
                </c:pt>
                <c:pt idx="139">
                  <c:v>49334</c:v>
                </c:pt>
                <c:pt idx="140">
                  <c:v>42186</c:v>
                </c:pt>
                <c:pt idx="141">
                  <c:v>43414</c:v>
                </c:pt>
                <c:pt idx="142">
                  <c:v>39181</c:v>
                </c:pt>
                <c:pt idx="143">
                  <c:v>34151</c:v>
                </c:pt>
                <c:pt idx="144">
                  <c:v>28721</c:v>
                </c:pt>
                <c:pt idx="145">
                  <c:v>27923</c:v>
                </c:pt>
                <c:pt idx="146">
                  <c:v>27383</c:v>
                </c:pt>
                <c:pt idx="147">
                  <c:v>22543</c:v>
                </c:pt>
                <c:pt idx="148">
                  <c:v>18999</c:v>
                </c:pt>
                <c:pt idx="149">
                  <c:v>20914</c:v>
                </c:pt>
                <c:pt idx="150">
                  <c:v>18628</c:v>
                </c:pt>
                <c:pt idx="151">
                  <c:v>19062</c:v>
                </c:pt>
                <c:pt idx="152">
                  <c:v>16320</c:v>
                </c:pt>
                <c:pt idx="153">
                  <c:v>16484</c:v>
                </c:pt>
                <c:pt idx="154">
                  <c:v>15294</c:v>
                </c:pt>
                <c:pt idx="155">
                  <c:v>14058</c:v>
                </c:pt>
                <c:pt idx="156">
                  <c:v>13577</c:v>
                </c:pt>
                <c:pt idx="157">
                  <c:v>13902</c:v>
                </c:pt>
                <c:pt idx="158">
                  <c:v>13210</c:v>
                </c:pt>
                <c:pt idx="159">
                  <c:v>12442</c:v>
                </c:pt>
                <c:pt idx="160">
                  <c:v>12316</c:v>
                </c:pt>
                <c:pt idx="161">
                  <c:v>10788</c:v>
                </c:pt>
                <c:pt idx="162">
                  <c:v>14290</c:v>
                </c:pt>
                <c:pt idx="163">
                  <c:v>13590</c:v>
                </c:pt>
                <c:pt idx="164">
                  <c:v>13535</c:v>
                </c:pt>
                <c:pt idx="165">
                  <c:v>14670</c:v>
                </c:pt>
                <c:pt idx="166">
                  <c:v>14252</c:v>
                </c:pt>
                <c:pt idx="167">
                  <c:v>14104</c:v>
                </c:pt>
                <c:pt idx="168">
                  <c:v>16248</c:v>
                </c:pt>
                <c:pt idx="169">
                  <c:v>17678</c:v>
                </c:pt>
                <c:pt idx="170">
                  <c:v>16758</c:v>
                </c:pt>
                <c:pt idx="171">
                  <c:v>19758</c:v>
                </c:pt>
                <c:pt idx="172">
                  <c:v>21868</c:v>
                </c:pt>
                <c:pt idx="173">
                  <c:v>25016</c:v>
                </c:pt>
                <c:pt idx="174">
                  <c:v>26345</c:v>
                </c:pt>
                <c:pt idx="175">
                  <c:v>24619</c:v>
                </c:pt>
                <c:pt idx="176">
                  <c:v>26050</c:v>
                </c:pt>
                <c:pt idx="177">
                  <c:v>28404</c:v>
                </c:pt>
                <c:pt idx="178">
                  <c:v>28341</c:v>
                </c:pt>
                <c:pt idx="179">
                  <c:v>28725</c:v>
                </c:pt>
                <c:pt idx="180">
                  <c:v>26151</c:v>
                </c:pt>
                <c:pt idx="181">
                  <c:v>27885</c:v>
                </c:pt>
                <c:pt idx="182">
                  <c:v>25661</c:v>
                </c:pt>
                <c:pt idx="183">
                  <c:v>27708</c:v>
                </c:pt>
                <c:pt idx="184">
                  <c:v>28948</c:v>
                </c:pt>
                <c:pt idx="185">
                  <c:v>27712</c:v>
                </c:pt>
                <c:pt idx="186">
                  <c:v>25982</c:v>
                </c:pt>
                <c:pt idx="187">
                  <c:v>25872</c:v>
                </c:pt>
                <c:pt idx="188">
                  <c:v>25374</c:v>
                </c:pt>
                <c:pt idx="189">
                  <c:v>23746</c:v>
                </c:pt>
                <c:pt idx="190">
                  <c:v>22298</c:v>
                </c:pt>
                <c:pt idx="191">
                  <c:v>22450</c:v>
                </c:pt>
                <c:pt idx="192">
                  <c:v>21358</c:v>
                </c:pt>
                <c:pt idx="193">
                  <c:v>20750</c:v>
                </c:pt>
                <c:pt idx="194">
                  <c:v>18889</c:v>
                </c:pt>
                <c:pt idx="195">
                  <c:v>19020</c:v>
                </c:pt>
                <c:pt idx="196">
                  <c:v>17898</c:v>
                </c:pt>
                <c:pt idx="197">
                  <c:v>16893</c:v>
                </c:pt>
                <c:pt idx="198">
                  <c:v>17003</c:v>
                </c:pt>
                <c:pt idx="199">
                  <c:v>16003</c:v>
                </c:pt>
                <c:pt idx="200">
                  <c:v>15016</c:v>
                </c:pt>
                <c:pt idx="201">
                  <c:v>15088</c:v>
                </c:pt>
                <c:pt idx="202">
                  <c:v>12008</c:v>
                </c:pt>
                <c:pt idx="203">
                  <c:v>13353</c:v>
                </c:pt>
                <c:pt idx="204">
                  <c:v>11645</c:v>
                </c:pt>
                <c:pt idx="205">
                  <c:v>10501</c:v>
                </c:pt>
                <c:pt idx="206">
                  <c:v>10425</c:v>
                </c:pt>
                <c:pt idx="207">
                  <c:v>10657</c:v>
                </c:pt>
                <c:pt idx="208">
                  <c:v>11953</c:v>
                </c:pt>
                <c:pt idx="209">
                  <c:v>11176</c:v>
                </c:pt>
                <c:pt idx="210">
                  <c:v>12113</c:v>
                </c:pt>
                <c:pt idx="211">
                  <c:v>11071</c:v>
                </c:pt>
                <c:pt idx="212">
                  <c:v>10919</c:v>
                </c:pt>
                <c:pt idx="213">
                  <c:v>10818</c:v>
                </c:pt>
                <c:pt idx="214">
                  <c:v>13746</c:v>
                </c:pt>
                <c:pt idx="215">
                  <c:v>13324</c:v>
                </c:pt>
                <c:pt idx="216">
                  <c:v>11805</c:v>
                </c:pt>
                <c:pt idx="217">
                  <c:v>11497</c:v>
                </c:pt>
                <c:pt idx="218">
                  <c:v>13033</c:v>
                </c:pt>
                <c:pt idx="219">
                  <c:v>11008</c:v>
                </c:pt>
                <c:pt idx="220">
                  <c:v>11366</c:v>
                </c:pt>
                <c:pt idx="221">
                  <c:v>15104</c:v>
                </c:pt>
                <c:pt idx="222">
                  <c:v>13083</c:v>
                </c:pt>
                <c:pt idx="223">
                  <c:v>13733</c:v>
                </c:pt>
                <c:pt idx="224">
                  <c:v>18159</c:v>
                </c:pt>
                <c:pt idx="225">
                  <c:v>13931</c:v>
                </c:pt>
                <c:pt idx="226">
                  <c:v>16539</c:v>
                </c:pt>
                <c:pt idx="227">
                  <c:v>14590</c:v>
                </c:pt>
                <c:pt idx="228">
                  <c:v>12712</c:v>
                </c:pt>
                <c:pt idx="229">
                  <c:v>16505</c:v>
                </c:pt>
                <c:pt idx="230">
                  <c:v>15100</c:v>
                </c:pt>
                <c:pt idx="231">
                  <c:v>12674</c:v>
                </c:pt>
                <c:pt idx="232">
                  <c:v>13906</c:v>
                </c:pt>
                <c:pt idx="233">
                  <c:v>11759</c:v>
                </c:pt>
                <c:pt idx="234">
                  <c:v>13986</c:v>
                </c:pt>
                <c:pt idx="235">
                  <c:v>13252</c:v>
                </c:pt>
                <c:pt idx="236">
                  <c:v>14729</c:v>
                </c:pt>
                <c:pt idx="237">
                  <c:v>14041</c:v>
                </c:pt>
                <c:pt idx="238">
                  <c:v>11185</c:v>
                </c:pt>
                <c:pt idx="239">
                  <c:v>12151</c:v>
                </c:pt>
                <c:pt idx="240">
                  <c:v>11522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FF-004E-B961-D04F18F11EAE}"/>
            </c:ext>
          </c:extLst>
        </c:ser>
        <c:ser>
          <c:idx val="1"/>
          <c:order val="1"/>
          <c:tx>
            <c:strRef>
              <c:f>'Wells 6'!$D$2</c:f>
              <c:strCache>
                <c:ptCount val="1"/>
                <c:pt idx="0">
                  <c:v>B03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6'!$D$3:$D$243</c:f>
              <c:numCache>
                <c:formatCode>General</c:formatCode>
                <c:ptCount val="241"/>
                <c:pt idx="0">
                  <c:v>11467</c:v>
                </c:pt>
                <c:pt idx="1">
                  <c:v>29775</c:v>
                </c:pt>
                <c:pt idx="2">
                  <c:v>38367</c:v>
                </c:pt>
                <c:pt idx="3">
                  <c:v>41447</c:v>
                </c:pt>
                <c:pt idx="4">
                  <c:v>42296</c:v>
                </c:pt>
                <c:pt idx="5">
                  <c:v>49233</c:v>
                </c:pt>
                <c:pt idx="6">
                  <c:v>55171</c:v>
                </c:pt>
                <c:pt idx="7">
                  <c:v>56581</c:v>
                </c:pt>
                <c:pt idx="8">
                  <c:v>58935</c:v>
                </c:pt>
                <c:pt idx="9">
                  <c:v>68651</c:v>
                </c:pt>
                <c:pt idx="10">
                  <c:v>66093</c:v>
                </c:pt>
                <c:pt idx="11">
                  <c:v>71563</c:v>
                </c:pt>
                <c:pt idx="12">
                  <c:v>70208</c:v>
                </c:pt>
                <c:pt idx="13">
                  <c:v>68415</c:v>
                </c:pt>
                <c:pt idx="14">
                  <c:v>72416</c:v>
                </c:pt>
                <c:pt idx="15">
                  <c:v>72796</c:v>
                </c:pt>
                <c:pt idx="16">
                  <c:v>77443</c:v>
                </c:pt>
                <c:pt idx="17">
                  <c:v>70398</c:v>
                </c:pt>
                <c:pt idx="18">
                  <c:v>60391</c:v>
                </c:pt>
                <c:pt idx="19">
                  <c:v>75923</c:v>
                </c:pt>
                <c:pt idx="20">
                  <c:v>69803</c:v>
                </c:pt>
                <c:pt idx="21">
                  <c:v>69174</c:v>
                </c:pt>
                <c:pt idx="22">
                  <c:v>70930</c:v>
                </c:pt>
                <c:pt idx="23">
                  <c:v>72382</c:v>
                </c:pt>
                <c:pt idx="24">
                  <c:v>75864</c:v>
                </c:pt>
                <c:pt idx="25">
                  <c:v>79452</c:v>
                </c:pt>
                <c:pt idx="26">
                  <c:v>87712</c:v>
                </c:pt>
                <c:pt idx="27">
                  <c:v>98978</c:v>
                </c:pt>
                <c:pt idx="28">
                  <c:v>108814</c:v>
                </c:pt>
                <c:pt idx="29">
                  <c:v>107480</c:v>
                </c:pt>
                <c:pt idx="30">
                  <c:v>100325</c:v>
                </c:pt>
                <c:pt idx="31">
                  <c:v>117485</c:v>
                </c:pt>
                <c:pt idx="32">
                  <c:v>109675</c:v>
                </c:pt>
                <c:pt idx="33">
                  <c:v>105213</c:v>
                </c:pt>
                <c:pt idx="34">
                  <c:v>96175</c:v>
                </c:pt>
                <c:pt idx="35">
                  <c:v>99400</c:v>
                </c:pt>
                <c:pt idx="36">
                  <c:v>96593</c:v>
                </c:pt>
                <c:pt idx="37">
                  <c:v>101038</c:v>
                </c:pt>
                <c:pt idx="38">
                  <c:v>99341</c:v>
                </c:pt>
                <c:pt idx="39">
                  <c:v>91739</c:v>
                </c:pt>
                <c:pt idx="40">
                  <c:v>80287</c:v>
                </c:pt>
                <c:pt idx="41">
                  <c:v>79030</c:v>
                </c:pt>
                <c:pt idx="42">
                  <c:v>82351</c:v>
                </c:pt>
                <c:pt idx="43">
                  <c:v>80401</c:v>
                </c:pt>
                <c:pt idx="44">
                  <c:v>70943</c:v>
                </c:pt>
                <c:pt idx="45">
                  <c:v>64059</c:v>
                </c:pt>
                <c:pt idx="46">
                  <c:v>65777</c:v>
                </c:pt>
                <c:pt idx="47">
                  <c:v>58421</c:v>
                </c:pt>
                <c:pt idx="48">
                  <c:v>57585</c:v>
                </c:pt>
                <c:pt idx="49">
                  <c:v>42346</c:v>
                </c:pt>
                <c:pt idx="50">
                  <c:v>33265</c:v>
                </c:pt>
                <c:pt idx="51">
                  <c:v>27805</c:v>
                </c:pt>
                <c:pt idx="52">
                  <c:v>23585</c:v>
                </c:pt>
                <c:pt idx="53">
                  <c:v>21433</c:v>
                </c:pt>
                <c:pt idx="54">
                  <c:v>19661</c:v>
                </c:pt>
                <c:pt idx="55">
                  <c:v>19433</c:v>
                </c:pt>
                <c:pt idx="56">
                  <c:v>18336</c:v>
                </c:pt>
                <c:pt idx="57">
                  <c:v>16497</c:v>
                </c:pt>
                <c:pt idx="58">
                  <c:v>15256</c:v>
                </c:pt>
                <c:pt idx="59">
                  <c:v>13450</c:v>
                </c:pt>
                <c:pt idx="60">
                  <c:v>13290</c:v>
                </c:pt>
                <c:pt idx="61">
                  <c:v>14877</c:v>
                </c:pt>
                <c:pt idx="62">
                  <c:v>14687</c:v>
                </c:pt>
                <c:pt idx="63">
                  <c:v>14948</c:v>
                </c:pt>
                <c:pt idx="64">
                  <c:v>17147</c:v>
                </c:pt>
                <c:pt idx="65">
                  <c:v>17678</c:v>
                </c:pt>
                <c:pt idx="66">
                  <c:v>21995</c:v>
                </c:pt>
                <c:pt idx="67">
                  <c:v>20914</c:v>
                </c:pt>
                <c:pt idx="68">
                  <c:v>24767</c:v>
                </c:pt>
                <c:pt idx="69">
                  <c:v>25024</c:v>
                </c:pt>
                <c:pt idx="70">
                  <c:v>19982</c:v>
                </c:pt>
                <c:pt idx="71">
                  <c:v>20543</c:v>
                </c:pt>
                <c:pt idx="72">
                  <c:v>25358</c:v>
                </c:pt>
                <c:pt idx="73">
                  <c:v>26539</c:v>
                </c:pt>
                <c:pt idx="74">
                  <c:v>43891</c:v>
                </c:pt>
                <c:pt idx="75">
                  <c:v>59227</c:v>
                </c:pt>
                <c:pt idx="76">
                  <c:v>69166</c:v>
                </c:pt>
                <c:pt idx="77">
                  <c:v>76716</c:v>
                </c:pt>
                <c:pt idx="78">
                  <c:v>76442</c:v>
                </c:pt>
                <c:pt idx="79">
                  <c:v>81444</c:v>
                </c:pt>
                <c:pt idx="80">
                  <c:v>87248</c:v>
                </c:pt>
                <c:pt idx="81">
                  <c:v>82043</c:v>
                </c:pt>
                <c:pt idx="82">
                  <c:v>79464</c:v>
                </c:pt>
                <c:pt idx="83">
                  <c:v>85829</c:v>
                </c:pt>
                <c:pt idx="84">
                  <c:v>79485</c:v>
                </c:pt>
                <c:pt idx="85">
                  <c:v>84175</c:v>
                </c:pt>
                <c:pt idx="86">
                  <c:v>81765</c:v>
                </c:pt>
                <c:pt idx="87">
                  <c:v>87674</c:v>
                </c:pt>
                <c:pt idx="88">
                  <c:v>83879</c:v>
                </c:pt>
                <c:pt idx="89">
                  <c:v>71495</c:v>
                </c:pt>
                <c:pt idx="90">
                  <c:v>74826</c:v>
                </c:pt>
                <c:pt idx="91">
                  <c:v>76944</c:v>
                </c:pt>
                <c:pt idx="92">
                  <c:v>67355</c:v>
                </c:pt>
                <c:pt idx="93">
                  <c:v>56239</c:v>
                </c:pt>
                <c:pt idx="94">
                  <c:v>38907</c:v>
                </c:pt>
                <c:pt idx="95">
                  <c:v>34071</c:v>
                </c:pt>
                <c:pt idx="96">
                  <c:v>38582</c:v>
                </c:pt>
                <c:pt idx="97">
                  <c:v>29316</c:v>
                </c:pt>
                <c:pt idx="98">
                  <c:v>27282</c:v>
                </c:pt>
                <c:pt idx="99">
                  <c:v>19471</c:v>
                </c:pt>
                <c:pt idx="100">
                  <c:v>18336</c:v>
                </c:pt>
                <c:pt idx="101">
                  <c:v>14611</c:v>
                </c:pt>
                <c:pt idx="102">
                  <c:v>12801</c:v>
                </c:pt>
                <c:pt idx="103">
                  <c:v>13273</c:v>
                </c:pt>
                <c:pt idx="104">
                  <c:v>11708</c:v>
                </c:pt>
                <c:pt idx="105">
                  <c:v>10965</c:v>
                </c:pt>
                <c:pt idx="106">
                  <c:v>10155</c:v>
                </c:pt>
                <c:pt idx="107">
                  <c:v>11898</c:v>
                </c:pt>
                <c:pt idx="108">
                  <c:v>9514</c:v>
                </c:pt>
                <c:pt idx="109">
                  <c:v>10868</c:v>
                </c:pt>
                <c:pt idx="110">
                  <c:v>10864</c:v>
                </c:pt>
                <c:pt idx="111">
                  <c:v>10020</c:v>
                </c:pt>
                <c:pt idx="112">
                  <c:v>11818</c:v>
                </c:pt>
                <c:pt idx="113">
                  <c:v>11932</c:v>
                </c:pt>
                <c:pt idx="114">
                  <c:v>12923</c:v>
                </c:pt>
                <c:pt idx="115">
                  <c:v>15750</c:v>
                </c:pt>
                <c:pt idx="116">
                  <c:v>15746</c:v>
                </c:pt>
                <c:pt idx="117">
                  <c:v>16450</c:v>
                </c:pt>
                <c:pt idx="118">
                  <c:v>22535</c:v>
                </c:pt>
                <c:pt idx="119">
                  <c:v>16353</c:v>
                </c:pt>
                <c:pt idx="120">
                  <c:v>19965</c:v>
                </c:pt>
                <c:pt idx="121">
                  <c:v>20484</c:v>
                </c:pt>
                <c:pt idx="122">
                  <c:v>21075</c:v>
                </c:pt>
                <c:pt idx="123">
                  <c:v>41553</c:v>
                </c:pt>
                <c:pt idx="124">
                  <c:v>50579</c:v>
                </c:pt>
                <c:pt idx="125">
                  <c:v>52018</c:v>
                </c:pt>
                <c:pt idx="126">
                  <c:v>55834</c:v>
                </c:pt>
                <c:pt idx="127">
                  <c:v>54521</c:v>
                </c:pt>
                <c:pt idx="128">
                  <c:v>63050</c:v>
                </c:pt>
                <c:pt idx="129">
                  <c:v>60332</c:v>
                </c:pt>
                <c:pt idx="130">
                  <c:v>61181</c:v>
                </c:pt>
                <c:pt idx="131">
                  <c:v>62033</c:v>
                </c:pt>
                <c:pt idx="132">
                  <c:v>61138</c:v>
                </c:pt>
                <c:pt idx="133">
                  <c:v>61805</c:v>
                </c:pt>
                <c:pt idx="134">
                  <c:v>62113</c:v>
                </c:pt>
                <c:pt idx="135">
                  <c:v>65021</c:v>
                </c:pt>
                <c:pt idx="136">
                  <c:v>62016</c:v>
                </c:pt>
                <c:pt idx="137">
                  <c:v>60611</c:v>
                </c:pt>
                <c:pt idx="138">
                  <c:v>57505</c:v>
                </c:pt>
                <c:pt idx="139">
                  <c:v>51094</c:v>
                </c:pt>
                <c:pt idx="140">
                  <c:v>54399</c:v>
                </c:pt>
                <c:pt idx="141">
                  <c:v>48769</c:v>
                </c:pt>
                <c:pt idx="142">
                  <c:v>45781</c:v>
                </c:pt>
                <c:pt idx="143">
                  <c:v>39029</c:v>
                </c:pt>
                <c:pt idx="144">
                  <c:v>37202</c:v>
                </c:pt>
                <c:pt idx="145">
                  <c:v>36527</c:v>
                </c:pt>
                <c:pt idx="146">
                  <c:v>33231</c:v>
                </c:pt>
                <c:pt idx="147">
                  <c:v>30864</c:v>
                </c:pt>
                <c:pt idx="148">
                  <c:v>29847</c:v>
                </c:pt>
                <c:pt idx="149">
                  <c:v>27235</c:v>
                </c:pt>
                <c:pt idx="150">
                  <c:v>24434</c:v>
                </c:pt>
                <c:pt idx="151">
                  <c:v>21104</c:v>
                </c:pt>
                <c:pt idx="152">
                  <c:v>22796</c:v>
                </c:pt>
                <c:pt idx="153">
                  <c:v>24265</c:v>
                </c:pt>
                <c:pt idx="154">
                  <c:v>21358</c:v>
                </c:pt>
                <c:pt idx="155">
                  <c:v>19682</c:v>
                </c:pt>
                <c:pt idx="156">
                  <c:v>19957</c:v>
                </c:pt>
                <c:pt idx="157">
                  <c:v>19189</c:v>
                </c:pt>
                <c:pt idx="158">
                  <c:v>20514</c:v>
                </c:pt>
                <c:pt idx="159">
                  <c:v>18374</c:v>
                </c:pt>
                <c:pt idx="160">
                  <c:v>17969</c:v>
                </c:pt>
                <c:pt idx="161">
                  <c:v>15843</c:v>
                </c:pt>
                <c:pt idx="162">
                  <c:v>16780</c:v>
                </c:pt>
                <c:pt idx="163">
                  <c:v>15396</c:v>
                </c:pt>
                <c:pt idx="164">
                  <c:v>16041</c:v>
                </c:pt>
                <c:pt idx="165">
                  <c:v>19636</c:v>
                </c:pt>
                <c:pt idx="166">
                  <c:v>19121</c:v>
                </c:pt>
                <c:pt idx="167">
                  <c:v>17598</c:v>
                </c:pt>
                <c:pt idx="168">
                  <c:v>21134</c:v>
                </c:pt>
                <c:pt idx="169">
                  <c:v>17134</c:v>
                </c:pt>
                <c:pt idx="170">
                  <c:v>22674</c:v>
                </c:pt>
                <c:pt idx="171">
                  <c:v>23223</c:v>
                </c:pt>
                <c:pt idx="172">
                  <c:v>19387</c:v>
                </c:pt>
                <c:pt idx="173">
                  <c:v>25273</c:v>
                </c:pt>
                <c:pt idx="174">
                  <c:v>29569</c:v>
                </c:pt>
                <c:pt idx="175">
                  <c:v>29366</c:v>
                </c:pt>
                <c:pt idx="176">
                  <c:v>31911</c:v>
                </c:pt>
                <c:pt idx="177">
                  <c:v>34004</c:v>
                </c:pt>
                <c:pt idx="178">
                  <c:v>34261</c:v>
                </c:pt>
                <c:pt idx="179">
                  <c:v>32109</c:v>
                </c:pt>
                <c:pt idx="180">
                  <c:v>33307</c:v>
                </c:pt>
                <c:pt idx="181">
                  <c:v>32337</c:v>
                </c:pt>
                <c:pt idx="182">
                  <c:v>33379</c:v>
                </c:pt>
                <c:pt idx="183">
                  <c:v>31982</c:v>
                </c:pt>
                <c:pt idx="184">
                  <c:v>33244</c:v>
                </c:pt>
                <c:pt idx="185">
                  <c:v>34295</c:v>
                </c:pt>
                <c:pt idx="186">
                  <c:v>30003</c:v>
                </c:pt>
                <c:pt idx="187">
                  <c:v>26455</c:v>
                </c:pt>
                <c:pt idx="188">
                  <c:v>29885</c:v>
                </c:pt>
                <c:pt idx="189">
                  <c:v>27856</c:v>
                </c:pt>
                <c:pt idx="190">
                  <c:v>30311</c:v>
                </c:pt>
                <c:pt idx="191">
                  <c:v>26742</c:v>
                </c:pt>
                <c:pt idx="192">
                  <c:v>24298</c:v>
                </c:pt>
                <c:pt idx="193">
                  <c:v>24632</c:v>
                </c:pt>
                <c:pt idx="194">
                  <c:v>23644</c:v>
                </c:pt>
                <c:pt idx="195">
                  <c:v>19016</c:v>
                </c:pt>
                <c:pt idx="196">
                  <c:v>17948</c:v>
                </c:pt>
                <c:pt idx="197">
                  <c:v>19471</c:v>
                </c:pt>
                <c:pt idx="198">
                  <c:v>18522</c:v>
                </c:pt>
                <c:pt idx="199">
                  <c:v>17851</c:v>
                </c:pt>
                <c:pt idx="200">
                  <c:v>15328</c:v>
                </c:pt>
                <c:pt idx="201">
                  <c:v>16716</c:v>
                </c:pt>
                <c:pt idx="202">
                  <c:v>16670</c:v>
                </c:pt>
                <c:pt idx="203">
                  <c:v>14796</c:v>
                </c:pt>
                <c:pt idx="204">
                  <c:v>16564</c:v>
                </c:pt>
                <c:pt idx="205">
                  <c:v>16147</c:v>
                </c:pt>
                <c:pt idx="206">
                  <c:v>14923</c:v>
                </c:pt>
                <c:pt idx="207">
                  <c:v>16248</c:v>
                </c:pt>
                <c:pt idx="208">
                  <c:v>17307</c:v>
                </c:pt>
                <c:pt idx="209">
                  <c:v>17839</c:v>
                </c:pt>
                <c:pt idx="210">
                  <c:v>15889</c:v>
                </c:pt>
                <c:pt idx="211">
                  <c:v>15974</c:v>
                </c:pt>
                <c:pt idx="212">
                  <c:v>15801</c:v>
                </c:pt>
                <c:pt idx="213">
                  <c:v>17298</c:v>
                </c:pt>
                <c:pt idx="214">
                  <c:v>17611</c:v>
                </c:pt>
                <c:pt idx="215">
                  <c:v>20455</c:v>
                </c:pt>
                <c:pt idx="216">
                  <c:v>18995</c:v>
                </c:pt>
                <c:pt idx="217">
                  <c:v>18923</c:v>
                </c:pt>
                <c:pt idx="218">
                  <c:v>15640</c:v>
                </c:pt>
                <c:pt idx="219">
                  <c:v>17691</c:v>
                </c:pt>
                <c:pt idx="220">
                  <c:v>15661</c:v>
                </c:pt>
                <c:pt idx="221">
                  <c:v>16121</c:v>
                </c:pt>
                <c:pt idx="222">
                  <c:v>20644</c:v>
                </c:pt>
                <c:pt idx="223">
                  <c:v>20573</c:v>
                </c:pt>
                <c:pt idx="224">
                  <c:v>19733</c:v>
                </c:pt>
                <c:pt idx="225">
                  <c:v>23767</c:v>
                </c:pt>
                <c:pt idx="226">
                  <c:v>20239</c:v>
                </c:pt>
                <c:pt idx="227">
                  <c:v>19075</c:v>
                </c:pt>
                <c:pt idx="228">
                  <c:v>19649</c:v>
                </c:pt>
                <c:pt idx="229">
                  <c:v>18109</c:v>
                </c:pt>
                <c:pt idx="230">
                  <c:v>21425</c:v>
                </c:pt>
                <c:pt idx="231">
                  <c:v>16602</c:v>
                </c:pt>
                <c:pt idx="232">
                  <c:v>16290</c:v>
                </c:pt>
                <c:pt idx="233">
                  <c:v>16104</c:v>
                </c:pt>
                <c:pt idx="234">
                  <c:v>15480</c:v>
                </c:pt>
                <c:pt idx="235">
                  <c:v>17927</c:v>
                </c:pt>
                <c:pt idx="236">
                  <c:v>16307</c:v>
                </c:pt>
                <c:pt idx="237">
                  <c:v>15003</c:v>
                </c:pt>
                <c:pt idx="238">
                  <c:v>15678</c:v>
                </c:pt>
                <c:pt idx="239">
                  <c:v>18096</c:v>
                </c:pt>
                <c:pt idx="240">
                  <c:v>15282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FF-004E-B961-D04F18F11EAE}"/>
            </c:ext>
          </c:extLst>
        </c:ser>
        <c:ser>
          <c:idx val="2"/>
          <c:order val="2"/>
          <c:tx>
            <c:strRef>
              <c:f>'Wells 6'!$E$2</c:f>
              <c:strCache>
                <c:ptCount val="1"/>
                <c:pt idx="0">
                  <c:v>B04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6'!$E$3:$E$243</c:f>
              <c:numCache>
                <c:formatCode>General</c:formatCode>
                <c:ptCount val="241"/>
                <c:pt idx="0">
                  <c:v>24244</c:v>
                </c:pt>
                <c:pt idx="1">
                  <c:v>51672</c:v>
                </c:pt>
                <c:pt idx="2">
                  <c:v>56382</c:v>
                </c:pt>
                <c:pt idx="3">
                  <c:v>56180</c:v>
                </c:pt>
                <c:pt idx="4">
                  <c:v>48558</c:v>
                </c:pt>
                <c:pt idx="5">
                  <c:v>56931</c:v>
                </c:pt>
                <c:pt idx="6">
                  <c:v>64004</c:v>
                </c:pt>
                <c:pt idx="7">
                  <c:v>66958</c:v>
                </c:pt>
                <c:pt idx="8">
                  <c:v>78033</c:v>
                </c:pt>
                <c:pt idx="9">
                  <c:v>71213</c:v>
                </c:pt>
                <c:pt idx="10">
                  <c:v>76527</c:v>
                </c:pt>
                <c:pt idx="11">
                  <c:v>78818</c:v>
                </c:pt>
                <c:pt idx="12">
                  <c:v>76261</c:v>
                </c:pt>
                <c:pt idx="13">
                  <c:v>75995</c:v>
                </c:pt>
                <c:pt idx="14">
                  <c:v>76733</c:v>
                </c:pt>
                <c:pt idx="15">
                  <c:v>85593</c:v>
                </c:pt>
                <c:pt idx="16">
                  <c:v>79650</c:v>
                </c:pt>
                <c:pt idx="17">
                  <c:v>78987</c:v>
                </c:pt>
                <c:pt idx="18">
                  <c:v>79941</c:v>
                </c:pt>
                <c:pt idx="19">
                  <c:v>79565</c:v>
                </c:pt>
                <c:pt idx="20">
                  <c:v>87281</c:v>
                </c:pt>
                <c:pt idx="21">
                  <c:v>79840</c:v>
                </c:pt>
                <c:pt idx="22">
                  <c:v>78075</c:v>
                </c:pt>
                <c:pt idx="23">
                  <c:v>79865</c:v>
                </c:pt>
                <c:pt idx="24">
                  <c:v>84736</c:v>
                </c:pt>
                <c:pt idx="25">
                  <c:v>88075</c:v>
                </c:pt>
                <c:pt idx="26">
                  <c:v>93254</c:v>
                </c:pt>
                <c:pt idx="27">
                  <c:v>103246</c:v>
                </c:pt>
                <c:pt idx="28">
                  <c:v>92520</c:v>
                </c:pt>
                <c:pt idx="29">
                  <c:v>122792</c:v>
                </c:pt>
                <c:pt idx="30">
                  <c:v>94985</c:v>
                </c:pt>
                <c:pt idx="31">
                  <c:v>117844</c:v>
                </c:pt>
                <c:pt idx="32">
                  <c:v>121664</c:v>
                </c:pt>
                <c:pt idx="33">
                  <c:v>116189</c:v>
                </c:pt>
                <c:pt idx="34">
                  <c:v>115805</c:v>
                </c:pt>
                <c:pt idx="35">
                  <c:v>109363</c:v>
                </c:pt>
                <c:pt idx="36">
                  <c:v>99278</c:v>
                </c:pt>
                <c:pt idx="37">
                  <c:v>101359</c:v>
                </c:pt>
                <c:pt idx="38">
                  <c:v>96551</c:v>
                </c:pt>
                <c:pt idx="39">
                  <c:v>90768</c:v>
                </c:pt>
                <c:pt idx="40">
                  <c:v>86175</c:v>
                </c:pt>
                <c:pt idx="41">
                  <c:v>90709</c:v>
                </c:pt>
                <c:pt idx="42">
                  <c:v>84251</c:v>
                </c:pt>
                <c:pt idx="43">
                  <c:v>75653</c:v>
                </c:pt>
                <c:pt idx="44">
                  <c:v>69681</c:v>
                </c:pt>
                <c:pt idx="45">
                  <c:v>74028</c:v>
                </c:pt>
                <c:pt idx="46">
                  <c:v>69221</c:v>
                </c:pt>
                <c:pt idx="47">
                  <c:v>61535</c:v>
                </c:pt>
                <c:pt idx="48">
                  <c:v>57268</c:v>
                </c:pt>
                <c:pt idx="49">
                  <c:v>48199</c:v>
                </c:pt>
                <c:pt idx="50">
                  <c:v>37869</c:v>
                </c:pt>
                <c:pt idx="51">
                  <c:v>31742</c:v>
                </c:pt>
                <c:pt idx="52">
                  <c:v>28092</c:v>
                </c:pt>
                <c:pt idx="53">
                  <c:v>22822</c:v>
                </c:pt>
                <c:pt idx="54">
                  <c:v>20805</c:v>
                </c:pt>
                <c:pt idx="55">
                  <c:v>20438</c:v>
                </c:pt>
                <c:pt idx="56">
                  <c:v>18611</c:v>
                </c:pt>
                <c:pt idx="57">
                  <c:v>18396</c:v>
                </c:pt>
                <c:pt idx="58">
                  <c:v>16328</c:v>
                </c:pt>
                <c:pt idx="59">
                  <c:v>17990</c:v>
                </c:pt>
                <c:pt idx="60">
                  <c:v>15784</c:v>
                </c:pt>
                <c:pt idx="61">
                  <c:v>17653</c:v>
                </c:pt>
                <c:pt idx="62">
                  <c:v>14636</c:v>
                </c:pt>
                <c:pt idx="63">
                  <c:v>16522</c:v>
                </c:pt>
                <c:pt idx="64">
                  <c:v>18585</c:v>
                </c:pt>
                <c:pt idx="65">
                  <c:v>19695</c:v>
                </c:pt>
                <c:pt idx="66">
                  <c:v>21741</c:v>
                </c:pt>
                <c:pt idx="67">
                  <c:v>22459</c:v>
                </c:pt>
                <c:pt idx="68">
                  <c:v>25623</c:v>
                </c:pt>
                <c:pt idx="69">
                  <c:v>22366</c:v>
                </c:pt>
                <c:pt idx="70">
                  <c:v>19940</c:v>
                </c:pt>
                <c:pt idx="71">
                  <c:v>20653</c:v>
                </c:pt>
                <c:pt idx="72">
                  <c:v>19252</c:v>
                </c:pt>
                <c:pt idx="73">
                  <c:v>22560</c:v>
                </c:pt>
                <c:pt idx="74">
                  <c:v>36358</c:v>
                </c:pt>
                <c:pt idx="75">
                  <c:v>56859</c:v>
                </c:pt>
                <c:pt idx="76">
                  <c:v>67262</c:v>
                </c:pt>
                <c:pt idx="77">
                  <c:v>79696</c:v>
                </c:pt>
                <c:pt idx="78">
                  <c:v>88176</c:v>
                </c:pt>
                <c:pt idx="79">
                  <c:v>87399</c:v>
                </c:pt>
                <c:pt idx="80">
                  <c:v>96614</c:v>
                </c:pt>
                <c:pt idx="81">
                  <c:v>92431</c:v>
                </c:pt>
                <c:pt idx="82">
                  <c:v>99202</c:v>
                </c:pt>
                <c:pt idx="83">
                  <c:v>102722</c:v>
                </c:pt>
                <c:pt idx="84">
                  <c:v>91392</c:v>
                </c:pt>
                <c:pt idx="85">
                  <c:v>98176</c:v>
                </c:pt>
                <c:pt idx="86">
                  <c:v>100489</c:v>
                </c:pt>
                <c:pt idx="87">
                  <c:v>103583</c:v>
                </c:pt>
                <c:pt idx="88">
                  <c:v>88687</c:v>
                </c:pt>
                <c:pt idx="89">
                  <c:v>93706</c:v>
                </c:pt>
                <c:pt idx="90">
                  <c:v>81790</c:v>
                </c:pt>
                <c:pt idx="91">
                  <c:v>78700</c:v>
                </c:pt>
                <c:pt idx="92">
                  <c:v>68474</c:v>
                </c:pt>
                <c:pt idx="93">
                  <c:v>67190</c:v>
                </c:pt>
                <c:pt idx="94">
                  <c:v>53310</c:v>
                </c:pt>
                <c:pt idx="95">
                  <c:v>50782</c:v>
                </c:pt>
                <c:pt idx="96">
                  <c:v>41084</c:v>
                </c:pt>
                <c:pt idx="97">
                  <c:v>36092</c:v>
                </c:pt>
                <c:pt idx="98">
                  <c:v>24387</c:v>
                </c:pt>
                <c:pt idx="99">
                  <c:v>20653</c:v>
                </c:pt>
                <c:pt idx="100">
                  <c:v>19518</c:v>
                </c:pt>
                <c:pt idx="101">
                  <c:v>17016</c:v>
                </c:pt>
                <c:pt idx="102">
                  <c:v>14826</c:v>
                </c:pt>
                <c:pt idx="103">
                  <c:v>14109</c:v>
                </c:pt>
                <c:pt idx="104">
                  <c:v>12970</c:v>
                </c:pt>
                <c:pt idx="105">
                  <c:v>11927</c:v>
                </c:pt>
                <c:pt idx="106">
                  <c:v>11666</c:v>
                </c:pt>
                <c:pt idx="107">
                  <c:v>12113</c:v>
                </c:pt>
                <c:pt idx="108">
                  <c:v>10927</c:v>
                </c:pt>
                <c:pt idx="109">
                  <c:v>11223</c:v>
                </c:pt>
                <c:pt idx="110">
                  <c:v>11750</c:v>
                </c:pt>
                <c:pt idx="111">
                  <c:v>11818</c:v>
                </c:pt>
                <c:pt idx="112">
                  <c:v>11721</c:v>
                </c:pt>
                <c:pt idx="113">
                  <c:v>11459</c:v>
                </c:pt>
                <c:pt idx="114">
                  <c:v>14286</c:v>
                </c:pt>
                <c:pt idx="115">
                  <c:v>15206</c:v>
                </c:pt>
                <c:pt idx="116">
                  <c:v>16640</c:v>
                </c:pt>
                <c:pt idx="117">
                  <c:v>16636</c:v>
                </c:pt>
                <c:pt idx="118">
                  <c:v>15442</c:v>
                </c:pt>
                <c:pt idx="119">
                  <c:v>14307</c:v>
                </c:pt>
                <c:pt idx="120">
                  <c:v>15303</c:v>
                </c:pt>
                <c:pt idx="121">
                  <c:v>19526</c:v>
                </c:pt>
                <c:pt idx="122">
                  <c:v>24767</c:v>
                </c:pt>
                <c:pt idx="123">
                  <c:v>39506</c:v>
                </c:pt>
                <c:pt idx="124">
                  <c:v>45009</c:v>
                </c:pt>
                <c:pt idx="125">
                  <c:v>54529</c:v>
                </c:pt>
                <c:pt idx="126">
                  <c:v>58657</c:v>
                </c:pt>
                <c:pt idx="127">
                  <c:v>59125</c:v>
                </c:pt>
                <c:pt idx="128">
                  <c:v>66545</c:v>
                </c:pt>
                <c:pt idx="129">
                  <c:v>65072</c:v>
                </c:pt>
                <c:pt idx="130">
                  <c:v>66823</c:v>
                </c:pt>
                <c:pt idx="131">
                  <c:v>70609</c:v>
                </c:pt>
                <c:pt idx="132">
                  <c:v>60919</c:v>
                </c:pt>
                <c:pt idx="133">
                  <c:v>69976</c:v>
                </c:pt>
                <c:pt idx="134">
                  <c:v>64401</c:v>
                </c:pt>
                <c:pt idx="135">
                  <c:v>56813</c:v>
                </c:pt>
                <c:pt idx="136">
                  <c:v>57737</c:v>
                </c:pt>
                <c:pt idx="137">
                  <c:v>54466</c:v>
                </c:pt>
                <c:pt idx="138">
                  <c:v>55627</c:v>
                </c:pt>
                <c:pt idx="139">
                  <c:v>49744</c:v>
                </c:pt>
                <c:pt idx="140">
                  <c:v>45579</c:v>
                </c:pt>
                <c:pt idx="141">
                  <c:v>49702</c:v>
                </c:pt>
                <c:pt idx="142">
                  <c:v>42937</c:v>
                </c:pt>
                <c:pt idx="143">
                  <c:v>39312</c:v>
                </c:pt>
                <c:pt idx="144">
                  <c:v>34995</c:v>
                </c:pt>
                <c:pt idx="145">
                  <c:v>32404</c:v>
                </c:pt>
                <c:pt idx="146">
                  <c:v>30248</c:v>
                </c:pt>
                <c:pt idx="147">
                  <c:v>26476</c:v>
                </c:pt>
                <c:pt idx="148">
                  <c:v>25644</c:v>
                </c:pt>
                <c:pt idx="149">
                  <c:v>23590</c:v>
                </c:pt>
                <c:pt idx="150">
                  <c:v>26851</c:v>
                </c:pt>
                <c:pt idx="151">
                  <c:v>23028</c:v>
                </c:pt>
                <c:pt idx="152">
                  <c:v>22682</c:v>
                </c:pt>
                <c:pt idx="153">
                  <c:v>20320</c:v>
                </c:pt>
                <c:pt idx="154">
                  <c:v>22172</c:v>
                </c:pt>
                <c:pt idx="155">
                  <c:v>20155</c:v>
                </c:pt>
                <c:pt idx="156">
                  <c:v>18830</c:v>
                </c:pt>
                <c:pt idx="157">
                  <c:v>19341</c:v>
                </c:pt>
                <c:pt idx="158">
                  <c:v>17379</c:v>
                </c:pt>
                <c:pt idx="159">
                  <c:v>17045</c:v>
                </c:pt>
                <c:pt idx="160">
                  <c:v>16349</c:v>
                </c:pt>
                <c:pt idx="161">
                  <c:v>17058</c:v>
                </c:pt>
                <c:pt idx="162">
                  <c:v>15239</c:v>
                </c:pt>
                <c:pt idx="163">
                  <c:v>15383</c:v>
                </c:pt>
                <c:pt idx="164">
                  <c:v>15982</c:v>
                </c:pt>
                <c:pt idx="165">
                  <c:v>17539</c:v>
                </c:pt>
                <c:pt idx="166">
                  <c:v>15885</c:v>
                </c:pt>
                <c:pt idx="167">
                  <c:v>15408</c:v>
                </c:pt>
                <c:pt idx="168">
                  <c:v>18193</c:v>
                </c:pt>
                <c:pt idx="169">
                  <c:v>16201</c:v>
                </c:pt>
                <c:pt idx="170">
                  <c:v>16467</c:v>
                </c:pt>
                <c:pt idx="171">
                  <c:v>18695</c:v>
                </c:pt>
                <c:pt idx="172">
                  <c:v>17569</c:v>
                </c:pt>
                <c:pt idx="173">
                  <c:v>27024</c:v>
                </c:pt>
                <c:pt idx="174">
                  <c:v>26915</c:v>
                </c:pt>
                <c:pt idx="175">
                  <c:v>29548</c:v>
                </c:pt>
                <c:pt idx="176">
                  <c:v>29425</c:v>
                </c:pt>
                <c:pt idx="177">
                  <c:v>30712</c:v>
                </c:pt>
                <c:pt idx="178">
                  <c:v>35966</c:v>
                </c:pt>
                <c:pt idx="179">
                  <c:v>32978</c:v>
                </c:pt>
                <c:pt idx="180">
                  <c:v>33392</c:v>
                </c:pt>
                <c:pt idx="181">
                  <c:v>32223</c:v>
                </c:pt>
                <c:pt idx="182">
                  <c:v>35143</c:v>
                </c:pt>
                <c:pt idx="183">
                  <c:v>33982</c:v>
                </c:pt>
                <c:pt idx="184">
                  <c:v>31797</c:v>
                </c:pt>
                <c:pt idx="185">
                  <c:v>30889</c:v>
                </c:pt>
                <c:pt idx="186">
                  <c:v>30573</c:v>
                </c:pt>
                <c:pt idx="187">
                  <c:v>28961</c:v>
                </c:pt>
                <c:pt idx="188">
                  <c:v>29075</c:v>
                </c:pt>
                <c:pt idx="189">
                  <c:v>28387</c:v>
                </c:pt>
                <c:pt idx="190">
                  <c:v>29801</c:v>
                </c:pt>
                <c:pt idx="191">
                  <c:v>27548</c:v>
                </c:pt>
                <c:pt idx="192">
                  <c:v>26856</c:v>
                </c:pt>
                <c:pt idx="193">
                  <c:v>24936</c:v>
                </c:pt>
                <c:pt idx="194">
                  <c:v>19813</c:v>
                </c:pt>
                <c:pt idx="195">
                  <c:v>19919</c:v>
                </c:pt>
                <c:pt idx="196">
                  <c:v>19978</c:v>
                </c:pt>
                <c:pt idx="197">
                  <c:v>18514</c:v>
                </c:pt>
                <c:pt idx="198">
                  <c:v>19826</c:v>
                </c:pt>
                <c:pt idx="199">
                  <c:v>18577</c:v>
                </c:pt>
                <c:pt idx="200">
                  <c:v>17893</c:v>
                </c:pt>
                <c:pt idx="201">
                  <c:v>18020</c:v>
                </c:pt>
                <c:pt idx="202">
                  <c:v>16425</c:v>
                </c:pt>
                <c:pt idx="203">
                  <c:v>16206</c:v>
                </c:pt>
                <c:pt idx="204">
                  <c:v>16767</c:v>
                </c:pt>
                <c:pt idx="205">
                  <c:v>16539</c:v>
                </c:pt>
                <c:pt idx="206">
                  <c:v>15294</c:v>
                </c:pt>
                <c:pt idx="207">
                  <c:v>16552</c:v>
                </c:pt>
                <c:pt idx="208">
                  <c:v>14763</c:v>
                </c:pt>
                <c:pt idx="209">
                  <c:v>15227</c:v>
                </c:pt>
                <c:pt idx="210">
                  <c:v>15796</c:v>
                </c:pt>
                <c:pt idx="211">
                  <c:v>15096</c:v>
                </c:pt>
                <c:pt idx="212">
                  <c:v>14619</c:v>
                </c:pt>
                <c:pt idx="213">
                  <c:v>17366</c:v>
                </c:pt>
                <c:pt idx="214">
                  <c:v>13742</c:v>
                </c:pt>
                <c:pt idx="215">
                  <c:v>14573</c:v>
                </c:pt>
                <c:pt idx="216">
                  <c:v>15100</c:v>
                </c:pt>
                <c:pt idx="217">
                  <c:v>13151</c:v>
                </c:pt>
                <c:pt idx="218">
                  <c:v>12771</c:v>
                </c:pt>
                <c:pt idx="219">
                  <c:v>13746</c:v>
                </c:pt>
                <c:pt idx="220">
                  <c:v>12434</c:v>
                </c:pt>
                <c:pt idx="221">
                  <c:v>13813</c:v>
                </c:pt>
                <c:pt idx="222">
                  <c:v>19750</c:v>
                </c:pt>
                <c:pt idx="223">
                  <c:v>20113</c:v>
                </c:pt>
                <c:pt idx="224">
                  <c:v>18244</c:v>
                </c:pt>
                <c:pt idx="225">
                  <c:v>18260</c:v>
                </c:pt>
                <c:pt idx="226">
                  <c:v>17965</c:v>
                </c:pt>
                <c:pt idx="227">
                  <c:v>18653</c:v>
                </c:pt>
                <c:pt idx="228">
                  <c:v>18134</c:v>
                </c:pt>
                <c:pt idx="229">
                  <c:v>17294</c:v>
                </c:pt>
                <c:pt idx="230">
                  <c:v>15695</c:v>
                </c:pt>
                <c:pt idx="231">
                  <c:v>16653</c:v>
                </c:pt>
                <c:pt idx="232">
                  <c:v>15682</c:v>
                </c:pt>
                <c:pt idx="233">
                  <c:v>15868</c:v>
                </c:pt>
                <c:pt idx="234">
                  <c:v>17598</c:v>
                </c:pt>
                <c:pt idx="235">
                  <c:v>15522</c:v>
                </c:pt>
                <c:pt idx="236">
                  <c:v>13877</c:v>
                </c:pt>
                <c:pt idx="237">
                  <c:v>14860</c:v>
                </c:pt>
                <c:pt idx="238">
                  <c:v>13809</c:v>
                </c:pt>
                <c:pt idx="239">
                  <c:v>13560</c:v>
                </c:pt>
                <c:pt idx="240">
                  <c:v>14615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1FF-004E-B961-D04F18F11EAE}"/>
            </c:ext>
          </c:extLst>
        </c:ser>
        <c:ser>
          <c:idx val="3"/>
          <c:order val="3"/>
          <c:tx>
            <c:strRef>
              <c:f>'Wells 6'!$F$2</c:f>
              <c:strCache>
                <c:ptCount val="1"/>
                <c:pt idx="0">
                  <c:v>B05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6'!$F$3:$F$243</c:f>
              <c:numCache>
                <c:formatCode>General</c:formatCode>
                <c:ptCount val="241"/>
                <c:pt idx="0">
                  <c:v>17391</c:v>
                </c:pt>
                <c:pt idx="1">
                  <c:v>36751</c:v>
                </c:pt>
                <c:pt idx="2">
                  <c:v>39426</c:v>
                </c:pt>
                <c:pt idx="3">
                  <c:v>43131</c:v>
                </c:pt>
                <c:pt idx="4">
                  <c:v>41418</c:v>
                </c:pt>
                <c:pt idx="5">
                  <c:v>50031</c:v>
                </c:pt>
                <c:pt idx="6">
                  <c:v>55644</c:v>
                </c:pt>
                <c:pt idx="7">
                  <c:v>64675</c:v>
                </c:pt>
                <c:pt idx="8">
                  <c:v>69499</c:v>
                </c:pt>
                <c:pt idx="9">
                  <c:v>68566</c:v>
                </c:pt>
                <c:pt idx="10">
                  <c:v>79650</c:v>
                </c:pt>
                <c:pt idx="11">
                  <c:v>74809</c:v>
                </c:pt>
                <c:pt idx="12">
                  <c:v>73627</c:v>
                </c:pt>
                <c:pt idx="13">
                  <c:v>72779</c:v>
                </c:pt>
                <c:pt idx="14">
                  <c:v>85374</c:v>
                </c:pt>
                <c:pt idx="15">
                  <c:v>78240</c:v>
                </c:pt>
                <c:pt idx="16">
                  <c:v>88223</c:v>
                </c:pt>
                <c:pt idx="17">
                  <c:v>85711</c:v>
                </c:pt>
                <c:pt idx="18">
                  <c:v>87881</c:v>
                </c:pt>
                <c:pt idx="19">
                  <c:v>83580</c:v>
                </c:pt>
                <c:pt idx="20">
                  <c:v>84681</c:v>
                </c:pt>
                <c:pt idx="21">
                  <c:v>83601</c:v>
                </c:pt>
                <c:pt idx="22">
                  <c:v>74074</c:v>
                </c:pt>
                <c:pt idx="23">
                  <c:v>79971</c:v>
                </c:pt>
                <c:pt idx="24">
                  <c:v>89375</c:v>
                </c:pt>
                <c:pt idx="25">
                  <c:v>87400</c:v>
                </c:pt>
                <c:pt idx="26">
                  <c:v>91426</c:v>
                </c:pt>
                <c:pt idx="27">
                  <c:v>98991</c:v>
                </c:pt>
                <c:pt idx="28">
                  <c:v>99476</c:v>
                </c:pt>
                <c:pt idx="29">
                  <c:v>100975</c:v>
                </c:pt>
                <c:pt idx="30">
                  <c:v>109811</c:v>
                </c:pt>
                <c:pt idx="31">
                  <c:v>109649</c:v>
                </c:pt>
                <c:pt idx="32">
                  <c:v>104255</c:v>
                </c:pt>
                <c:pt idx="33">
                  <c:v>98463</c:v>
                </c:pt>
                <c:pt idx="34">
                  <c:v>100075</c:v>
                </c:pt>
                <c:pt idx="35">
                  <c:v>109367</c:v>
                </c:pt>
                <c:pt idx="36">
                  <c:v>94563</c:v>
                </c:pt>
                <c:pt idx="37">
                  <c:v>94394</c:v>
                </c:pt>
                <c:pt idx="38">
                  <c:v>90831</c:v>
                </c:pt>
                <c:pt idx="39">
                  <c:v>92469</c:v>
                </c:pt>
                <c:pt idx="40">
                  <c:v>82187</c:v>
                </c:pt>
                <c:pt idx="41">
                  <c:v>84960</c:v>
                </c:pt>
                <c:pt idx="42">
                  <c:v>72614</c:v>
                </c:pt>
                <c:pt idx="43">
                  <c:v>68942</c:v>
                </c:pt>
                <c:pt idx="44">
                  <c:v>66532</c:v>
                </c:pt>
                <c:pt idx="45">
                  <c:v>62493</c:v>
                </c:pt>
                <c:pt idx="46">
                  <c:v>62810</c:v>
                </c:pt>
                <c:pt idx="47">
                  <c:v>57973</c:v>
                </c:pt>
                <c:pt idx="48">
                  <c:v>46672</c:v>
                </c:pt>
                <c:pt idx="49">
                  <c:v>42304</c:v>
                </c:pt>
                <c:pt idx="50">
                  <c:v>31615</c:v>
                </c:pt>
                <c:pt idx="51">
                  <c:v>28792</c:v>
                </c:pt>
                <c:pt idx="52">
                  <c:v>24100</c:v>
                </c:pt>
                <c:pt idx="53">
                  <c:v>19581</c:v>
                </c:pt>
                <c:pt idx="54">
                  <c:v>18113</c:v>
                </c:pt>
                <c:pt idx="55">
                  <c:v>18742</c:v>
                </c:pt>
                <c:pt idx="56">
                  <c:v>16391</c:v>
                </c:pt>
                <c:pt idx="57">
                  <c:v>15054</c:v>
                </c:pt>
                <c:pt idx="58">
                  <c:v>14843</c:v>
                </c:pt>
                <c:pt idx="59">
                  <c:v>14830</c:v>
                </c:pt>
                <c:pt idx="60">
                  <c:v>15252</c:v>
                </c:pt>
                <c:pt idx="61">
                  <c:v>14446</c:v>
                </c:pt>
                <c:pt idx="62">
                  <c:v>16151</c:v>
                </c:pt>
                <c:pt idx="63">
                  <c:v>17151</c:v>
                </c:pt>
                <c:pt idx="64">
                  <c:v>15421</c:v>
                </c:pt>
                <c:pt idx="65">
                  <c:v>18737</c:v>
                </c:pt>
                <c:pt idx="66">
                  <c:v>21463</c:v>
                </c:pt>
                <c:pt idx="67">
                  <c:v>23358</c:v>
                </c:pt>
                <c:pt idx="68">
                  <c:v>28315</c:v>
                </c:pt>
                <c:pt idx="69">
                  <c:v>28130</c:v>
                </c:pt>
                <c:pt idx="70">
                  <c:v>27104</c:v>
                </c:pt>
                <c:pt idx="71">
                  <c:v>23805</c:v>
                </c:pt>
                <c:pt idx="72">
                  <c:v>30075</c:v>
                </c:pt>
                <c:pt idx="73">
                  <c:v>31501</c:v>
                </c:pt>
                <c:pt idx="74">
                  <c:v>43473</c:v>
                </c:pt>
                <c:pt idx="75">
                  <c:v>60974</c:v>
                </c:pt>
                <c:pt idx="76">
                  <c:v>72158</c:v>
                </c:pt>
                <c:pt idx="77">
                  <c:v>75526</c:v>
                </c:pt>
                <c:pt idx="78">
                  <c:v>76543</c:v>
                </c:pt>
                <c:pt idx="79">
                  <c:v>84440</c:v>
                </c:pt>
                <c:pt idx="80">
                  <c:v>83790</c:v>
                </c:pt>
                <c:pt idx="81">
                  <c:v>89915</c:v>
                </c:pt>
                <c:pt idx="82">
                  <c:v>92064</c:v>
                </c:pt>
                <c:pt idx="83">
                  <c:v>89265</c:v>
                </c:pt>
                <c:pt idx="84">
                  <c:v>91460</c:v>
                </c:pt>
                <c:pt idx="85">
                  <c:v>87074</c:v>
                </c:pt>
                <c:pt idx="86">
                  <c:v>90700</c:v>
                </c:pt>
                <c:pt idx="87">
                  <c:v>94651</c:v>
                </c:pt>
                <c:pt idx="88">
                  <c:v>92207</c:v>
                </c:pt>
                <c:pt idx="89">
                  <c:v>77966</c:v>
                </c:pt>
                <c:pt idx="90">
                  <c:v>80182</c:v>
                </c:pt>
                <c:pt idx="91">
                  <c:v>65789</c:v>
                </c:pt>
                <c:pt idx="92">
                  <c:v>68600</c:v>
                </c:pt>
                <c:pt idx="93">
                  <c:v>64793</c:v>
                </c:pt>
                <c:pt idx="94">
                  <c:v>44684</c:v>
                </c:pt>
                <c:pt idx="95">
                  <c:v>44005</c:v>
                </c:pt>
                <c:pt idx="96">
                  <c:v>43376</c:v>
                </c:pt>
                <c:pt idx="97">
                  <c:v>30138</c:v>
                </c:pt>
                <c:pt idx="98">
                  <c:v>24434</c:v>
                </c:pt>
                <c:pt idx="99">
                  <c:v>20552</c:v>
                </c:pt>
                <c:pt idx="100">
                  <c:v>17834</c:v>
                </c:pt>
                <c:pt idx="101">
                  <c:v>16657</c:v>
                </c:pt>
                <c:pt idx="102">
                  <c:v>15374</c:v>
                </c:pt>
                <c:pt idx="103">
                  <c:v>12054</c:v>
                </c:pt>
                <c:pt idx="104">
                  <c:v>11750</c:v>
                </c:pt>
                <c:pt idx="105">
                  <c:v>11894</c:v>
                </c:pt>
                <c:pt idx="106">
                  <c:v>11429</c:v>
                </c:pt>
                <c:pt idx="107">
                  <c:v>10434</c:v>
                </c:pt>
                <c:pt idx="108">
                  <c:v>11759</c:v>
                </c:pt>
                <c:pt idx="109">
                  <c:v>10370</c:v>
                </c:pt>
                <c:pt idx="110">
                  <c:v>10130</c:v>
                </c:pt>
                <c:pt idx="111">
                  <c:v>11278</c:v>
                </c:pt>
                <c:pt idx="112">
                  <c:v>10797</c:v>
                </c:pt>
                <c:pt idx="113">
                  <c:v>11649</c:v>
                </c:pt>
                <c:pt idx="114">
                  <c:v>12632</c:v>
                </c:pt>
                <c:pt idx="115">
                  <c:v>16121</c:v>
                </c:pt>
                <c:pt idx="116">
                  <c:v>17176</c:v>
                </c:pt>
                <c:pt idx="117">
                  <c:v>20214</c:v>
                </c:pt>
                <c:pt idx="118">
                  <c:v>19636</c:v>
                </c:pt>
                <c:pt idx="119">
                  <c:v>20628</c:v>
                </c:pt>
                <c:pt idx="120">
                  <c:v>23577</c:v>
                </c:pt>
                <c:pt idx="121">
                  <c:v>26877</c:v>
                </c:pt>
                <c:pt idx="122">
                  <c:v>36616</c:v>
                </c:pt>
                <c:pt idx="123">
                  <c:v>48693</c:v>
                </c:pt>
                <c:pt idx="124">
                  <c:v>43857</c:v>
                </c:pt>
                <c:pt idx="125">
                  <c:v>50660</c:v>
                </c:pt>
                <c:pt idx="126">
                  <c:v>54179</c:v>
                </c:pt>
                <c:pt idx="127">
                  <c:v>52597</c:v>
                </c:pt>
                <c:pt idx="128">
                  <c:v>66541</c:v>
                </c:pt>
                <c:pt idx="129">
                  <c:v>65388</c:v>
                </c:pt>
                <c:pt idx="130">
                  <c:v>62527</c:v>
                </c:pt>
                <c:pt idx="131">
                  <c:v>63835</c:v>
                </c:pt>
                <c:pt idx="132">
                  <c:v>72985</c:v>
                </c:pt>
                <c:pt idx="133">
                  <c:v>65262</c:v>
                </c:pt>
                <c:pt idx="134">
                  <c:v>65300</c:v>
                </c:pt>
                <c:pt idx="135">
                  <c:v>61949</c:v>
                </c:pt>
                <c:pt idx="136">
                  <c:v>59678</c:v>
                </c:pt>
                <c:pt idx="137">
                  <c:v>65625</c:v>
                </c:pt>
                <c:pt idx="138">
                  <c:v>58070</c:v>
                </c:pt>
                <c:pt idx="139">
                  <c:v>57923</c:v>
                </c:pt>
                <c:pt idx="140">
                  <c:v>47790</c:v>
                </c:pt>
                <c:pt idx="141">
                  <c:v>56137</c:v>
                </c:pt>
                <c:pt idx="142">
                  <c:v>39312</c:v>
                </c:pt>
                <c:pt idx="143">
                  <c:v>36324</c:v>
                </c:pt>
                <c:pt idx="144">
                  <c:v>35936</c:v>
                </c:pt>
                <c:pt idx="145">
                  <c:v>33961</c:v>
                </c:pt>
                <c:pt idx="146">
                  <c:v>31539</c:v>
                </c:pt>
                <c:pt idx="147">
                  <c:v>27948</c:v>
                </c:pt>
                <c:pt idx="148">
                  <c:v>24336</c:v>
                </c:pt>
                <c:pt idx="149">
                  <c:v>27375</c:v>
                </c:pt>
                <c:pt idx="150">
                  <c:v>22147</c:v>
                </c:pt>
                <c:pt idx="151">
                  <c:v>20982</c:v>
                </c:pt>
                <c:pt idx="152">
                  <c:v>18691</c:v>
                </c:pt>
                <c:pt idx="153">
                  <c:v>18940</c:v>
                </c:pt>
                <c:pt idx="154">
                  <c:v>19796</c:v>
                </c:pt>
                <c:pt idx="155">
                  <c:v>20252</c:v>
                </c:pt>
                <c:pt idx="156">
                  <c:v>18455</c:v>
                </c:pt>
                <c:pt idx="157">
                  <c:v>17109</c:v>
                </c:pt>
                <c:pt idx="158">
                  <c:v>20395</c:v>
                </c:pt>
                <c:pt idx="159">
                  <c:v>16763</c:v>
                </c:pt>
                <c:pt idx="160">
                  <c:v>17252</c:v>
                </c:pt>
                <c:pt idx="161">
                  <c:v>16539</c:v>
                </c:pt>
                <c:pt idx="162">
                  <c:v>16957</c:v>
                </c:pt>
                <c:pt idx="163">
                  <c:v>17113</c:v>
                </c:pt>
                <c:pt idx="164">
                  <c:v>16817</c:v>
                </c:pt>
                <c:pt idx="165">
                  <c:v>18788</c:v>
                </c:pt>
                <c:pt idx="166">
                  <c:v>17704</c:v>
                </c:pt>
                <c:pt idx="167">
                  <c:v>19674</c:v>
                </c:pt>
                <c:pt idx="168">
                  <c:v>23383</c:v>
                </c:pt>
                <c:pt idx="169">
                  <c:v>19657</c:v>
                </c:pt>
                <c:pt idx="170">
                  <c:v>17893</c:v>
                </c:pt>
                <c:pt idx="171">
                  <c:v>20467</c:v>
                </c:pt>
                <c:pt idx="172">
                  <c:v>23003</c:v>
                </c:pt>
                <c:pt idx="173">
                  <c:v>23269</c:v>
                </c:pt>
                <c:pt idx="174">
                  <c:v>27548</c:v>
                </c:pt>
                <c:pt idx="175">
                  <c:v>34025</c:v>
                </c:pt>
                <c:pt idx="176">
                  <c:v>30687</c:v>
                </c:pt>
                <c:pt idx="177">
                  <c:v>31881</c:v>
                </c:pt>
                <c:pt idx="178">
                  <c:v>34438</c:v>
                </c:pt>
                <c:pt idx="179">
                  <c:v>39084</c:v>
                </c:pt>
                <c:pt idx="180">
                  <c:v>29472</c:v>
                </c:pt>
                <c:pt idx="181">
                  <c:v>35514</c:v>
                </c:pt>
                <c:pt idx="182">
                  <c:v>29750</c:v>
                </c:pt>
                <c:pt idx="183">
                  <c:v>30147</c:v>
                </c:pt>
                <c:pt idx="184">
                  <c:v>33599</c:v>
                </c:pt>
                <c:pt idx="185">
                  <c:v>29636</c:v>
                </c:pt>
                <c:pt idx="186">
                  <c:v>30248</c:v>
                </c:pt>
                <c:pt idx="187">
                  <c:v>32375</c:v>
                </c:pt>
                <c:pt idx="188">
                  <c:v>26172</c:v>
                </c:pt>
                <c:pt idx="189">
                  <c:v>27379</c:v>
                </c:pt>
                <c:pt idx="190">
                  <c:v>25332</c:v>
                </c:pt>
                <c:pt idx="191">
                  <c:v>23573</c:v>
                </c:pt>
                <c:pt idx="192">
                  <c:v>26033</c:v>
                </c:pt>
                <c:pt idx="193">
                  <c:v>27450</c:v>
                </c:pt>
                <c:pt idx="194">
                  <c:v>22155</c:v>
                </c:pt>
                <c:pt idx="195">
                  <c:v>19961</c:v>
                </c:pt>
                <c:pt idx="196">
                  <c:v>19644</c:v>
                </c:pt>
                <c:pt idx="197">
                  <c:v>22843</c:v>
                </c:pt>
                <c:pt idx="198">
                  <c:v>18260</c:v>
                </c:pt>
                <c:pt idx="199">
                  <c:v>18830</c:v>
                </c:pt>
                <c:pt idx="200">
                  <c:v>17539</c:v>
                </c:pt>
                <c:pt idx="201">
                  <c:v>18868</c:v>
                </c:pt>
                <c:pt idx="202">
                  <c:v>18345</c:v>
                </c:pt>
                <c:pt idx="203">
                  <c:v>17725</c:v>
                </c:pt>
                <c:pt idx="204">
                  <c:v>20096</c:v>
                </c:pt>
                <c:pt idx="205">
                  <c:v>19189</c:v>
                </c:pt>
                <c:pt idx="206">
                  <c:v>18421</c:v>
                </c:pt>
                <c:pt idx="207">
                  <c:v>17750</c:v>
                </c:pt>
                <c:pt idx="208">
                  <c:v>17041</c:v>
                </c:pt>
                <c:pt idx="209">
                  <c:v>14826</c:v>
                </c:pt>
                <c:pt idx="210">
                  <c:v>14345</c:v>
                </c:pt>
                <c:pt idx="211">
                  <c:v>16514</c:v>
                </c:pt>
                <c:pt idx="212">
                  <c:v>17471</c:v>
                </c:pt>
                <c:pt idx="213">
                  <c:v>16472</c:v>
                </c:pt>
                <c:pt idx="214">
                  <c:v>14632</c:v>
                </c:pt>
                <c:pt idx="215">
                  <c:v>18075</c:v>
                </c:pt>
                <c:pt idx="216">
                  <c:v>19130</c:v>
                </c:pt>
                <c:pt idx="217">
                  <c:v>14003</c:v>
                </c:pt>
                <c:pt idx="218">
                  <c:v>16788</c:v>
                </c:pt>
                <c:pt idx="219">
                  <c:v>19050</c:v>
                </c:pt>
                <c:pt idx="220">
                  <c:v>16569</c:v>
                </c:pt>
                <c:pt idx="221">
                  <c:v>18294</c:v>
                </c:pt>
                <c:pt idx="222">
                  <c:v>15396</c:v>
                </c:pt>
                <c:pt idx="223">
                  <c:v>20336</c:v>
                </c:pt>
                <c:pt idx="224">
                  <c:v>19944</c:v>
                </c:pt>
                <c:pt idx="225">
                  <c:v>19168</c:v>
                </c:pt>
                <c:pt idx="226">
                  <c:v>17003</c:v>
                </c:pt>
                <c:pt idx="227">
                  <c:v>16379</c:v>
                </c:pt>
                <c:pt idx="228">
                  <c:v>18024</c:v>
                </c:pt>
                <c:pt idx="229">
                  <c:v>17737</c:v>
                </c:pt>
                <c:pt idx="230">
                  <c:v>18417</c:v>
                </c:pt>
                <c:pt idx="231">
                  <c:v>17117</c:v>
                </c:pt>
                <c:pt idx="232">
                  <c:v>16370</c:v>
                </c:pt>
                <c:pt idx="233">
                  <c:v>18311</c:v>
                </c:pt>
                <c:pt idx="234">
                  <c:v>15455</c:v>
                </c:pt>
                <c:pt idx="235">
                  <c:v>15509</c:v>
                </c:pt>
                <c:pt idx="236">
                  <c:v>15733</c:v>
                </c:pt>
                <c:pt idx="237">
                  <c:v>16071</c:v>
                </c:pt>
                <c:pt idx="238">
                  <c:v>13894</c:v>
                </c:pt>
                <c:pt idx="239">
                  <c:v>15598</c:v>
                </c:pt>
                <c:pt idx="240">
                  <c:v>14826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1FF-004E-B961-D04F18F11EAE}"/>
            </c:ext>
          </c:extLst>
        </c:ser>
        <c:ser>
          <c:idx val="4"/>
          <c:order val="4"/>
          <c:tx>
            <c:strRef>
              <c:f>'Wells 6'!$G$2</c:f>
              <c:strCache>
                <c:ptCount val="1"/>
                <c:pt idx="0">
                  <c:v>B06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6'!$G$3:$G$243</c:f>
              <c:numCache>
                <c:formatCode>General</c:formatCode>
                <c:ptCount val="241"/>
                <c:pt idx="0">
                  <c:v>32223</c:v>
                </c:pt>
                <c:pt idx="1">
                  <c:v>55298</c:v>
                </c:pt>
                <c:pt idx="2">
                  <c:v>51018</c:v>
                </c:pt>
                <c:pt idx="3">
                  <c:v>61506</c:v>
                </c:pt>
                <c:pt idx="4">
                  <c:v>58345</c:v>
                </c:pt>
                <c:pt idx="5">
                  <c:v>61717</c:v>
                </c:pt>
                <c:pt idx="6">
                  <c:v>67148</c:v>
                </c:pt>
                <c:pt idx="7">
                  <c:v>68668</c:v>
                </c:pt>
                <c:pt idx="8">
                  <c:v>71453</c:v>
                </c:pt>
                <c:pt idx="9">
                  <c:v>72492</c:v>
                </c:pt>
                <c:pt idx="10">
                  <c:v>75590</c:v>
                </c:pt>
                <c:pt idx="11">
                  <c:v>76463</c:v>
                </c:pt>
                <c:pt idx="12">
                  <c:v>81216</c:v>
                </c:pt>
                <c:pt idx="13">
                  <c:v>81984</c:v>
                </c:pt>
                <c:pt idx="14">
                  <c:v>82858</c:v>
                </c:pt>
                <c:pt idx="15">
                  <c:v>79135</c:v>
                </c:pt>
                <c:pt idx="16">
                  <c:v>74319</c:v>
                </c:pt>
                <c:pt idx="17">
                  <c:v>81055</c:v>
                </c:pt>
                <c:pt idx="18">
                  <c:v>81461</c:v>
                </c:pt>
                <c:pt idx="19">
                  <c:v>74724</c:v>
                </c:pt>
                <c:pt idx="20">
                  <c:v>76982</c:v>
                </c:pt>
                <c:pt idx="21">
                  <c:v>80777</c:v>
                </c:pt>
                <c:pt idx="22">
                  <c:v>84989</c:v>
                </c:pt>
                <c:pt idx="23">
                  <c:v>94651</c:v>
                </c:pt>
                <c:pt idx="24">
                  <c:v>65616</c:v>
                </c:pt>
                <c:pt idx="25">
                  <c:v>84989</c:v>
                </c:pt>
                <c:pt idx="26">
                  <c:v>87231</c:v>
                </c:pt>
                <c:pt idx="27">
                  <c:v>83672</c:v>
                </c:pt>
                <c:pt idx="28">
                  <c:v>98163</c:v>
                </c:pt>
                <c:pt idx="29">
                  <c:v>94702</c:v>
                </c:pt>
                <c:pt idx="30">
                  <c:v>106834</c:v>
                </c:pt>
                <c:pt idx="31">
                  <c:v>108408</c:v>
                </c:pt>
                <c:pt idx="32">
                  <c:v>106399</c:v>
                </c:pt>
                <c:pt idx="33">
                  <c:v>114205</c:v>
                </c:pt>
                <c:pt idx="34">
                  <c:v>118283</c:v>
                </c:pt>
                <c:pt idx="35">
                  <c:v>111275</c:v>
                </c:pt>
                <c:pt idx="36">
                  <c:v>122737</c:v>
                </c:pt>
                <c:pt idx="37">
                  <c:v>114598</c:v>
                </c:pt>
                <c:pt idx="38">
                  <c:v>103655</c:v>
                </c:pt>
                <c:pt idx="39">
                  <c:v>92017</c:v>
                </c:pt>
                <c:pt idx="40">
                  <c:v>89864</c:v>
                </c:pt>
                <c:pt idx="41">
                  <c:v>87940</c:v>
                </c:pt>
                <c:pt idx="42">
                  <c:v>78675</c:v>
                </c:pt>
                <c:pt idx="43">
                  <c:v>72424</c:v>
                </c:pt>
                <c:pt idx="44">
                  <c:v>72479</c:v>
                </c:pt>
                <c:pt idx="45">
                  <c:v>78979</c:v>
                </c:pt>
                <c:pt idx="46">
                  <c:v>60885</c:v>
                </c:pt>
                <c:pt idx="47">
                  <c:v>57644</c:v>
                </c:pt>
                <c:pt idx="48">
                  <c:v>57045</c:v>
                </c:pt>
                <c:pt idx="49">
                  <c:v>41962</c:v>
                </c:pt>
                <c:pt idx="50">
                  <c:v>36392</c:v>
                </c:pt>
                <c:pt idx="51">
                  <c:v>31624</c:v>
                </c:pt>
                <c:pt idx="52">
                  <c:v>25294</c:v>
                </c:pt>
                <c:pt idx="53">
                  <c:v>22459</c:v>
                </c:pt>
                <c:pt idx="54">
                  <c:v>19467</c:v>
                </c:pt>
                <c:pt idx="55">
                  <c:v>18433</c:v>
                </c:pt>
                <c:pt idx="56">
                  <c:v>17986</c:v>
                </c:pt>
                <c:pt idx="57">
                  <c:v>15893</c:v>
                </c:pt>
                <c:pt idx="58">
                  <c:v>15889</c:v>
                </c:pt>
                <c:pt idx="59">
                  <c:v>15476</c:v>
                </c:pt>
                <c:pt idx="60">
                  <c:v>16691</c:v>
                </c:pt>
                <c:pt idx="61">
                  <c:v>15767</c:v>
                </c:pt>
                <c:pt idx="62">
                  <c:v>15429</c:v>
                </c:pt>
                <c:pt idx="63">
                  <c:v>15569</c:v>
                </c:pt>
                <c:pt idx="64">
                  <c:v>16872</c:v>
                </c:pt>
                <c:pt idx="65">
                  <c:v>16792</c:v>
                </c:pt>
                <c:pt idx="66">
                  <c:v>18767</c:v>
                </c:pt>
                <c:pt idx="67">
                  <c:v>21125</c:v>
                </c:pt>
                <c:pt idx="68">
                  <c:v>21986</c:v>
                </c:pt>
                <c:pt idx="69">
                  <c:v>18273</c:v>
                </c:pt>
                <c:pt idx="70">
                  <c:v>22037</c:v>
                </c:pt>
                <c:pt idx="71">
                  <c:v>19666</c:v>
                </c:pt>
                <c:pt idx="72">
                  <c:v>17252</c:v>
                </c:pt>
                <c:pt idx="73">
                  <c:v>23501</c:v>
                </c:pt>
                <c:pt idx="74">
                  <c:v>36244</c:v>
                </c:pt>
                <c:pt idx="75">
                  <c:v>47376</c:v>
                </c:pt>
                <c:pt idx="76">
                  <c:v>56830</c:v>
                </c:pt>
                <c:pt idx="77">
                  <c:v>75594</c:v>
                </c:pt>
                <c:pt idx="78">
                  <c:v>76556</c:v>
                </c:pt>
                <c:pt idx="79">
                  <c:v>74311</c:v>
                </c:pt>
                <c:pt idx="80">
                  <c:v>86956</c:v>
                </c:pt>
                <c:pt idx="81">
                  <c:v>61387</c:v>
                </c:pt>
                <c:pt idx="82">
                  <c:v>85981</c:v>
                </c:pt>
                <c:pt idx="83">
                  <c:v>76911</c:v>
                </c:pt>
                <c:pt idx="84">
                  <c:v>71858</c:v>
                </c:pt>
                <c:pt idx="85">
                  <c:v>75324</c:v>
                </c:pt>
                <c:pt idx="86">
                  <c:v>82731</c:v>
                </c:pt>
                <c:pt idx="87">
                  <c:v>72694</c:v>
                </c:pt>
                <c:pt idx="88">
                  <c:v>82845</c:v>
                </c:pt>
                <c:pt idx="89">
                  <c:v>78000</c:v>
                </c:pt>
                <c:pt idx="90">
                  <c:v>66773</c:v>
                </c:pt>
                <c:pt idx="91">
                  <c:v>71162</c:v>
                </c:pt>
                <c:pt idx="92">
                  <c:v>59366</c:v>
                </c:pt>
                <c:pt idx="93">
                  <c:v>63945</c:v>
                </c:pt>
                <c:pt idx="94">
                  <c:v>48621</c:v>
                </c:pt>
                <c:pt idx="95">
                  <c:v>49571</c:v>
                </c:pt>
                <c:pt idx="96">
                  <c:v>45625</c:v>
                </c:pt>
                <c:pt idx="97">
                  <c:v>29784</c:v>
                </c:pt>
                <c:pt idx="98">
                  <c:v>26877</c:v>
                </c:pt>
                <c:pt idx="99">
                  <c:v>20969</c:v>
                </c:pt>
                <c:pt idx="100">
                  <c:v>18404</c:v>
                </c:pt>
                <c:pt idx="101">
                  <c:v>17611</c:v>
                </c:pt>
                <c:pt idx="102">
                  <c:v>14155</c:v>
                </c:pt>
                <c:pt idx="103">
                  <c:v>13607</c:v>
                </c:pt>
                <c:pt idx="104">
                  <c:v>11864</c:v>
                </c:pt>
                <c:pt idx="105">
                  <c:v>10991</c:v>
                </c:pt>
                <c:pt idx="106">
                  <c:v>10771</c:v>
                </c:pt>
                <c:pt idx="107">
                  <c:v>10489</c:v>
                </c:pt>
                <c:pt idx="108">
                  <c:v>10417</c:v>
                </c:pt>
                <c:pt idx="109">
                  <c:v>10122</c:v>
                </c:pt>
                <c:pt idx="110">
                  <c:v>9805</c:v>
                </c:pt>
                <c:pt idx="111">
                  <c:v>9396</c:v>
                </c:pt>
                <c:pt idx="112">
                  <c:v>10539</c:v>
                </c:pt>
                <c:pt idx="113">
                  <c:v>10438</c:v>
                </c:pt>
                <c:pt idx="114">
                  <c:v>11797</c:v>
                </c:pt>
                <c:pt idx="115">
                  <c:v>12484</c:v>
                </c:pt>
                <c:pt idx="116">
                  <c:v>13894</c:v>
                </c:pt>
                <c:pt idx="117">
                  <c:v>15661</c:v>
                </c:pt>
                <c:pt idx="118">
                  <c:v>16261</c:v>
                </c:pt>
                <c:pt idx="119">
                  <c:v>15564</c:v>
                </c:pt>
                <c:pt idx="120">
                  <c:v>15168</c:v>
                </c:pt>
                <c:pt idx="121">
                  <c:v>14083</c:v>
                </c:pt>
                <c:pt idx="122">
                  <c:v>19952</c:v>
                </c:pt>
                <c:pt idx="123">
                  <c:v>32092</c:v>
                </c:pt>
                <c:pt idx="124">
                  <c:v>41321</c:v>
                </c:pt>
                <c:pt idx="125">
                  <c:v>44743</c:v>
                </c:pt>
                <c:pt idx="126">
                  <c:v>53403</c:v>
                </c:pt>
                <c:pt idx="127">
                  <c:v>48081</c:v>
                </c:pt>
                <c:pt idx="128">
                  <c:v>53517</c:v>
                </c:pt>
                <c:pt idx="129">
                  <c:v>51107</c:v>
                </c:pt>
                <c:pt idx="130">
                  <c:v>52850</c:v>
                </c:pt>
                <c:pt idx="131">
                  <c:v>50643</c:v>
                </c:pt>
                <c:pt idx="132">
                  <c:v>51829</c:v>
                </c:pt>
                <c:pt idx="133">
                  <c:v>55542</c:v>
                </c:pt>
                <c:pt idx="134">
                  <c:v>56462</c:v>
                </c:pt>
                <c:pt idx="135">
                  <c:v>61476</c:v>
                </c:pt>
                <c:pt idx="136">
                  <c:v>56268</c:v>
                </c:pt>
                <c:pt idx="137">
                  <c:v>45912</c:v>
                </c:pt>
                <c:pt idx="138">
                  <c:v>44794</c:v>
                </c:pt>
                <c:pt idx="139">
                  <c:v>43616</c:v>
                </c:pt>
                <c:pt idx="140">
                  <c:v>44169</c:v>
                </c:pt>
                <c:pt idx="141">
                  <c:v>40464</c:v>
                </c:pt>
                <c:pt idx="142">
                  <c:v>33885</c:v>
                </c:pt>
                <c:pt idx="143">
                  <c:v>31581</c:v>
                </c:pt>
                <c:pt idx="144">
                  <c:v>33219</c:v>
                </c:pt>
                <c:pt idx="145">
                  <c:v>28894</c:v>
                </c:pt>
                <c:pt idx="146">
                  <c:v>27923</c:v>
                </c:pt>
                <c:pt idx="147">
                  <c:v>26463</c:v>
                </c:pt>
                <c:pt idx="148">
                  <c:v>24953</c:v>
                </c:pt>
                <c:pt idx="149">
                  <c:v>21948</c:v>
                </c:pt>
                <c:pt idx="150">
                  <c:v>19336</c:v>
                </c:pt>
                <c:pt idx="151">
                  <c:v>18400</c:v>
                </c:pt>
                <c:pt idx="152">
                  <c:v>17066</c:v>
                </c:pt>
                <c:pt idx="153">
                  <c:v>17560</c:v>
                </c:pt>
                <c:pt idx="154">
                  <c:v>15742</c:v>
                </c:pt>
                <c:pt idx="155">
                  <c:v>15467</c:v>
                </c:pt>
                <c:pt idx="156">
                  <c:v>14121</c:v>
                </c:pt>
                <c:pt idx="157">
                  <c:v>18142</c:v>
                </c:pt>
                <c:pt idx="158">
                  <c:v>15231</c:v>
                </c:pt>
                <c:pt idx="159">
                  <c:v>13218</c:v>
                </c:pt>
                <c:pt idx="160">
                  <c:v>12915</c:v>
                </c:pt>
                <c:pt idx="161">
                  <c:v>12421</c:v>
                </c:pt>
                <c:pt idx="162">
                  <c:v>13261</c:v>
                </c:pt>
                <c:pt idx="163">
                  <c:v>12058</c:v>
                </c:pt>
                <c:pt idx="164">
                  <c:v>13472</c:v>
                </c:pt>
                <c:pt idx="165">
                  <c:v>12543</c:v>
                </c:pt>
                <c:pt idx="166">
                  <c:v>13771</c:v>
                </c:pt>
                <c:pt idx="167">
                  <c:v>13948</c:v>
                </c:pt>
                <c:pt idx="168">
                  <c:v>14206</c:v>
                </c:pt>
                <c:pt idx="169">
                  <c:v>15670</c:v>
                </c:pt>
                <c:pt idx="170">
                  <c:v>11227</c:v>
                </c:pt>
                <c:pt idx="171">
                  <c:v>14286</c:v>
                </c:pt>
                <c:pt idx="172">
                  <c:v>14830</c:v>
                </c:pt>
                <c:pt idx="173">
                  <c:v>21383</c:v>
                </c:pt>
                <c:pt idx="174">
                  <c:v>20298</c:v>
                </c:pt>
                <c:pt idx="175">
                  <c:v>24999</c:v>
                </c:pt>
                <c:pt idx="176">
                  <c:v>24847</c:v>
                </c:pt>
                <c:pt idx="177">
                  <c:v>26092</c:v>
                </c:pt>
                <c:pt idx="178">
                  <c:v>24796</c:v>
                </c:pt>
                <c:pt idx="179">
                  <c:v>23033</c:v>
                </c:pt>
                <c:pt idx="180">
                  <c:v>25936</c:v>
                </c:pt>
                <c:pt idx="181">
                  <c:v>23581</c:v>
                </c:pt>
                <c:pt idx="182">
                  <c:v>23442</c:v>
                </c:pt>
                <c:pt idx="183">
                  <c:v>24948</c:v>
                </c:pt>
                <c:pt idx="184">
                  <c:v>24657</c:v>
                </c:pt>
                <c:pt idx="185">
                  <c:v>22657</c:v>
                </c:pt>
                <c:pt idx="186">
                  <c:v>23902</c:v>
                </c:pt>
                <c:pt idx="187">
                  <c:v>22480</c:v>
                </c:pt>
                <c:pt idx="188">
                  <c:v>20758</c:v>
                </c:pt>
                <c:pt idx="189">
                  <c:v>21615</c:v>
                </c:pt>
                <c:pt idx="190">
                  <c:v>20687</c:v>
                </c:pt>
                <c:pt idx="191">
                  <c:v>21159</c:v>
                </c:pt>
                <c:pt idx="192">
                  <c:v>17564</c:v>
                </c:pt>
                <c:pt idx="193">
                  <c:v>18661</c:v>
                </c:pt>
                <c:pt idx="194">
                  <c:v>17261</c:v>
                </c:pt>
                <c:pt idx="195">
                  <c:v>17606</c:v>
                </c:pt>
                <c:pt idx="196">
                  <c:v>17729</c:v>
                </c:pt>
                <c:pt idx="197">
                  <c:v>17893</c:v>
                </c:pt>
                <c:pt idx="198">
                  <c:v>15957</c:v>
                </c:pt>
                <c:pt idx="199">
                  <c:v>15434</c:v>
                </c:pt>
                <c:pt idx="200">
                  <c:v>14775</c:v>
                </c:pt>
                <c:pt idx="201">
                  <c:v>14505</c:v>
                </c:pt>
                <c:pt idx="202">
                  <c:v>16003</c:v>
                </c:pt>
                <c:pt idx="203">
                  <c:v>17969</c:v>
                </c:pt>
                <c:pt idx="204">
                  <c:v>14193</c:v>
                </c:pt>
                <c:pt idx="205">
                  <c:v>14370</c:v>
                </c:pt>
                <c:pt idx="206">
                  <c:v>14244</c:v>
                </c:pt>
                <c:pt idx="207">
                  <c:v>13379</c:v>
                </c:pt>
                <c:pt idx="208">
                  <c:v>14775</c:v>
                </c:pt>
                <c:pt idx="209">
                  <c:v>15408</c:v>
                </c:pt>
                <c:pt idx="210">
                  <c:v>15332</c:v>
                </c:pt>
                <c:pt idx="211">
                  <c:v>13400</c:v>
                </c:pt>
                <c:pt idx="212">
                  <c:v>12910</c:v>
                </c:pt>
                <c:pt idx="213">
                  <c:v>13615</c:v>
                </c:pt>
                <c:pt idx="214">
                  <c:v>13615</c:v>
                </c:pt>
                <c:pt idx="215">
                  <c:v>13311</c:v>
                </c:pt>
                <c:pt idx="216">
                  <c:v>16969</c:v>
                </c:pt>
                <c:pt idx="217">
                  <c:v>14016</c:v>
                </c:pt>
                <c:pt idx="218">
                  <c:v>16028</c:v>
                </c:pt>
                <c:pt idx="219">
                  <c:v>11619</c:v>
                </c:pt>
                <c:pt idx="220">
                  <c:v>14362</c:v>
                </c:pt>
                <c:pt idx="221">
                  <c:v>15754</c:v>
                </c:pt>
                <c:pt idx="222">
                  <c:v>19328</c:v>
                </c:pt>
                <c:pt idx="223">
                  <c:v>16585</c:v>
                </c:pt>
                <c:pt idx="224">
                  <c:v>17083</c:v>
                </c:pt>
                <c:pt idx="225">
                  <c:v>19775</c:v>
                </c:pt>
                <c:pt idx="226">
                  <c:v>15096</c:v>
                </c:pt>
                <c:pt idx="227">
                  <c:v>16071</c:v>
                </c:pt>
                <c:pt idx="228">
                  <c:v>14695</c:v>
                </c:pt>
                <c:pt idx="229">
                  <c:v>16396</c:v>
                </c:pt>
                <c:pt idx="230">
                  <c:v>14915</c:v>
                </c:pt>
                <c:pt idx="231">
                  <c:v>12771</c:v>
                </c:pt>
                <c:pt idx="232">
                  <c:v>14868</c:v>
                </c:pt>
                <c:pt idx="233">
                  <c:v>14345</c:v>
                </c:pt>
                <c:pt idx="234">
                  <c:v>13278</c:v>
                </c:pt>
                <c:pt idx="235">
                  <c:v>12775</c:v>
                </c:pt>
                <c:pt idx="236">
                  <c:v>13185</c:v>
                </c:pt>
                <c:pt idx="237">
                  <c:v>11497</c:v>
                </c:pt>
                <c:pt idx="238">
                  <c:v>11725</c:v>
                </c:pt>
                <c:pt idx="239">
                  <c:v>11915</c:v>
                </c:pt>
                <c:pt idx="240">
                  <c:v>11645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1FF-004E-B961-D04F18F11EAE}"/>
            </c:ext>
          </c:extLst>
        </c:ser>
        <c:ser>
          <c:idx val="5"/>
          <c:order val="5"/>
          <c:tx>
            <c:strRef>
              <c:f>'Wells 6'!$H$2</c:f>
              <c:strCache>
                <c:ptCount val="1"/>
                <c:pt idx="0">
                  <c:v>B07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6'!$H$3:$H$243</c:f>
              <c:numCache>
                <c:formatCode>General</c:formatCode>
                <c:ptCount val="241"/>
                <c:pt idx="0">
                  <c:v>29358</c:v>
                </c:pt>
                <c:pt idx="1">
                  <c:v>46085</c:v>
                </c:pt>
                <c:pt idx="2">
                  <c:v>55969</c:v>
                </c:pt>
                <c:pt idx="3">
                  <c:v>55504</c:v>
                </c:pt>
                <c:pt idx="4">
                  <c:v>50799</c:v>
                </c:pt>
                <c:pt idx="5">
                  <c:v>48820</c:v>
                </c:pt>
                <c:pt idx="6">
                  <c:v>60775</c:v>
                </c:pt>
                <c:pt idx="7">
                  <c:v>59357</c:v>
                </c:pt>
                <c:pt idx="8">
                  <c:v>60738</c:v>
                </c:pt>
                <c:pt idx="9">
                  <c:v>64979</c:v>
                </c:pt>
                <c:pt idx="10">
                  <c:v>62362</c:v>
                </c:pt>
                <c:pt idx="11">
                  <c:v>73167</c:v>
                </c:pt>
                <c:pt idx="12">
                  <c:v>76151</c:v>
                </c:pt>
                <c:pt idx="13">
                  <c:v>73770</c:v>
                </c:pt>
                <c:pt idx="14">
                  <c:v>69862</c:v>
                </c:pt>
                <c:pt idx="15">
                  <c:v>74416</c:v>
                </c:pt>
                <c:pt idx="16">
                  <c:v>74817</c:v>
                </c:pt>
                <c:pt idx="17">
                  <c:v>79874</c:v>
                </c:pt>
                <c:pt idx="18">
                  <c:v>80021</c:v>
                </c:pt>
                <c:pt idx="19">
                  <c:v>80139</c:v>
                </c:pt>
                <c:pt idx="20">
                  <c:v>66380</c:v>
                </c:pt>
                <c:pt idx="21">
                  <c:v>77206</c:v>
                </c:pt>
                <c:pt idx="22">
                  <c:v>63341</c:v>
                </c:pt>
                <c:pt idx="23">
                  <c:v>68364</c:v>
                </c:pt>
                <c:pt idx="24">
                  <c:v>68942</c:v>
                </c:pt>
                <c:pt idx="25">
                  <c:v>82469</c:v>
                </c:pt>
                <c:pt idx="26">
                  <c:v>83394</c:v>
                </c:pt>
                <c:pt idx="27">
                  <c:v>90709</c:v>
                </c:pt>
                <c:pt idx="28">
                  <c:v>97471</c:v>
                </c:pt>
                <c:pt idx="29">
                  <c:v>95052</c:v>
                </c:pt>
                <c:pt idx="30">
                  <c:v>97522</c:v>
                </c:pt>
                <c:pt idx="31">
                  <c:v>114243</c:v>
                </c:pt>
                <c:pt idx="32">
                  <c:v>102612</c:v>
                </c:pt>
                <c:pt idx="33">
                  <c:v>104369</c:v>
                </c:pt>
                <c:pt idx="34">
                  <c:v>97003</c:v>
                </c:pt>
                <c:pt idx="35">
                  <c:v>97087</c:v>
                </c:pt>
                <c:pt idx="36">
                  <c:v>92832</c:v>
                </c:pt>
                <c:pt idx="37">
                  <c:v>90130</c:v>
                </c:pt>
                <c:pt idx="38">
                  <c:v>87864</c:v>
                </c:pt>
                <c:pt idx="39">
                  <c:v>93102</c:v>
                </c:pt>
                <c:pt idx="40">
                  <c:v>79067</c:v>
                </c:pt>
                <c:pt idx="41">
                  <c:v>75480</c:v>
                </c:pt>
                <c:pt idx="42">
                  <c:v>71985</c:v>
                </c:pt>
                <c:pt idx="43">
                  <c:v>68161</c:v>
                </c:pt>
                <c:pt idx="44">
                  <c:v>61961</c:v>
                </c:pt>
                <c:pt idx="45">
                  <c:v>60522</c:v>
                </c:pt>
                <c:pt idx="46">
                  <c:v>55133</c:v>
                </c:pt>
                <c:pt idx="47">
                  <c:v>54639</c:v>
                </c:pt>
                <c:pt idx="48">
                  <c:v>50212</c:v>
                </c:pt>
                <c:pt idx="49">
                  <c:v>37443</c:v>
                </c:pt>
                <c:pt idx="50">
                  <c:v>31164</c:v>
                </c:pt>
                <c:pt idx="51">
                  <c:v>27121</c:v>
                </c:pt>
                <c:pt idx="52">
                  <c:v>21737</c:v>
                </c:pt>
                <c:pt idx="53">
                  <c:v>19429</c:v>
                </c:pt>
                <c:pt idx="54">
                  <c:v>18649</c:v>
                </c:pt>
                <c:pt idx="55">
                  <c:v>17193</c:v>
                </c:pt>
                <c:pt idx="56">
                  <c:v>15560</c:v>
                </c:pt>
                <c:pt idx="57">
                  <c:v>16552</c:v>
                </c:pt>
                <c:pt idx="58">
                  <c:v>14889</c:v>
                </c:pt>
                <c:pt idx="59">
                  <c:v>15619</c:v>
                </c:pt>
                <c:pt idx="60">
                  <c:v>14324</c:v>
                </c:pt>
                <c:pt idx="61">
                  <c:v>15265</c:v>
                </c:pt>
                <c:pt idx="62">
                  <c:v>15505</c:v>
                </c:pt>
                <c:pt idx="63">
                  <c:v>15370</c:v>
                </c:pt>
                <c:pt idx="64">
                  <c:v>15290</c:v>
                </c:pt>
                <c:pt idx="65">
                  <c:v>17999</c:v>
                </c:pt>
                <c:pt idx="66">
                  <c:v>20843</c:v>
                </c:pt>
                <c:pt idx="67">
                  <c:v>22463</c:v>
                </c:pt>
                <c:pt idx="68">
                  <c:v>24830</c:v>
                </c:pt>
                <c:pt idx="69">
                  <c:v>24269</c:v>
                </c:pt>
                <c:pt idx="70">
                  <c:v>18121</c:v>
                </c:pt>
                <c:pt idx="71">
                  <c:v>19071</c:v>
                </c:pt>
                <c:pt idx="72">
                  <c:v>19370</c:v>
                </c:pt>
                <c:pt idx="73">
                  <c:v>24045</c:v>
                </c:pt>
                <c:pt idx="74">
                  <c:v>53048</c:v>
                </c:pt>
                <c:pt idx="75">
                  <c:v>45866</c:v>
                </c:pt>
                <c:pt idx="76">
                  <c:v>57450</c:v>
                </c:pt>
                <c:pt idx="77">
                  <c:v>79992</c:v>
                </c:pt>
                <c:pt idx="78">
                  <c:v>81300</c:v>
                </c:pt>
                <c:pt idx="79">
                  <c:v>75843</c:v>
                </c:pt>
                <c:pt idx="80">
                  <c:v>80346</c:v>
                </c:pt>
                <c:pt idx="81">
                  <c:v>91473</c:v>
                </c:pt>
                <c:pt idx="82">
                  <c:v>75619</c:v>
                </c:pt>
                <c:pt idx="83">
                  <c:v>89734</c:v>
                </c:pt>
                <c:pt idx="84">
                  <c:v>84681</c:v>
                </c:pt>
                <c:pt idx="85">
                  <c:v>85428</c:v>
                </c:pt>
                <c:pt idx="86">
                  <c:v>84766</c:v>
                </c:pt>
                <c:pt idx="87">
                  <c:v>88049</c:v>
                </c:pt>
                <c:pt idx="88">
                  <c:v>82976</c:v>
                </c:pt>
                <c:pt idx="89">
                  <c:v>82630</c:v>
                </c:pt>
                <c:pt idx="90">
                  <c:v>71031</c:v>
                </c:pt>
                <c:pt idx="91">
                  <c:v>75497</c:v>
                </c:pt>
                <c:pt idx="92">
                  <c:v>63375</c:v>
                </c:pt>
                <c:pt idx="93">
                  <c:v>53892</c:v>
                </c:pt>
                <c:pt idx="94">
                  <c:v>41570</c:v>
                </c:pt>
                <c:pt idx="95">
                  <c:v>24725</c:v>
                </c:pt>
                <c:pt idx="96">
                  <c:v>31324</c:v>
                </c:pt>
                <c:pt idx="97">
                  <c:v>30193</c:v>
                </c:pt>
                <c:pt idx="98">
                  <c:v>24374</c:v>
                </c:pt>
                <c:pt idx="99">
                  <c:v>19691</c:v>
                </c:pt>
                <c:pt idx="100">
                  <c:v>16982</c:v>
                </c:pt>
                <c:pt idx="101">
                  <c:v>15425</c:v>
                </c:pt>
                <c:pt idx="102">
                  <c:v>12948</c:v>
                </c:pt>
                <c:pt idx="103">
                  <c:v>11813</c:v>
                </c:pt>
                <c:pt idx="104">
                  <c:v>12598</c:v>
                </c:pt>
                <c:pt idx="105">
                  <c:v>10885</c:v>
                </c:pt>
                <c:pt idx="106">
                  <c:v>9143</c:v>
                </c:pt>
                <c:pt idx="107">
                  <c:v>10202</c:v>
                </c:pt>
                <c:pt idx="108">
                  <c:v>9923</c:v>
                </c:pt>
                <c:pt idx="109">
                  <c:v>9383</c:v>
                </c:pt>
                <c:pt idx="110">
                  <c:v>8755</c:v>
                </c:pt>
                <c:pt idx="111">
                  <c:v>9328</c:v>
                </c:pt>
                <c:pt idx="112">
                  <c:v>10590</c:v>
                </c:pt>
                <c:pt idx="113">
                  <c:v>10404</c:v>
                </c:pt>
                <c:pt idx="114">
                  <c:v>12020</c:v>
                </c:pt>
                <c:pt idx="115">
                  <c:v>12522</c:v>
                </c:pt>
                <c:pt idx="116">
                  <c:v>13079</c:v>
                </c:pt>
                <c:pt idx="117">
                  <c:v>16273</c:v>
                </c:pt>
                <c:pt idx="118">
                  <c:v>17033</c:v>
                </c:pt>
                <c:pt idx="119">
                  <c:v>14033</c:v>
                </c:pt>
                <c:pt idx="120">
                  <c:v>13408</c:v>
                </c:pt>
                <c:pt idx="121">
                  <c:v>16121</c:v>
                </c:pt>
                <c:pt idx="122">
                  <c:v>19307</c:v>
                </c:pt>
                <c:pt idx="123">
                  <c:v>31244</c:v>
                </c:pt>
                <c:pt idx="124">
                  <c:v>36831</c:v>
                </c:pt>
                <c:pt idx="125">
                  <c:v>45844</c:v>
                </c:pt>
                <c:pt idx="126">
                  <c:v>52483</c:v>
                </c:pt>
                <c:pt idx="127">
                  <c:v>56682</c:v>
                </c:pt>
                <c:pt idx="128">
                  <c:v>57598</c:v>
                </c:pt>
                <c:pt idx="129">
                  <c:v>52263</c:v>
                </c:pt>
                <c:pt idx="130">
                  <c:v>52753</c:v>
                </c:pt>
                <c:pt idx="131">
                  <c:v>54589</c:v>
                </c:pt>
                <c:pt idx="132">
                  <c:v>53221</c:v>
                </c:pt>
                <c:pt idx="133">
                  <c:v>56547</c:v>
                </c:pt>
                <c:pt idx="134">
                  <c:v>57682</c:v>
                </c:pt>
                <c:pt idx="135">
                  <c:v>55576</c:v>
                </c:pt>
                <c:pt idx="136">
                  <c:v>51710</c:v>
                </c:pt>
                <c:pt idx="137">
                  <c:v>51086</c:v>
                </c:pt>
                <c:pt idx="138">
                  <c:v>46182</c:v>
                </c:pt>
                <c:pt idx="139">
                  <c:v>44583</c:v>
                </c:pt>
                <c:pt idx="140">
                  <c:v>46174</c:v>
                </c:pt>
                <c:pt idx="141">
                  <c:v>38131</c:v>
                </c:pt>
                <c:pt idx="142">
                  <c:v>34763</c:v>
                </c:pt>
                <c:pt idx="143">
                  <c:v>30640</c:v>
                </c:pt>
                <c:pt idx="144">
                  <c:v>34839</c:v>
                </c:pt>
                <c:pt idx="145">
                  <c:v>29932</c:v>
                </c:pt>
                <c:pt idx="146">
                  <c:v>23050</c:v>
                </c:pt>
                <c:pt idx="147">
                  <c:v>22611</c:v>
                </c:pt>
                <c:pt idx="148">
                  <c:v>23796</c:v>
                </c:pt>
                <c:pt idx="149">
                  <c:v>20712</c:v>
                </c:pt>
                <c:pt idx="150">
                  <c:v>21395</c:v>
                </c:pt>
                <c:pt idx="151">
                  <c:v>17606</c:v>
                </c:pt>
                <c:pt idx="152">
                  <c:v>17923</c:v>
                </c:pt>
                <c:pt idx="153">
                  <c:v>16758</c:v>
                </c:pt>
                <c:pt idx="154">
                  <c:v>17986</c:v>
                </c:pt>
                <c:pt idx="155">
                  <c:v>15535</c:v>
                </c:pt>
                <c:pt idx="156">
                  <c:v>15286</c:v>
                </c:pt>
                <c:pt idx="157">
                  <c:v>15104</c:v>
                </c:pt>
                <c:pt idx="158">
                  <c:v>15041</c:v>
                </c:pt>
                <c:pt idx="159">
                  <c:v>12429</c:v>
                </c:pt>
                <c:pt idx="160">
                  <c:v>14341</c:v>
                </c:pt>
                <c:pt idx="161">
                  <c:v>15214</c:v>
                </c:pt>
                <c:pt idx="162">
                  <c:v>12767</c:v>
                </c:pt>
                <c:pt idx="163">
                  <c:v>13813</c:v>
                </c:pt>
                <c:pt idx="164">
                  <c:v>12265</c:v>
                </c:pt>
                <c:pt idx="165">
                  <c:v>14459</c:v>
                </c:pt>
                <c:pt idx="166">
                  <c:v>13856</c:v>
                </c:pt>
                <c:pt idx="167">
                  <c:v>16286</c:v>
                </c:pt>
                <c:pt idx="168">
                  <c:v>14176</c:v>
                </c:pt>
                <c:pt idx="169">
                  <c:v>13919</c:v>
                </c:pt>
                <c:pt idx="170">
                  <c:v>15147</c:v>
                </c:pt>
                <c:pt idx="171">
                  <c:v>12143</c:v>
                </c:pt>
                <c:pt idx="172">
                  <c:v>20336</c:v>
                </c:pt>
                <c:pt idx="173">
                  <c:v>22248</c:v>
                </c:pt>
                <c:pt idx="174">
                  <c:v>25999</c:v>
                </c:pt>
                <c:pt idx="175">
                  <c:v>26678</c:v>
                </c:pt>
                <c:pt idx="176">
                  <c:v>27704</c:v>
                </c:pt>
                <c:pt idx="177">
                  <c:v>27459</c:v>
                </c:pt>
                <c:pt idx="178">
                  <c:v>27847</c:v>
                </c:pt>
                <c:pt idx="179">
                  <c:v>26881</c:v>
                </c:pt>
                <c:pt idx="180">
                  <c:v>27066</c:v>
                </c:pt>
                <c:pt idx="181">
                  <c:v>27653</c:v>
                </c:pt>
                <c:pt idx="182">
                  <c:v>27265</c:v>
                </c:pt>
                <c:pt idx="183">
                  <c:v>24075</c:v>
                </c:pt>
                <c:pt idx="184">
                  <c:v>27898</c:v>
                </c:pt>
                <c:pt idx="185">
                  <c:v>27805</c:v>
                </c:pt>
                <c:pt idx="186">
                  <c:v>25324</c:v>
                </c:pt>
                <c:pt idx="187">
                  <c:v>25417</c:v>
                </c:pt>
                <c:pt idx="188">
                  <c:v>25543</c:v>
                </c:pt>
                <c:pt idx="189">
                  <c:v>24716</c:v>
                </c:pt>
                <c:pt idx="190">
                  <c:v>24864</c:v>
                </c:pt>
                <c:pt idx="191">
                  <c:v>21741</c:v>
                </c:pt>
                <c:pt idx="192">
                  <c:v>20628</c:v>
                </c:pt>
                <c:pt idx="193">
                  <c:v>20214</c:v>
                </c:pt>
                <c:pt idx="194">
                  <c:v>20387</c:v>
                </c:pt>
                <c:pt idx="195">
                  <c:v>18699</c:v>
                </c:pt>
                <c:pt idx="196">
                  <c:v>18834</c:v>
                </c:pt>
                <c:pt idx="197">
                  <c:v>17864</c:v>
                </c:pt>
                <c:pt idx="198">
                  <c:v>19796</c:v>
                </c:pt>
                <c:pt idx="199">
                  <c:v>16893</c:v>
                </c:pt>
                <c:pt idx="200">
                  <c:v>16775</c:v>
                </c:pt>
                <c:pt idx="201">
                  <c:v>17117</c:v>
                </c:pt>
                <c:pt idx="202">
                  <c:v>15872</c:v>
                </c:pt>
                <c:pt idx="203">
                  <c:v>15645</c:v>
                </c:pt>
                <c:pt idx="204">
                  <c:v>14936</c:v>
                </c:pt>
                <c:pt idx="205">
                  <c:v>17210</c:v>
                </c:pt>
                <c:pt idx="206">
                  <c:v>14792</c:v>
                </c:pt>
                <c:pt idx="207">
                  <c:v>16509</c:v>
                </c:pt>
                <c:pt idx="208">
                  <c:v>15594</c:v>
                </c:pt>
                <c:pt idx="209">
                  <c:v>14459</c:v>
                </c:pt>
                <c:pt idx="210">
                  <c:v>14915</c:v>
                </c:pt>
                <c:pt idx="211">
                  <c:v>14497</c:v>
                </c:pt>
                <c:pt idx="212">
                  <c:v>15969</c:v>
                </c:pt>
                <c:pt idx="213">
                  <c:v>14197</c:v>
                </c:pt>
                <c:pt idx="214">
                  <c:v>15872</c:v>
                </c:pt>
                <c:pt idx="215">
                  <c:v>12573</c:v>
                </c:pt>
                <c:pt idx="216">
                  <c:v>14856</c:v>
                </c:pt>
                <c:pt idx="217">
                  <c:v>12092</c:v>
                </c:pt>
                <c:pt idx="218">
                  <c:v>13522</c:v>
                </c:pt>
                <c:pt idx="219">
                  <c:v>11763</c:v>
                </c:pt>
                <c:pt idx="220">
                  <c:v>13480</c:v>
                </c:pt>
                <c:pt idx="221">
                  <c:v>16100</c:v>
                </c:pt>
                <c:pt idx="222">
                  <c:v>18028</c:v>
                </c:pt>
                <c:pt idx="223">
                  <c:v>16657</c:v>
                </c:pt>
                <c:pt idx="224">
                  <c:v>16666</c:v>
                </c:pt>
                <c:pt idx="225">
                  <c:v>17223</c:v>
                </c:pt>
                <c:pt idx="226">
                  <c:v>18054</c:v>
                </c:pt>
                <c:pt idx="227">
                  <c:v>16201</c:v>
                </c:pt>
                <c:pt idx="228">
                  <c:v>14636</c:v>
                </c:pt>
                <c:pt idx="229">
                  <c:v>16577</c:v>
                </c:pt>
                <c:pt idx="230">
                  <c:v>15349</c:v>
                </c:pt>
                <c:pt idx="231">
                  <c:v>14944</c:v>
                </c:pt>
                <c:pt idx="232">
                  <c:v>13235</c:v>
                </c:pt>
                <c:pt idx="233">
                  <c:v>14653</c:v>
                </c:pt>
                <c:pt idx="234">
                  <c:v>13898</c:v>
                </c:pt>
                <c:pt idx="235">
                  <c:v>12206</c:v>
                </c:pt>
                <c:pt idx="236">
                  <c:v>13607</c:v>
                </c:pt>
                <c:pt idx="237">
                  <c:v>12050</c:v>
                </c:pt>
                <c:pt idx="238">
                  <c:v>11843</c:v>
                </c:pt>
                <c:pt idx="239">
                  <c:v>12227</c:v>
                </c:pt>
                <c:pt idx="240">
                  <c:v>11965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1FF-004E-B961-D04F18F11EAE}"/>
            </c:ext>
          </c:extLst>
        </c:ser>
        <c:ser>
          <c:idx val="6"/>
          <c:order val="6"/>
          <c:tx>
            <c:strRef>
              <c:f>'Wells 6'!$I$2</c:f>
              <c:strCache>
                <c:ptCount val="1"/>
                <c:pt idx="0">
                  <c:v>B08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6'!$I$3:$I$243</c:f>
              <c:numCache>
                <c:formatCode>General</c:formatCode>
                <c:ptCount val="241"/>
                <c:pt idx="0">
                  <c:v>24353</c:v>
                </c:pt>
                <c:pt idx="1">
                  <c:v>46005</c:v>
                </c:pt>
                <c:pt idx="2">
                  <c:v>50326</c:v>
                </c:pt>
                <c:pt idx="3">
                  <c:v>48094</c:v>
                </c:pt>
                <c:pt idx="4">
                  <c:v>52238</c:v>
                </c:pt>
                <c:pt idx="5">
                  <c:v>56846</c:v>
                </c:pt>
                <c:pt idx="6">
                  <c:v>60522</c:v>
                </c:pt>
                <c:pt idx="7">
                  <c:v>65051</c:v>
                </c:pt>
                <c:pt idx="8">
                  <c:v>73572</c:v>
                </c:pt>
                <c:pt idx="9">
                  <c:v>66494</c:v>
                </c:pt>
                <c:pt idx="10">
                  <c:v>71985</c:v>
                </c:pt>
                <c:pt idx="11">
                  <c:v>70369</c:v>
                </c:pt>
                <c:pt idx="12">
                  <c:v>70170</c:v>
                </c:pt>
                <c:pt idx="13">
                  <c:v>77865</c:v>
                </c:pt>
                <c:pt idx="14">
                  <c:v>70917</c:v>
                </c:pt>
                <c:pt idx="15">
                  <c:v>73104</c:v>
                </c:pt>
                <c:pt idx="16">
                  <c:v>75471</c:v>
                </c:pt>
                <c:pt idx="17">
                  <c:v>69947</c:v>
                </c:pt>
                <c:pt idx="18">
                  <c:v>60902</c:v>
                </c:pt>
                <c:pt idx="19">
                  <c:v>70470</c:v>
                </c:pt>
                <c:pt idx="20">
                  <c:v>65659</c:v>
                </c:pt>
                <c:pt idx="21">
                  <c:v>71360</c:v>
                </c:pt>
                <c:pt idx="22">
                  <c:v>65853</c:v>
                </c:pt>
                <c:pt idx="23">
                  <c:v>66498</c:v>
                </c:pt>
                <c:pt idx="24">
                  <c:v>63713</c:v>
                </c:pt>
                <c:pt idx="25">
                  <c:v>76548</c:v>
                </c:pt>
                <c:pt idx="26">
                  <c:v>80431</c:v>
                </c:pt>
                <c:pt idx="27">
                  <c:v>86956</c:v>
                </c:pt>
                <c:pt idx="28">
                  <c:v>88615</c:v>
                </c:pt>
                <c:pt idx="29">
                  <c:v>97619</c:v>
                </c:pt>
                <c:pt idx="30">
                  <c:v>101844</c:v>
                </c:pt>
                <c:pt idx="31">
                  <c:v>101907</c:v>
                </c:pt>
                <c:pt idx="32">
                  <c:v>104495</c:v>
                </c:pt>
                <c:pt idx="33">
                  <c:v>104951</c:v>
                </c:pt>
                <c:pt idx="34">
                  <c:v>97226</c:v>
                </c:pt>
                <c:pt idx="35">
                  <c:v>91519</c:v>
                </c:pt>
                <c:pt idx="36">
                  <c:v>94111</c:v>
                </c:pt>
                <c:pt idx="37">
                  <c:v>82018</c:v>
                </c:pt>
                <c:pt idx="38">
                  <c:v>88961</c:v>
                </c:pt>
                <c:pt idx="39">
                  <c:v>87779</c:v>
                </c:pt>
                <c:pt idx="40">
                  <c:v>77324</c:v>
                </c:pt>
                <c:pt idx="41">
                  <c:v>77713</c:v>
                </c:pt>
                <c:pt idx="42">
                  <c:v>73386</c:v>
                </c:pt>
                <c:pt idx="43">
                  <c:v>70090</c:v>
                </c:pt>
                <c:pt idx="44">
                  <c:v>68558</c:v>
                </c:pt>
                <c:pt idx="45">
                  <c:v>63055</c:v>
                </c:pt>
                <c:pt idx="46">
                  <c:v>59986</c:v>
                </c:pt>
                <c:pt idx="47">
                  <c:v>62324</c:v>
                </c:pt>
                <c:pt idx="48">
                  <c:v>50947</c:v>
                </c:pt>
                <c:pt idx="49">
                  <c:v>36768</c:v>
                </c:pt>
                <c:pt idx="50">
                  <c:v>30337</c:v>
                </c:pt>
                <c:pt idx="51">
                  <c:v>26256</c:v>
                </c:pt>
                <c:pt idx="52">
                  <c:v>21796</c:v>
                </c:pt>
                <c:pt idx="53">
                  <c:v>18640</c:v>
                </c:pt>
                <c:pt idx="54">
                  <c:v>16889</c:v>
                </c:pt>
                <c:pt idx="55">
                  <c:v>15843</c:v>
                </c:pt>
                <c:pt idx="56">
                  <c:v>15206</c:v>
                </c:pt>
                <c:pt idx="57">
                  <c:v>16720</c:v>
                </c:pt>
                <c:pt idx="58">
                  <c:v>17016</c:v>
                </c:pt>
                <c:pt idx="59">
                  <c:v>13623</c:v>
                </c:pt>
                <c:pt idx="60">
                  <c:v>13590</c:v>
                </c:pt>
                <c:pt idx="61">
                  <c:v>15134</c:v>
                </c:pt>
                <c:pt idx="62">
                  <c:v>14379</c:v>
                </c:pt>
                <c:pt idx="63">
                  <c:v>15248</c:v>
                </c:pt>
                <c:pt idx="64">
                  <c:v>14948</c:v>
                </c:pt>
                <c:pt idx="65">
                  <c:v>16121</c:v>
                </c:pt>
                <c:pt idx="66">
                  <c:v>19239</c:v>
                </c:pt>
                <c:pt idx="67">
                  <c:v>19779</c:v>
                </c:pt>
                <c:pt idx="68">
                  <c:v>23058</c:v>
                </c:pt>
                <c:pt idx="69">
                  <c:v>21298</c:v>
                </c:pt>
                <c:pt idx="70">
                  <c:v>17961</c:v>
                </c:pt>
                <c:pt idx="71">
                  <c:v>16104</c:v>
                </c:pt>
                <c:pt idx="72">
                  <c:v>16893</c:v>
                </c:pt>
                <c:pt idx="73">
                  <c:v>20273</c:v>
                </c:pt>
                <c:pt idx="74">
                  <c:v>24742</c:v>
                </c:pt>
                <c:pt idx="75">
                  <c:v>49005</c:v>
                </c:pt>
                <c:pt idx="76">
                  <c:v>59374</c:v>
                </c:pt>
                <c:pt idx="77">
                  <c:v>69048</c:v>
                </c:pt>
                <c:pt idx="78">
                  <c:v>79620</c:v>
                </c:pt>
                <c:pt idx="79">
                  <c:v>81292</c:v>
                </c:pt>
                <c:pt idx="80">
                  <c:v>106783</c:v>
                </c:pt>
                <c:pt idx="81">
                  <c:v>86218</c:v>
                </c:pt>
                <c:pt idx="82">
                  <c:v>88873</c:v>
                </c:pt>
                <c:pt idx="83">
                  <c:v>92756</c:v>
                </c:pt>
                <c:pt idx="84">
                  <c:v>92216</c:v>
                </c:pt>
                <c:pt idx="85">
                  <c:v>91460</c:v>
                </c:pt>
                <c:pt idx="86">
                  <c:v>91815</c:v>
                </c:pt>
                <c:pt idx="87">
                  <c:v>86973</c:v>
                </c:pt>
                <c:pt idx="88">
                  <c:v>87522</c:v>
                </c:pt>
                <c:pt idx="89">
                  <c:v>89628</c:v>
                </c:pt>
                <c:pt idx="90">
                  <c:v>79629</c:v>
                </c:pt>
                <c:pt idx="91">
                  <c:v>81406</c:v>
                </c:pt>
                <c:pt idx="92">
                  <c:v>68064</c:v>
                </c:pt>
                <c:pt idx="93">
                  <c:v>67596</c:v>
                </c:pt>
                <c:pt idx="94">
                  <c:v>57551</c:v>
                </c:pt>
                <c:pt idx="95">
                  <c:v>50622</c:v>
                </c:pt>
                <c:pt idx="96">
                  <c:v>46423</c:v>
                </c:pt>
                <c:pt idx="97">
                  <c:v>31274</c:v>
                </c:pt>
                <c:pt idx="98">
                  <c:v>23071</c:v>
                </c:pt>
                <c:pt idx="99">
                  <c:v>23396</c:v>
                </c:pt>
                <c:pt idx="100">
                  <c:v>18290</c:v>
                </c:pt>
                <c:pt idx="101">
                  <c:v>16201</c:v>
                </c:pt>
                <c:pt idx="102">
                  <c:v>15282</c:v>
                </c:pt>
                <c:pt idx="103">
                  <c:v>13328</c:v>
                </c:pt>
                <c:pt idx="104">
                  <c:v>11995</c:v>
                </c:pt>
                <c:pt idx="105">
                  <c:v>10986</c:v>
                </c:pt>
                <c:pt idx="106">
                  <c:v>10607</c:v>
                </c:pt>
                <c:pt idx="107">
                  <c:v>10754</c:v>
                </c:pt>
                <c:pt idx="108">
                  <c:v>11037</c:v>
                </c:pt>
                <c:pt idx="109">
                  <c:v>10100</c:v>
                </c:pt>
                <c:pt idx="110">
                  <c:v>10957</c:v>
                </c:pt>
                <c:pt idx="111">
                  <c:v>10143</c:v>
                </c:pt>
                <c:pt idx="112">
                  <c:v>10016</c:v>
                </c:pt>
                <c:pt idx="113">
                  <c:v>12670</c:v>
                </c:pt>
                <c:pt idx="114">
                  <c:v>13307</c:v>
                </c:pt>
                <c:pt idx="115">
                  <c:v>15210</c:v>
                </c:pt>
                <c:pt idx="116">
                  <c:v>15699</c:v>
                </c:pt>
                <c:pt idx="117">
                  <c:v>19446</c:v>
                </c:pt>
                <c:pt idx="118">
                  <c:v>20096</c:v>
                </c:pt>
                <c:pt idx="119">
                  <c:v>14062</c:v>
                </c:pt>
                <c:pt idx="120">
                  <c:v>11484</c:v>
                </c:pt>
                <c:pt idx="121">
                  <c:v>20691</c:v>
                </c:pt>
                <c:pt idx="122">
                  <c:v>12754</c:v>
                </c:pt>
                <c:pt idx="123">
                  <c:v>36046</c:v>
                </c:pt>
                <c:pt idx="124">
                  <c:v>47714</c:v>
                </c:pt>
                <c:pt idx="125">
                  <c:v>56838</c:v>
                </c:pt>
                <c:pt idx="126">
                  <c:v>58893</c:v>
                </c:pt>
                <c:pt idx="127">
                  <c:v>61025</c:v>
                </c:pt>
                <c:pt idx="128">
                  <c:v>57817</c:v>
                </c:pt>
                <c:pt idx="129">
                  <c:v>61590</c:v>
                </c:pt>
                <c:pt idx="130">
                  <c:v>67722</c:v>
                </c:pt>
                <c:pt idx="131">
                  <c:v>71263</c:v>
                </c:pt>
                <c:pt idx="132">
                  <c:v>59839</c:v>
                </c:pt>
                <c:pt idx="133">
                  <c:v>61181</c:v>
                </c:pt>
                <c:pt idx="134">
                  <c:v>63426</c:v>
                </c:pt>
                <c:pt idx="135">
                  <c:v>60172</c:v>
                </c:pt>
                <c:pt idx="136">
                  <c:v>60109</c:v>
                </c:pt>
                <c:pt idx="137">
                  <c:v>56429</c:v>
                </c:pt>
                <c:pt idx="138">
                  <c:v>52938</c:v>
                </c:pt>
                <c:pt idx="139">
                  <c:v>48182</c:v>
                </c:pt>
                <c:pt idx="140">
                  <c:v>47195</c:v>
                </c:pt>
                <c:pt idx="141">
                  <c:v>41882</c:v>
                </c:pt>
                <c:pt idx="142">
                  <c:v>37709</c:v>
                </c:pt>
                <c:pt idx="143">
                  <c:v>38877</c:v>
                </c:pt>
                <c:pt idx="144">
                  <c:v>36717</c:v>
                </c:pt>
                <c:pt idx="145">
                  <c:v>33409</c:v>
                </c:pt>
                <c:pt idx="146">
                  <c:v>27758</c:v>
                </c:pt>
                <c:pt idx="147">
                  <c:v>27299</c:v>
                </c:pt>
                <c:pt idx="148">
                  <c:v>25737</c:v>
                </c:pt>
                <c:pt idx="149">
                  <c:v>24556</c:v>
                </c:pt>
                <c:pt idx="150">
                  <c:v>25045</c:v>
                </c:pt>
                <c:pt idx="151">
                  <c:v>20720</c:v>
                </c:pt>
                <c:pt idx="152">
                  <c:v>21244</c:v>
                </c:pt>
                <c:pt idx="153">
                  <c:v>19927</c:v>
                </c:pt>
                <c:pt idx="154">
                  <c:v>18315</c:v>
                </c:pt>
                <c:pt idx="155">
                  <c:v>19092</c:v>
                </c:pt>
                <c:pt idx="156">
                  <c:v>17121</c:v>
                </c:pt>
                <c:pt idx="157">
                  <c:v>16362</c:v>
                </c:pt>
                <c:pt idx="158">
                  <c:v>15974</c:v>
                </c:pt>
                <c:pt idx="159">
                  <c:v>16940</c:v>
                </c:pt>
                <c:pt idx="160">
                  <c:v>15028</c:v>
                </c:pt>
                <c:pt idx="161">
                  <c:v>14628</c:v>
                </c:pt>
                <c:pt idx="162">
                  <c:v>15801</c:v>
                </c:pt>
                <c:pt idx="163">
                  <c:v>16028</c:v>
                </c:pt>
                <c:pt idx="164">
                  <c:v>13839</c:v>
                </c:pt>
                <c:pt idx="165">
                  <c:v>14839</c:v>
                </c:pt>
                <c:pt idx="166">
                  <c:v>15780</c:v>
                </c:pt>
                <c:pt idx="167">
                  <c:v>15016</c:v>
                </c:pt>
                <c:pt idx="168">
                  <c:v>16050</c:v>
                </c:pt>
                <c:pt idx="169">
                  <c:v>13202</c:v>
                </c:pt>
                <c:pt idx="170">
                  <c:v>11687</c:v>
                </c:pt>
                <c:pt idx="171">
                  <c:v>10088</c:v>
                </c:pt>
                <c:pt idx="172">
                  <c:v>12661</c:v>
                </c:pt>
                <c:pt idx="173">
                  <c:v>24189</c:v>
                </c:pt>
                <c:pt idx="174">
                  <c:v>27244</c:v>
                </c:pt>
                <c:pt idx="175">
                  <c:v>30835</c:v>
                </c:pt>
                <c:pt idx="176">
                  <c:v>26720</c:v>
                </c:pt>
                <c:pt idx="177">
                  <c:v>29151</c:v>
                </c:pt>
                <c:pt idx="178">
                  <c:v>33582</c:v>
                </c:pt>
                <c:pt idx="179">
                  <c:v>30573</c:v>
                </c:pt>
                <c:pt idx="180">
                  <c:v>33383</c:v>
                </c:pt>
                <c:pt idx="181">
                  <c:v>36717</c:v>
                </c:pt>
                <c:pt idx="182">
                  <c:v>29919</c:v>
                </c:pt>
                <c:pt idx="183">
                  <c:v>34248</c:v>
                </c:pt>
                <c:pt idx="184">
                  <c:v>31746</c:v>
                </c:pt>
                <c:pt idx="185">
                  <c:v>31856</c:v>
                </c:pt>
                <c:pt idx="186">
                  <c:v>29497</c:v>
                </c:pt>
                <c:pt idx="187">
                  <c:v>27885</c:v>
                </c:pt>
                <c:pt idx="188">
                  <c:v>27185</c:v>
                </c:pt>
                <c:pt idx="189">
                  <c:v>26986</c:v>
                </c:pt>
                <c:pt idx="190">
                  <c:v>26780</c:v>
                </c:pt>
                <c:pt idx="191">
                  <c:v>25463</c:v>
                </c:pt>
                <c:pt idx="192">
                  <c:v>22480</c:v>
                </c:pt>
                <c:pt idx="193">
                  <c:v>24927</c:v>
                </c:pt>
                <c:pt idx="194">
                  <c:v>22117</c:v>
                </c:pt>
                <c:pt idx="195">
                  <c:v>20674</c:v>
                </c:pt>
                <c:pt idx="196">
                  <c:v>21598</c:v>
                </c:pt>
                <c:pt idx="197">
                  <c:v>17556</c:v>
                </c:pt>
                <c:pt idx="198">
                  <c:v>19476</c:v>
                </c:pt>
                <c:pt idx="199">
                  <c:v>17214</c:v>
                </c:pt>
                <c:pt idx="200">
                  <c:v>18619</c:v>
                </c:pt>
                <c:pt idx="201">
                  <c:v>20328</c:v>
                </c:pt>
                <c:pt idx="202">
                  <c:v>18674</c:v>
                </c:pt>
                <c:pt idx="203">
                  <c:v>17476</c:v>
                </c:pt>
                <c:pt idx="204">
                  <c:v>17282</c:v>
                </c:pt>
                <c:pt idx="205">
                  <c:v>16417</c:v>
                </c:pt>
                <c:pt idx="206">
                  <c:v>15509</c:v>
                </c:pt>
                <c:pt idx="207">
                  <c:v>16704</c:v>
                </c:pt>
                <c:pt idx="208">
                  <c:v>13564</c:v>
                </c:pt>
                <c:pt idx="209">
                  <c:v>17193</c:v>
                </c:pt>
                <c:pt idx="210">
                  <c:v>16058</c:v>
                </c:pt>
                <c:pt idx="211">
                  <c:v>15957</c:v>
                </c:pt>
                <c:pt idx="212">
                  <c:v>16577</c:v>
                </c:pt>
                <c:pt idx="213">
                  <c:v>16223</c:v>
                </c:pt>
                <c:pt idx="214">
                  <c:v>15619</c:v>
                </c:pt>
                <c:pt idx="215">
                  <c:v>13467</c:v>
                </c:pt>
                <c:pt idx="216">
                  <c:v>18324</c:v>
                </c:pt>
                <c:pt idx="217">
                  <c:v>14640</c:v>
                </c:pt>
                <c:pt idx="218">
                  <c:v>16953</c:v>
                </c:pt>
                <c:pt idx="219">
                  <c:v>17733</c:v>
                </c:pt>
                <c:pt idx="220">
                  <c:v>12130</c:v>
                </c:pt>
                <c:pt idx="221">
                  <c:v>15594</c:v>
                </c:pt>
                <c:pt idx="222">
                  <c:v>15818</c:v>
                </c:pt>
                <c:pt idx="223">
                  <c:v>19927</c:v>
                </c:pt>
                <c:pt idx="224">
                  <c:v>19062</c:v>
                </c:pt>
                <c:pt idx="225">
                  <c:v>18725</c:v>
                </c:pt>
                <c:pt idx="226">
                  <c:v>17142</c:v>
                </c:pt>
                <c:pt idx="227">
                  <c:v>22320</c:v>
                </c:pt>
                <c:pt idx="228">
                  <c:v>18564</c:v>
                </c:pt>
                <c:pt idx="229">
                  <c:v>19007</c:v>
                </c:pt>
                <c:pt idx="230">
                  <c:v>17147</c:v>
                </c:pt>
                <c:pt idx="231">
                  <c:v>15404</c:v>
                </c:pt>
                <c:pt idx="232">
                  <c:v>15391</c:v>
                </c:pt>
                <c:pt idx="233">
                  <c:v>16526</c:v>
                </c:pt>
                <c:pt idx="234">
                  <c:v>16623</c:v>
                </c:pt>
                <c:pt idx="235">
                  <c:v>16126</c:v>
                </c:pt>
                <c:pt idx="236">
                  <c:v>17012</c:v>
                </c:pt>
                <c:pt idx="237">
                  <c:v>15902</c:v>
                </c:pt>
                <c:pt idx="238">
                  <c:v>15678</c:v>
                </c:pt>
                <c:pt idx="239">
                  <c:v>16493</c:v>
                </c:pt>
                <c:pt idx="240">
                  <c:v>15421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1FF-004E-B961-D04F18F11EAE}"/>
            </c:ext>
          </c:extLst>
        </c:ser>
        <c:ser>
          <c:idx val="7"/>
          <c:order val="7"/>
          <c:tx>
            <c:strRef>
              <c:f>'Wells 6'!$J$2</c:f>
              <c:strCache>
                <c:ptCount val="1"/>
                <c:pt idx="0">
                  <c:v>B09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6'!$J$3:$J$243</c:f>
              <c:numCache>
                <c:formatCode>General</c:formatCode>
                <c:ptCount val="241"/>
                <c:pt idx="0">
                  <c:v>34919</c:v>
                </c:pt>
                <c:pt idx="1">
                  <c:v>59598</c:v>
                </c:pt>
                <c:pt idx="2">
                  <c:v>67946</c:v>
                </c:pt>
                <c:pt idx="3">
                  <c:v>64979</c:v>
                </c:pt>
                <c:pt idx="4">
                  <c:v>61324</c:v>
                </c:pt>
                <c:pt idx="5">
                  <c:v>66773</c:v>
                </c:pt>
                <c:pt idx="6">
                  <c:v>69533</c:v>
                </c:pt>
                <c:pt idx="7">
                  <c:v>66532</c:v>
                </c:pt>
                <c:pt idx="8">
                  <c:v>76130</c:v>
                </c:pt>
                <c:pt idx="9">
                  <c:v>77392</c:v>
                </c:pt>
                <c:pt idx="10">
                  <c:v>80849</c:v>
                </c:pt>
                <c:pt idx="11">
                  <c:v>83187</c:v>
                </c:pt>
                <c:pt idx="12">
                  <c:v>80794</c:v>
                </c:pt>
                <c:pt idx="13">
                  <c:v>83656</c:v>
                </c:pt>
                <c:pt idx="14">
                  <c:v>79848</c:v>
                </c:pt>
                <c:pt idx="15">
                  <c:v>81043</c:v>
                </c:pt>
                <c:pt idx="16">
                  <c:v>82402</c:v>
                </c:pt>
                <c:pt idx="17">
                  <c:v>81195</c:v>
                </c:pt>
                <c:pt idx="18">
                  <c:v>81853</c:v>
                </c:pt>
                <c:pt idx="19">
                  <c:v>82744</c:v>
                </c:pt>
                <c:pt idx="20">
                  <c:v>76611</c:v>
                </c:pt>
                <c:pt idx="21">
                  <c:v>78569</c:v>
                </c:pt>
                <c:pt idx="22">
                  <c:v>83778</c:v>
                </c:pt>
                <c:pt idx="23">
                  <c:v>79641</c:v>
                </c:pt>
                <c:pt idx="24">
                  <c:v>81879</c:v>
                </c:pt>
                <c:pt idx="25">
                  <c:v>80574</c:v>
                </c:pt>
                <c:pt idx="26">
                  <c:v>95166</c:v>
                </c:pt>
                <c:pt idx="27">
                  <c:v>99839</c:v>
                </c:pt>
                <c:pt idx="28">
                  <c:v>110211</c:v>
                </c:pt>
                <c:pt idx="29">
                  <c:v>113917</c:v>
                </c:pt>
                <c:pt idx="30">
                  <c:v>116353</c:v>
                </c:pt>
                <c:pt idx="31">
                  <c:v>119858</c:v>
                </c:pt>
                <c:pt idx="32">
                  <c:v>107210</c:v>
                </c:pt>
                <c:pt idx="33">
                  <c:v>118274</c:v>
                </c:pt>
                <c:pt idx="34">
                  <c:v>125869</c:v>
                </c:pt>
                <c:pt idx="35">
                  <c:v>119313</c:v>
                </c:pt>
                <c:pt idx="36">
                  <c:v>110291</c:v>
                </c:pt>
                <c:pt idx="37">
                  <c:v>109742</c:v>
                </c:pt>
                <c:pt idx="38">
                  <c:v>108248</c:v>
                </c:pt>
                <c:pt idx="39">
                  <c:v>103786</c:v>
                </c:pt>
                <c:pt idx="40">
                  <c:v>94128</c:v>
                </c:pt>
                <c:pt idx="41">
                  <c:v>98066</c:v>
                </c:pt>
                <c:pt idx="42">
                  <c:v>90358</c:v>
                </c:pt>
                <c:pt idx="43">
                  <c:v>80063</c:v>
                </c:pt>
                <c:pt idx="44">
                  <c:v>83546</c:v>
                </c:pt>
                <c:pt idx="45">
                  <c:v>74416</c:v>
                </c:pt>
                <c:pt idx="46">
                  <c:v>69292</c:v>
                </c:pt>
                <c:pt idx="47">
                  <c:v>64118</c:v>
                </c:pt>
                <c:pt idx="48">
                  <c:v>56433</c:v>
                </c:pt>
                <c:pt idx="49">
                  <c:v>42409</c:v>
                </c:pt>
                <c:pt idx="50">
                  <c:v>36797</c:v>
                </c:pt>
                <c:pt idx="51">
                  <c:v>33181</c:v>
                </c:pt>
                <c:pt idx="52">
                  <c:v>27155</c:v>
                </c:pt>
                <c:pt idx="53">
                  <c:v>24024</c:v>
                </c:pt>
                <c:pt idx="54">
                  <c:v>21518</c:v>
                </c:pt>
                <c:pt idx="55">
                  <c:v>18628</c:v>
                </c:pt>
                <c:pt idx="56">
                  <c:v>19071</c:v>
                </c:pt>
                <c:pt idx="57">
                  <c:v>17429</c:v>
                </c:pt>
                <c:pt idx="58">
                  <c:v>17543</c:v>
                </c:pt>
                <c:pt idx="59">
                  <c:v>17885</c:v>
                </c:pt>
                <c:pt idx="60">
                  <c:v>16547</c:v>
                </c:pt>
                <c:pt idx="61">
                  <c:v>16273</c:v>
                </c:pt>
                <c:pt idx="62">
                  <c:v>16767</c:v>
                </c:pt>
                <c:pt idx="63">
                  <c:v>17497</c:v>
                </c:pt>
                <c:pt idx="64">
                  <c:v>18640</c:v>
                </c:pt>
                <c:pt idx="65">
                  <c:v>20366</c:v>
                </c:pt>
                <c:pt idx="66">
                  <c:v>20345</c:v>
                </c:pt>
                <c:pt idx="67">
                  <c:v>24839</c:v>
                </c:pt>
                <c:pt idx="68">
                  <c:v>25564</c:v>
                </c:pt>
                <c:pt idx="69">
                  <c:v>19817</c:v>
                </c:pt>
                <c:pt idx="70">
                  <c:v>27919</c:v>
                </c:pt>
                <c:pt idx="71">
                  <c:v>26552</c:v>
                </c:pt>
                <c:pt idx="72">
                  <c:v>22564</c:v>
                </c:pt>
                <c:pt idx="73">
                  <c:v>33611</c:v>
                </c:pt>
                <c:pt idx="74">
                  <c:v>53432</c:v>
                </c:pt>
                <c:pt idx="75">
                  <c:v>52183</c:v>
                </c:pt>
                <c:pt idx="76">
                  <c:v>59598</c:v>
                </c:pt>
                <c:pt idx="77">
                  <c:v>70580</c:v>
                </c:pt>
                <c:pt idx="78">
                  <c:v>84453</c:v>
                </c:pt>
                <c:pt idx="79">
                  <c:v>82402</c:v>
                </c:pt>
                <c:pt idx="80">
                  <c:v>91207</c:v>
                </c:pt>
                <c:pt idx="81">
                  <c:v>89945</c:v>
                </c:pt>
                <c:pt idx="82">
                  <c:v>106011</c:v>
                </c:pt>
                <c:pt idx="83">
                  <c:v>90531</c:v>
                </c:pt>
                <c:pt idx="84">
                  <c:v>91654</c:v>
                </c:pt>
                <c:pt idx="85">
                  <c:v>98357</c:v>
                </c:pt>
                <c:pt idx="86">
                  <c:v>91819</c:v>
                </c:pt>
                <c:pt idx="87">
                  <c:v>88640</c:v>
                </c:pt>
                <c:pt idx="88">
                  <c:v>91055</c:v>
                </c:pt>
                <c:pt idx="89">
                  <c:v>93334</c:v>
                </c:pt>
                <c:pt idx="90">
                  <c:v>83352</c:v>
                </c:pt>
                <c:pt idx="91">
                  <c:v>80979</c:v>
                </c:pt>
                <c:pt idx="92">
                  <c:v>75758</c:v>
                </c:pt>
                <c:pt idx="93">
                  <c:v>67862</c:v>
                </c:pt>
                <c:pt idx="94">
                  <c:v>55673</c:v>
                </c:pt>
                <c:pt idx="95">
                  <c:v>54209</c:v>
                </c:pt>
                <c:pt idx="96">
                  <c:v>47777</c:v>
                </c:pt>
                <c:pt idx="97">
                  <c:v>31573</c:v>
                </c:pt>
                <c:pt idx="98">
                  <c:v>28400</c:v>
                </c:pt>
                <c:pt idx="99">
                  <c:v>23632</c:v>
                </c:pt>
                <c:pt idx="100">
                  <c:v>21239</c:v>
                </c:pt>
                <c:pt idx="101">
                  <c:v>18446</c:v>
                </c:pt>
                <c:pt idx="102">
                  <c:v>16408</c:v>
                </c:pt>
                <c:pt idx="103">
                  <c:v>14813</c:v>
                </c:pt>
                <c:pt idx="104">
                  <c:v>14767</c:v>
                </c:pt>
                <c:pt idx="105">
                  <c:v>12130</c:v>
                </c:pt>
                <c:pt idx="106">
                  <c:v>12349</c:v>
                </c:pt>
                <c:pt idx="107">
                  <c:v>11543</c:v>
                </c:pt>
                <c:pt idx="108">
                  <c:v>12261</c:v>
                </c:pt>
                <c:pt idx="109">
                  <c:v>12451</c:v>
                </c:pt>
                <c:pt idx="110">
                  <c:v>12417</c:v>
                </c:pt>
                <c:pt idx="111">
                  <c:v>12522</c:v>
                </c:pt>
                <c:pt idx="112">
                  <c:v>12632</c:v>
                </c:pt>
                <c:pt idx="113">
                  <c:v>13476</c:v>
                </c:pt>
                <c:pt idx="114">
                  <c:v>14189</c:v>
                </c:pt>
                <c:pt idx="115">
                  <c:v>15948</c:v>
                </c:pt>
                <c:pt idx="116">
                  <c:v>13995</c:v>
                </c:pt>
                <c:pt idx="117">
                  <c:v>16725</c:v>
                </c:pt>
                <c:pt idx="118">
                  <c:v>15851</c:v>
                </c:pt>
                <c:pt idx="119">
                  <c:v>13349</c:v>
                </c:pt>
                <c:pt idx="120">
                  <c:v>16455</c:v>
                </c:pt>
                <c:pt idx="121">
                  <c:v>10856</c:v>
                </c:pt>
                <c:pt idx="122">
                  <c:v>20265</c:v>
                </c:pt>
                <c:pt idx="123">
                  <c:v>27417</c:v>
                </c:pt>
                <c:pt idx="124">
                  <c:v>39426</c:v>
                </c:pt>
                <c:pt idx="125">
                  <c:v>50398</c:v>
                </c:pt>
                <c:pt idx="126">
                  <c:v>58965</c:v>
                </c:pt>
                <c:pt idx="127">
                  <c:v>63536</c:v>
                </c:pt>
                <c:pt idx="128">
                  <c:v>60425</c:v>
                </c:pt>
                <c:pt idx="129">
                  <c:v>61826</c:v>
                </c:pt>
                <c:pt idx="130">
                  <c:v>70339</c:v>
                </c:pt>
                <c:pt idx="131">
                  <c:v>65329</c:v>
                </c:pt>
                <c:pt idx="132">
                  <c:v>63008</c:v>
                </c:pt>
                <c:pt idx="133">
                  <c:v>66722</c:v>
                </c:pt>
                <c:pt idx="134">
                  <c:v>70875</c:v>
                </c:pt>
                <c:pt idx="135">
                  <c:v>66448</c:v>
                </c:pt>
                <c:pt idx="136">
                  <c:v>71259</c:v>
                </c:pt>
                <c:pt idx="137">
                  <c:v>64034</c:v>
                </c:pt>
                <c:pt idx="138">
                  <c:v>67811</c:v>
                </c:pt>
                <c:pt idx="139">
                  <c:v>56656</c:v>
                </c:pt>
                <c:pt idx="140">
                  <c:v>51630</c:v>
                </c:pt>
                <c:pt idx="141">
                  <c:v>47971</c:v>
                </c:pt>
                <c:pt idx="142">
                  <c:v>40059</c:v>
                </c:pt>
                <c:pt idx="143">
                  <c:v>36042</c:v>
                </c:pt>
                <c:pt idx="144">
                  <c:v>39017</c:v>
                </c:pt>
                <c:pt idx="145">
                  <c:v>36476</c:v>
                </c:pt>
                <c:pt idx="146">
                  <c:v>33172</c:v>
                </c:pt>
                <c:pt idx="147">
                  <c:v>27299</c:v>
                </c:pt>
                <c:pt idx="148">
                  <c:v>27763</c:v>
                </c:pt>
                <c:pt idx="149">
                  <c:v>27408</c:v>
                </c:pt>
                <c:pt idx="150">
                  <c:v>23417</c:v>
                </c:pt>
                <c:pt idx="151">
                  <c:v>23239</c:v>
                </c:pt>
                <c:pt idx="152">
                  <c:v>21493</c:v>
                </c:pt>
                <c:pt idx="153">
                  <c:v>22687</c:v>
                </c:pt>
                <c:pt idx="154">
                  <c:v>22417</c:v>
                </c:pt>
                <c:pt idx="155">
                  <c:v>18927</c:v>
                </c:pt>
                <c:pt idx="156">
                  <c:v>18193</c:v>
                </c:pt>
                <c:pt idx="157">
                  <c:v>18543</c:v>
                </c:pt>
                <c:pt idx="158">
                  <c:v>17725</c:v>
                </c:pt>
                <c:pt idx="159">
                  <c:v>17374</c:v>
                </c:pt>
                <c:pt idx="160">
                  <c:v>19505</c:v>
                </c:pt>
                <c:pt idx="161">
                  <c:v>17231</c:v>
                </c:pt>
                <c:pt idx="162">
                  <c:v>14307</c:v>
                </c:pt>
                <c:pt idx="163">
                  <c:v>17379</c:v>
                </c:pt>
                <c:pt idx="164">
                  <c:v>16400</c:v>
                </c:pt>
                <c:pt idx="165">
                  <c:v>17277</c:v>
                </c:pt>
                <c:pt idx="166">
                  <c:v>16189</c:v>
                </c:pt>
                <c:pt idx="167">
                  <c:v>14969</c:v>
                </c:pt>
                <c:pt idx="168">
                  <c:v>14716</c:v>
                </c:pt>
                <c:pt idx="169">
                  <c:v>11404</c:v>
                </c:pt>
                <c:pt idx="170">
                  <c:v>17733</c:v>
                </c:pt>
                <c:pt idx="171">
                  <c:v>15560</c:v>
                </c:pt>
                <c:pt idx="172">
                  <c:v>17906</c:v>
                </c:pt>
                <c:pt idx="173">
                  <c:v>20948</c:v>
                </c:pt>
                <c:pt idx="174">
                  <c:v>26412</c:v>
                </c:pt>
                <c:pt idx="175">
                  <c:v>29602</c:v>
                </c:pt>
                <c:pt idx="176">
                  <c:v>29594</c:v>
                </c:pt>
                <c:pt idx="177">
                  <c:v>30054</c:v>
                </c:pt>
                <c:pt idx="178">
                  <c:v>33877</c:v>
                </c:pt>
                <c:pt idx="179">
                  <c:v>33307</c:v>
                </c:pt>
                <c:pt idx="180">
                  <c:v>32219</c:v>
                </c:pt>
                <c:pt idx="181">
                  <c:v>34236</c:v>
                </c:pt>
                <c:pt idx="182">
                  <c:v>35181</c:v>
                </c:pt>
                <c:pt idx="183">
                  <c:v>32041</c:v>
                </c:pt>
                <c:pt idx="184">
                  <c:v>35510</c:v>
                </c:pt>
                <c:pt idx="185">
                  <c:v>30565</c:v>
                </c:pt>
                <c:pt idx="186">
                  <c:v>29522</c:v>
                </c:pt>
                <c:pt idx="187">
                  <c:v>31463</c:v>
                </c:pt>
                <c:pt idx="188">
                  <c:v>32037</c:v>
                </c:pt>
                <c:pt idx="189">
                  <c:v>27189</c:v>
                </c:pt>
                <c:pt idx="190">
                  <c:v>24872</c:v>
                </c:pt>
                <c:pt idx="191">
                  <c:v>27045</c:v>
                </c:pt>
                <c:pt idx="192">
                  <c:v>25940</c:v>
                </c:pt>
                <c:pt idx="193">
                  <c:v>23872</c:v>
                </c:pt>
                <c:pt idx="194">
                  <c:v>24248</c:v>
                </c:pt>
                <c:pt idx="195">
                  <c:v>21585</c:v>
                </c:pt>
                <c:pt idx="196">
                  <c:v>22282</c:v>
                </c:pt>
                <c:pt idx="197">
                  <c:v>21324</c:v>
                </c:pt>
                <c:pt idx="198">
                  <c:v>21923</c:v>
                </c:pt>
                <c:pt idx="199">
                  <c:v>20467</c:v>
                </c:pt>
                <c:pt idx="200">
                  <c:v>17990</c:v>
                </c:pt>
                <c:pt idx="201">
                  <c:v>18260</c:v>
                </c:pt>
                <c:pt idx="202">
                  <c:v>17598</c:v>
                </c:pt>
                <c:pt idx="203">
                  <c:v>15969</c:v>
                </c:pt>
                <c:pt idx="204">
                  <c:v>16940</c:v>
                </c:pt>
                <c:pt idx="205">
                  <c:v>18037</c:v>
                </c:pt>
                <c:pt idx="206">
                  <c:v>16881</c:v>
                </c:pt>
                <c:pt idx="207">
                  <c:v>16459</c:v>
                </c:pt>
                <c:pt idx="208">
                  <c:v>16041</c:v>
                </c:pt>
                <c:pt idx="209">
                  <c:v>16265</c:v>
                </c:pt>
                <c:pt idx="210">
                  <c:v>18033</c:v>
                </c:pt>
                <c:pt idx="211">
                  <c:v>17877</c:v>
                </c:pt>
                <c:pt idx="212">
                  <c:v>17007</c:v>
                </c:pt>
                <c:pt idx="213">
                  <c:v>17822</c:v>
                </c:pt>
                <c:pt idx="214">
                  <c:v>16868</c:v>
                </c:pt>
                <c:pt idx="215">
                  <c:v>15666</c:v>
                </c:pt>
                <c:pt idx="216">
                  <c:v>19573</c:v>
                </c:pt>
                <c:pt idx="217">
                  <c:v>19138</c:v>
                </c:pt>
                <c:pt idx="218">
                  <c:v>16265</c:v>
                </c:pt>
                <c:pt idx="219">
                  <c:v>13488</c:v>
                </c:pt>
                <c:pt idx="220">
                  <c:v>13771</c:v>
                </c:pt>
                <c:pt idx="221">
                  <c:v>18151</c:v>
                </c:pt>
                <c:pt idx="222">
                  <c:v>20687</c:v>
                </c:pt>
                <c:pt idx="223">
                  <c:v>19484</c:v>
                </c:pt>
                <c:pt idx="224">
                  <c:v>21071</c:v>
                </c:pt>
                <c:pt idx="225">
                  <c:v>22007</c:v>
                </c:pt>
                <c:pt idx="226">
                  <c:v>18016</c:v>
                </c:pt>
                <c:pt idx="227">
                  <c:v>22433</c:v>
                </c:pt>
                <c:pt idx="228">
                  <c:v>18088</c:v>
                </c:pt>
                <c:pt idx="229">
                  <c:v>17455</c:v>
                </c:pt>
                <c:pt idx="230">
                  <c:v>15940</c:v>
                </c:pt>
                <c:pt idx="231">
                  <c:v>16497</c:v>
                </c:pt>
                <c:pt idx="232">
                  <c:v>15134</c:v>
                </c:pt>
                <c:pt idx="233">
                  <c:v>14860</c:v>
                </c:pt>
                <c:pt idx="234">
                  <c:v>16906</c:v>
                </c:pt>
                <c:pt idx="235">
                  <c:v>13801</c:v>
                </c:pt>
                <c:pt idx="236">
                  <c:v>14391</c:v>
                </c:pt>
                <c:pt idx="237">
                  <c:v>17889</c:v>
                </c:pt>
                <c:pt idx="238">
                  <c:v>14868</c:v>
                </c:pt>
                <c:pt idx="239">
                  <c:v>15801</c:v>
                </c:pt>
                <c:pt idx="240">
                  <c:v>12885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1FF-004E-B961-D04F18F11EAE}"/>
            </c:ext>
          </c:extLst>
        </c:ser>
        <c:ser>
          <c:idx val="8"/>
          <c:order val="8"/>
          <c:tx>
            <c:strRef>
              <c:f>'Wells 6'!$K$2</c:f>
              <c:strCache>
                <c:ptCount val="1"/>
                <c:pt idx="0">
                  <c:v>B10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6'!$K$3:$K$243</c:f>
              <c:numCache>
                <c:formatCode>General</c:formatCode>
                <c:ptCount val="241"/>
                <c:pt idx="0">
                  <c:v>10615</c:v>
                </c:pt>
                <c:pt idx="1">
                  <c:v>22746</c:v>
                </c:pt>
                <c:pt idx="2">
                  <c:v>32236</c:v>
                </c:pt>
                <c:pt idx="3">
                  <c:v>29961</c:v>
                </c:pt>
                <c:pt idx="4">
                  <c:v>34603</c:v>
                </c:pt>
                <c:pt idx="5">
                  <c:v>40325</c:v>
                </c:pt>
                <c:pt idx="6">
                  <c:v>39380</c:v>
                </c:pt>
                <c:pt idx="7">
                  <c:v>46912</c:v>
                </c:pt>
                <c:pt idx="8">
                  <c:v>50647</c:v>
                </c:pt>
                <c:pt idx="9">
                  <c:v>48237</c:v>
                </c:pt>
                <c:pt idx="10">
                  <c:v>53323</c:v>
                </c:pt>
                <c:pt idx="11">
                  <c:v>56408</c:v>
                </c:pt>
                <c:pt idx="12">
                  <c:v>56420</c:v>
                </c:pt>
                <c:pt idx="13">
                  <c:v>65705</c:v>
                </c:pt>
                <c:pt idx="14">
                  <c:v>61936</c:v>
                </c:pt>
                <c:pt idx="15">
                  <c:v>66612</c:v>
                </c:pt>
                <c:pt idx="16">
                  <c:v>64962</c:v>
                </c:pt>
                <c:pt idx="17">
                  <c:v>64485</c:v>
                </c:pt>
                <c:pt idx="18">
                  <c:v>65751</c:v>
                </c:pt>
                <c:pt idx="19">
                  <c:v>58488</c:v>
                </c:pt>
                <c:pt idx="20">
                  <c:v>65642</c:v>
                </c:pt>
                <c:pt idx="21">
                  <c:v>62261</c:v>
                </c:pt>
                <c:pt idx="22">
                  <c:v>65270</c:v>
                </c:pt>
                <c:pt idx="23">
                  <c:v>60079</c:v>
                </c:pt>
                <c:pt idx="24">
                  <c:v>55323</c:v>
                </c:pt>
                <c:pt idx="25">
                  <c:v>60442</c:v>
                </c:pt>
                <c:pt idx="26">
                  <c:v>64971</c:v>
                </c:pt>
                <c:pt idx="27">
                  <c:v>74150</c:v>
                </c:pt>
                <c:pt idx="28">
                  <c:v>79350</c:v>
                </c:pt>
                <c:pt idx="29">
                  <c:v>81262</c:v>
                </c:pt>
                <c:pt idx="30">
                  <c:v>81887</c:v>
                </c:pt>
                <c:pt idx="31">
                  <c:v>85834</c:v>
                </c:pt>
                <c:pt idx="32">
                  <c:v>83432</c:v>
                </c:pt>
                <c:pt idx="33">
                  <c:v>80895</c:v>
                </c:pt>
                <c:pt idx="34">
                  <c:v>79920</c:v>
                </c:pt>
                <c:pt idx="35">
                  <c:v>84246</c:v>
                </c:pt>
                <c:pt idx="36">
                  <c:v>80570</c:v>
                </c:pt>
                <c:pt idx="37">
                  <c:v>79781</c:v>
                </c:pt>
                <c:pt idx="38">
                  <c:v>75509</c:v>
                </c:pt>
                <c:pt idx="39">
                  <c:v>69866</c:v>
                </c:pt>
                <c:pt idx="40">
                  <c:v>67917</c:v>
                </c:pt>
                <c:pt idx="41">
                  <c:v>65220</c:v>
                </c:pt>
                <c:pt idx="42">
                  <c:v>60210</c:v>
                </c:pt>
                <c:pt idx="43">
                  <c:v>56285</c:v>
                </c:pt>
                <c:pt idx="44">
                  <c:v>56099</c:v>
                </c:pt>
                <c:pt idx="45">
                  <c:v>52875</c:v>
                </c:pt>
                <c:pt idx="46">
                  <c:v>48313</c:v>
                </c:pt>
                <c:pt idx="47">
                  <c:v>45195</c:v>
                </c:pt>
                <c:pt idx="48">
                  <c:v>41565</c:v>
                </c:pt>
                <c:pt idx="49">
                  <c:v>33877</c:v>
                </c:pt>
                <c:pt idx="50">
                  <c:v>28906</c:v>
                </c:pt>
                <c:pt idx="51">
                  <c:v>22121</c:v>
                </c:pt>
                <c:pt idx="52">
                  <c:v>18923</c:v>
                </c:pt>
                <c:pt idx="53">
                  <c:v>15995</c:v>
                </c:pt>
                <c:pt idx="54">
                  <c:v>13391</c:v>
                </c:pt>
                <c:pt idx="55">
                  <c:v>13986</c:v>
                </c:pt>
                <c:pt idx="56">
                  <c:v>13404</c:v>
                </c:pt>
                <c:pt idx="57">
                  <c:v>12442</c:v>
                </c:pt>
                <c:pt idx="58">
                  <c:v>12054</c:v>
                </c:pt>
                <c:pt idx="59">
                  <c:v>12771</c:v>
                </c:pt>
                <c:pt idx="60">
                  <c:v>11632</c:v>
                </c:pt>
                <c:pt idx="61">
                  <c:v>13332</c:v>
                </c:pt>
                <c:pt idx="62">
                  <c:v>11729</c:v>
                </c:pt>
                <c:pt idx="63">
                  <c:v>13189</c:v>
                </c:pt>
                <c:pt idx="64">
                  <c:v>14358</c:v>
                </c:pt>
                <c:pt idx="65">
                  <c:v>13784</c:v>
                </c:pt>
                <c:pt idx="66">
                  <c:v>14505</c:v>
                </c:pt>
                <c:pt idx="67">
                  <c:v>15429</c:v>
                </c:pt>
                <c:pt idx="68">
                  <c:v>18214</c:v>
                </c:pt>
                <c:pt idx="69">
                  <c:v>20531</c:v>
                </c:pt>
                <c:pt idx="70">
                  <c:v>18704</c:v>
                </c:pt>
                <c:pt idx="71">
                  <c:v>16408</c:v>
                </c:pt>
                <c:pt idx="72">
                  <c:v>14590</c:v>
                </c:pt>
                <c:pt idx="73">
                  <c:v>18433</c:v>
                </c:pt>
                <c:pt idx="74">
                  <c:v>29586</c:v>
                </c:pt>
                <c:pt idx="75">
                  <c:v>42456</c:v>
                </c:pt>
                <c:pt idx="76">
                  <c:v>61058</c:v>
                </c:pt>
                <c:pt idx="77">
                  <c:v>62379</c:v>
                </c:pt>
                <c:pt idx="78">
                  <c:v>58994</c:v>
                </c:pt>
                <c:pt idx="79">
                  <c:v>71061</c:v>
                </c:pt>
                <c:pt idx="80">
                  <c:v>71132</c:v>
                </c:pt>
                <c:pt idx="81">
                  <c:v>70913</c:v>
                </c:pt>
                <c:pt idx="82">
                  <c:v>83065</c:v>
                </c:pt>
                <c:pt idx="83">
                  <c:v>75526</c:v>
                </c:pt>
                <c:pt idx="84">
                  <c:v>72264</c:v>
                </c:pt>
                <c:pt idx="85">
                  <c:v>80849</c:v>
                </c:pt>
                <c:pt idx="86">
                  <c:v>75619</c:v>
                </c:pt>
                <c:pt idx="87">
                  <c:v>74745</c:v>
                </c:pt>
                <c:pt idx="88">
                  <c:v>65350</c:v>
                </c:pt>
                <c:pt idx="89">
                  <c:v>69233</c:v>
                </c:pt>
                <c:pt idx="90">
                  <c:v>62101</c:v>
                </c:pt>
                <c:pt idx="91">
                  <c:v>62658</c:v>
                </c:pt>
                <c:pt idx="92">
                  <c:v>56205</c:v>
                </c:pt>
                <c:pt idx="93">
                  <c:v>50491</c:v>
                </c:pt>
                <c:pt idx="94">
                  <c:v>39076</c:v>
                </c:pt>
                <c:pt idx="95">
                  <c:v>38468</c:v>
                </c:pt>
                <c:pt idx="96">
                  <c:v>30974</c:v>
                </c:pt>
                <c:pt idx="97">
                  <c:v>24602</c:v>
                </c:pt>
                <c:pt idx="98">
                  <c:v>19315</c:v>
                </c:pt>
                <c:pt idx="99">
                  <c:v>16438</c:v>
                </c:pt>
                <c:pt idx="100">
                  <c:v>13501</c:v>
                </c:pt>
                <c:pt idx="101">
                  <c:v>12809</c:v>
                </c:pt>
                <c:pt idx="102">
                  <c:v>12155</c:v>
                </c:pt>
                <c:pt idx="103">
                  <c:v>10818</c:v>
                </c:pt>
                <c:pt idx="104">
                  <c:v>9670</c:v>
                </c:pt>
                <c:pt idx="105">
                  <c:v>9278</c:v>
                </c:pt>
                <c:pt idx="106">
                  <c:v>9375</c:v>
                </c:pt>
                <c:pt idx="107">
                  <c:v>8953</c:v>
                </c:pt>
                <c:pt idx="108">
                  <c:v>7987</c:v>
                </c:pt>
                <c:pt idx="109">
                  <c:v>8029</c:v>
                </c:pt>
                <c:pt idx="110">
                  <c:v>8383</c:v>
                </c:pt>
                <c:pt idx="111">
                  <c:v>8556</c:v>
                </c:pt>
                <c:pt idx="112">
                  <c:v>9020</c:v>
                </c:pt>
                <c:pt idx="113">
                  <c:v>9168</c:v>
                </c:pt>
                <c:pt idx="114">
                  <c:v>9438</c:v>
                </c:pt>
                <c:pt idx="115">
                  <c:v>11906</c:v>
                </c:pt>
                <c:pt idx="116">
                  <c:v>13493</c:v>
                </c:pt>
                <c:pt idx="117">
                  <c:v>13927</c:v>
                </c:pt>
                <c:pt idx="118">
                  <c:v>16720</c:v>
                </c:pt>
                <c:pt idx="119">
                  <c:v>13843</c:v>
                </c:pt>
                <c:pt idx="120">
                  <c:v>16691</c:v>
                </c:pt>
                <c:pt idx="121">
                  <c:v>20104</c:v>
                </c:pt>
                <c:pt idx="122">
                  <c:v>21345</c:v>
                </c:pt>
                <c:pt idx="123">
                  <c:v>34067</c:v>
                </c:pt>
                <c:pt idx="124">
                  <c:v>38270</c:v>
                </c:pt>
                <c:pt idx="125">
                  <c:v>43211</c:v>
                </c:pt>
                <c:pt idx="126">
                  <c:v>45275</c:v>
                </c:pt>
                <c:pt idx="127">
                  <c:v>48254</c:v>
                </c:pt>
                <c:pt idx="128">
                  <c:v>48427</c:v>
                </c:pt>
                <c:pt idx="129">
                  <c:v>52630</c:v>
                </c:pt>
                <c:pt idx="130">
                  <c:v>47613</c:v>
                </c:pt>
                <c:pt idx="131">
                  <c:v>49638</c:v>
                </c:pt>
                <c:pt idx="132">
                  <c:v>47448</c:v>
                </c:pt>
                <c:pt idx="133">
                  <c:v>49313</c:v>
                </c:pt>
                <c:pt idx="134">
                  <c:v>49119</c:v>
                </c:pt>
                <c:pt idx="135">
                  <c:v>44144</c:v>
                </c:pt>
                <c:pt idx="136">
                  <c:v>46444</c:v>
                </c:pt>
                <c:pt idx="137">
                  <c:v>45460</c:v>
                </c:pt>
                <c:pt idx="138">
                  <c:v>41473</c:v>
                </c:pt>
                <c:pt idx="139">
                  <c:v>38152</c:v>
                </c:pt>
                <c:pt idx="140">
                  <c:v>39118</c:v>
                </c:pt>
                <c:pt idx="141">
                  <c:v>32923</c:v>
                </c:pt>
                <c:pt idx="142">
                  <c:v>32885</c:v>
                </c:pt>
                <c:pt idx="143">
                  <c:v>31468</c:v>
                </c:pt>
                <c:pt idx="144">
                  <c:v>26927</c:v>
                </c:pt>
                <c:pt idx="145">
                  <c:v>23910</c:v>
                </c:pt>
                <c:pt idx="146">
                  <c:v>24248</c:v>
                </c:pt>
                <c:pt idx="147">
                  <c:v>22463</c:v>
                </c:pt>
                <c:pt idx="148">
                  <c:v>21210</c:v>
                </c:pt>
                <c:pt idx="149">
                  <c:v>20201</c:v>
                </c:pt>
                <c:pt idx="150">
                  <c:v>19189</c:v>
                </c:pt>
                <c:pt idx="151">
                  <c:v>18640</c:v>
                </c:pt>
                <c:pt idx="152">
                  <c:v>17687</c:v>
                </c:pt>
                <c:pt idx="153">
                  <c:v>18197</c:v>
                </c:pt>
                <c:pt idx="154">
                  <c:v>15180</c:v>
                </c:pt>
                <c:pt idx="155">
                  <c:v>15868</c:v>
                </c:pt>
                <c:pt idx="156">
                  <c:v>16910</c:v>
                </c:pt>
                <c:pt idx="157">
                  <c:v>12531</c:v>
                </c:pt>
                <c:pt idx="158">
                  <c:v>13872</c:v>
                </c:pt>
                <c:pt idx="159">
                  <c:v>13092</c:v>
                </c:pt>
                <c:pt idx="160">
                  <c:v>13164</c:v>
                </c:pt>
                <c:pt idx="161">
                  <c:v>12438</c:v>
                </c:pt>
                <c:pt idx="162">
                  <c:v>12725</c:v>
                </c:pt>
                <c:pt idx="163">
                  <c:v>13674</c:v>
                </c:pt>
                <c:pt idx="164">
                  <c:v>12286</c:v>
                </c:pt>
                <c:pt idx="165">
                  <c:v>13450</c:v>
                </c:pt>
                <c:pt idx="166">
                  <c:v>13539</c:v>
                </c:pt>
                <c:pt idx="167">
                  <c:v>13497</c:v>
                </c:pt>
                <c:pt idx="168">
                  <c:v>13240</c:v>
                </c:pt>
                <c:pt idx="169">
                  <c:v>13775</c:v>
                </c:pt>
                <c:pt idx="170">
                  <c:v>11362</c:v>
                </c:pt>
                <c:pt idx="171">
                  <c:v>11501</c:v>
                </c:pt>
                <c:pt idx="172">
                  <c:v>14223</c:v>
                </c:pt>
                <c:pt idx="173">
                  <c:v>18493</c:v>
                </c:pt>
                <c:pt idx="174">
                  <c:v>21290</c:v>
                </c:pt>
                <c:pt idx="175">
                  <c:v>24235</c:v>
                </c:pt>
                <c:pt idx="176">
                  <c:v>26379</c:v>
                </c:pt>
                <c:pt idx="177">
                  <c:v>25902</c:v>
                </c:pt>
                <c:pt idx="178">
                  <c:v>25619</c:v>
                </c:pt>
                <c:pt idx="179">
                  <c:v>24948</c:v>
                </c:pt>
                <c:pt idx="180">
                  <c:v>25944</c:v>
                </c:pt>
                <c:pt idx="181">
                  <c:v>31164</c:v>
                </c:pt>
                <c:pt idx="182">
                  <c:v>29691</c:v>
                </c:pt>
                <c:pt idx="183">
                  <c:v>29050</c:v>
                </c:pt>
                <c:pt idx="184">
                  <c:v>27839</c:v>
                </c:pt>
                <c:pt idx="185">
                  <c:v>26750</c:v>
                </c:pt>
                <c:pt idx="186">
                  <c:v>25944</c:v>
                </c:pt>
                <c:pt idx="187">
                  <c:v>25066</c:v>
                </c:pt>
                <c:pt idx="188">
                  <c:v>27569</c:v>
                </c:pt>
                <c:pt idx="189">
                  <c:v>25598</c:v>
                </c:pt>
                <c:pt idx="190">
                  <c:v>23577</c:v>
                </c:pt>
                <c:pt idx="191">
                  <c:v>22345</c:v>
                </c:pt>
                <c:pt idx="192">
                  <c:v>22273</c:v>
                </c:pt>
                <c:pt idx="193">
                  <c:v>21151</c:v>
                </c:pt>
                <c:pt idx="194">
                  <c:v>20024</c:v>
                </c:pt>
                <c:pt idx="195">
                  <c:v>19834</c:v>
                </c:pt>
                <c:pt idx="196">
                  <c:v>20024</c:v>
                </c:pt>
                <c:pt idx="197">
                  <c:v>18260</c:v>
                </c:pt>
                <c:pt idx="198">
                  <c:v>18421</c:v>
                </c:pt>
                <c:pt idx="199">
                  <c:v>15830</c:v>
                </c:pt>
                <c:pt idx="200">
                  <c:v>13965</c:v>
                </c:pt>
                <c:pt idx="201">
                  <c:v>14531</c:v>
                </c:pt>
                <c:pt idx="202">
                  <c:v>15265</c:v>
                </c:pt>
                <c:pt idx="203">
                  <c:v>13370</c:v>
                </c:pt>
                <c:pt idx="204">
                  <c:v>14311</c:v>
                </c:pt>
                <c:pt idx="205">
                  <c:v>14493</c:v>
                </c:pt>
                <c:pt idx="206">
                  <c:v>14805</c:v>
                </c:pt>
                <c:pt idx="207">
                  <c:v>13543</c:v>
                </c:pt>
                <c:pt idx="208">
                  <c:v>14176</c:v>
                </c:pt>
                <c:pt idx="209">
                  <c:v>13159</c:v>
                </c:pt>
                <c:pt idx="210">
                  <c:v>11413</c:v>
                </c:pt>
                <c:pt idx="211">
                  <c:v>13809</c:v>
                </c:pt>
                <c:pt idx="212">
                  <c:v>12522</c:v>
                </c:pt>
                <c:pt idx="213">
                  <c:v>12624</c:v>
                </c:pt>
                <c:pt idx="214">
                  <c:v>13678</c:v>
                </c:pt>
                <c:pt idx="215">
                  <c:v>12235</c:v>
                </c:pt>
                <c:pt idx="216">
                  <c:v>14358</c:v>
                </c:pt>
                <c:pt idx="217">
                  <c:v>8628</c:v>
                </c:pt>
                <c:pt idx="218">
                  <c:v>14079</c:v>
                </c:pt>
                <c:pt idx="219">
                  <c:v>14307</c:v>
                </c:pt>
                <c:pt idx="220">
                  <c:v>15763</c:v>
                </c:pt>
                <c:pt idx="221">
                  <c:v>16214</c:v>
                </c:pt>
                <c:pt idx="222">
                  <c:v>15164</c:v>
                </c:pt>
                <c:pt idx="223">
                  <c:v>16501</c:v>
                </c:pt>
                <c:pt idx="224">
                  <c:v>14041</c:v>
                </c:pt>
                <c:pt idx="225">
                  <c:v>14113</c:v>
                </c:pt>
                <c:pt idx="226">
                  <c:v>14978</c:v>
                </c:pt>
                <c:pt idx="227">
                  <c:v>14923</c:v>
                </c:pt>
                <c:pt idx="228">
                  <c:v>14007</c:v>
                </c:pt>
                <c:pt idx="229">
                  <c:v>16058</c:v>
                </c:pt>
                <c:pt idx="230">
                  <c:v>13801</c:v>
                </c:pt>
                <c:pt idx="231">
                  <c:v>13645</c:v>
                </c:pt>
                <c:pt idx="232">
                  <c:v>12699</c:v>
                </c:pt>
                <c:pt idx="233">
                  <c:v>12425</c:v>
                </c:pt>
                <c:pt idx="234">
                  <c:v>14100</c:v>
                </c:pt>
                <c:pt idx="235">
                  <c:v>15948</c:v>
                </c:pt>
                <c:pt idx="236">
                  <c:v>14029</c:v>
                </c:pt>
                <c:pt idx="237">
                  <c:v>14607</c:v>
                </c:pt>
                <c:pt idx="238">
                  <c:v>12358</c:v>
                </c:pt>
                <c:pt idx="239">
                  <c:v>14244</c:v>
                </c:pt>
                <c:pt idx="240">
                  <c:v>12252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1FF-004E-B961-D04F18F11EAE}"/>
            </c:ext>
          </c:extLst>
        </c:ser>
        <c:ser>
          <c:idx val="9"/>
          <c:order val="9"/>
          <c:tx>
            <c:strRef>
              <c:f>'Wells 6'!$L$2</c:f>
              <c:strCache>
                <c:ptCount val="1"/>
                <c:pt idx="0">
                  <c:v>B11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6'!$L$3:$L$243</c:f>
              <c:numCache>
                <c:formatCode>General</c:formatCode>
                <c:ptCount val="241"/>
                <c:pt idx="0">
                  <c:v>30117</c:v>
                </c:pt>
                <c:pt idx="1">
                  <c:v>64156</c:v>
                </c:pt>
                <c:pt idx="2">
                  <c:v>67068</c:v>
                </c:pt>
                <c:pt idx="3">
                  <c:v>66680</c:v>
                </c:pt>
                <c:pt idx="4">
                  <c:v>62687</c:v>
                </c:pt>
                <c:pt idx="5">
                  <c:v>70740</c:v>
                </c:pt>
                <c:pt idx="6">
                  <c:v>70976</c:v>
                </c:pt>
                <c:pt idx="7">
                  <c:v>72192</c:v>
                </c:pt>
                <c:pt idx="8">
                  <c:v>72998</c:v>
                </c:pt>
                <c:pt idx="9">
                  <c:v>78654</c:v>
                </c:pt>
                <c:pt idx="10">
                  <c:v>81739</c:v>
                </c:pt>
                <c:pt idx="11">
                  <c:v>85791</c:v>
                </c:pt>
                <c:pt idx="12">
                  <c:v>78000</c:v>
                </c:pt>
                <c:pt idx="13">
                  <c:v>82225</c:v>
                </c:pt>
                <c:pt idx="14">
                  <c:v>81216</c:v>
                </c:pt>
                <c:pt idx="15">
                  <c:v>78747</c:v>
                </c:pt>
                <c:pt idx="16">
                  <c:v>82237</c:v>
                </c:pt>
                <c:pt idx="17">
                  <c:v>84474</c:v>
                </c:pt>
                <c:pt idx="18">
                  <c:v>83288</c:v>
                </c:pt>
                <c:pt idx="19">
                  <c:v>84242</c:v>
                </c:pt>
                <c:pt idx="20">
                  <c:v>71517</c:v>
                </c:pt>
                <c:pt idx="21">
                  <c:v>74412</c:v>
                </c:pt>
                <c:pt idx="22">
                  <c:v>73462</c:v>
                </c:pt>
                <c:pt idx="23">
                  <c:v>79295</c:v>
                </c:pt>
                <c:pt idx="24">
                  <c:v>80490</c:v>
                </c:pt>
                <c:pt idx="25">
                  <c:v>85319</c:v>
                </c:pt>
                <c:pt idx="26">
                  <c:v>100076</c:v>
                </c:pt>
                <c:pt idx="27">
                  <c:v>95508</c:v>
                </c:pt>
                <c:pt idx="28">
                  <c:v>94596</c:v>
                </c:pt>
                <c:pt idx="29">
                  <c:v>112651</c:v>
                </c:pt>
                <c:pt idx="30">
                  <c:v>121977</c:v>
                </c:pt>
                <c:pt idx="31">
                  <c:v>110806</c:v>
                </c:pt>
                <c:pt idx="32">
                  <c:v>100645</c:v>
                </c:pt>
                <c:pt idx="33">
                  <c:v>105850</c:v>
                </c:pt>
                <c:pt idx="34">
                  <c:v>104069</c:v>
                </c:pt>
                <c:pt idx="35">
                  <c:v>105985</c:v>
                </c:pt>
                <c:pt idx="36">
                  <c:v>99911</c:v>
                </c:pt>
                <c:pt idx="37">
                  <c:v>98016</c:v>
                </c:pt>
                <c:pt idx="38">
                  <c:v>96407</c:v>
                </c:pt>
                <c:pt idx="39">
                  <c:v>90671</c:v>
                </c:pt>
                <c:pt idx="40">
                  <c:v>85171</c:v>
                </c:pt>
                <c:pt idx="41">
                  <c:v>86247</c:v>
                </c:pt>
                <c:pt idx="42">
                  <c:v>82499</c:v>
                </c:pt>
                <c:pt idx="43">
                  <c:v>75015</c:v>
                </c:pt>
                <c:pt idx="44">
                  <c:v>69883</c:v>
                </c:pt>
                <c:pt idx="45">
                  <c:v>63578</c:v>
                </c:pt>
                <c:pt idx="46">
                  <c:v>64658</c:v>
                </c:pt>
                <c:pt idx="47">
                  <c:v>56741</c:v>
                </c:pt>
                <c:pt idx="48">
                  <c:v>52322</c:v>
                </c:pt>
                <c:pt idx="49">
                  <c:v>39565</c:v>
                </c:pt>
                <c:pt idx="50">
                  <c:v>34105</c:v>
                </c:pt>
                <c:pt idx="51">
                  <c:v>28923</c:v>
                </c:pt>
                <c:pt idx="52">
                  <c:v>24349</c:v>
                </c:pt>
                <c:pt idx="53">
                  <c:v>21691</c:v>
                </c:pt>
                <c:pt idx="54">
                  <c:v>18585</c:v>
                </c:pt>
                <c:pt idx="55">
                  <c:v>18345</c:v>
                </c:pt>
                <c:pt idx="56">
                  <c:v>16716</c:v>
                </c:pt>
                <c:pt idx="57">
                  <c:v>16045</c:v>
                </c:pt>
                <c:pt idx="58">
                  <c:v>14459</c:v>
                </c:pt>
                <c:pt idx="59">
                  <c:v>16138</c:v>
                </c:pt>
                <c:pt idx="60">
                  <c:v>16657</c:v>
                </c:pt>
                <c:pt idx="61">
                  <c:v>14716</c:v>
                </c:pt>
                <c:pt idx="62">
                  <c:v>15628</c:v>
                </c:pt>
                <c:pt idx="63">
                  <c:v>15687</c:v>
                </c:pt>
                <c:pt idx="64">
                  <c:v>17079</c:v>
                </c:pt>
                <c:pt idx="65">
                  <c:v>16480</c:v>
                </c:pt>
                <c:pt idx="66">
                  <c:v>18590</c:v>
                </c:pt>
                <c:pt idx="67">
                  <c:v>19716</c:v>
                </c:pt>
                <c:pt idx="68">
                  <c:v>24155</c:v>
                </c:pt>
                <c:pt idx="69">
                  <c:v>20750</c:v>
                </c:pt>
                <c:pt idx="70">
                  <c:v>22100</c:v>
                </c:pt>
                <c:pt idx="71">
                  <c:v>17277</c:v>
                </c:pt>
                <c:pt idx="72">
                  <c:v>20522</c:v>
                </c:pt>
                <c:pt idx="73">
                  <c:v>35063</c:v>
                </c:pt>
                <c:pt idx="74">
                  <c:v>45524</c:v>
                </c:pt>
                <c:pt idx="75">
                  <c:v>54040</c:v>
                </c:pt>
                <c:pt idx="76">
                  <c:v>62865</c:v>
                </c:pt>
                <c:pt idx="77">
                  <c:v>69837</c:v>
                </c:pt>
                <c:pt idx="78">
                  <c:v>86526</c:v>
                </c:pt>
                <c:pt idx="79">
                  <c:v>73205</c:v>
                </c:pt>
                <c:pt idx="80">
                  <c:v>80671</c:v>
                </c:pt>
                <c:pt idx="81">
                  <c:v>91270</c:v>
                </c:pt>
                <c:pt idx="82">
                  <c:v>90122</c:v>
                </c:pt>
                <c:pt idx="83">
                  <c:v>97788</c:v>
                </c:pt>
                <c:pt idx="84">
                  <c:v>86758</c:v>
                </c:pt>
                <c:pt idx="85">
                  <c:v>90147</c:v>
                </c:pt>
                <c:pt idx="86">
                  <c:v>84821</c:v>
                </c:pt>
                <c:pt idx="87">
                  <c:v>90185</c:v>
                </c:pt>
                <c:pt idx="88">
                  <c:v>85183</c:v>
                </c:pt>
                <c:pt idx="89">
                  <c:v>74184</c:v>
                </c:pt>
                <c:pt idx="90">
                  <c:v>78890</c:v>
                </c:pt>
                <c:pt idx="91">
                  <c:v>80330</c:v>
                </c:pt>
                <c:pt idx="92">
                  <c:v>60902</c:v>
                </c:pt>
                <c:pt idx="93">
                  <c:v>50778</c:v>
                </c:pt>
                <c:pt idx="94">
                  <c:v>44490</c:v>
                </c:pt>
                <c:pt idx="95">
                  <c:v>34945</c:v>
                </c:pt>
                <c:pt idx="96">
                  <c:v>25438</c:v>
                </c:pt>
                <c:pt idx="97">
                  <c:v>22176</c:v>
                </c:pt>
                <c:pt idx="98">
                  <c:v>26995</c:v>
                </c:pt>
                <c:pt idx="99">
                  <c:v>21404</c:v>
                </c:pt>
                <c:pt idx="100">
                  <c:v>17290</c:v>
                </c:pt>
                <c:pt idx="101">
                  <c:v>15037</c:v>
                </c:pt>
                <c:pt idx="102">
                  <c:v>13315</c:v>
                </c:pt>
                <c:pt idx="103">
                  <c:v>11674</c:v>
                </c:pt>
                <c:pt idx="104">
                  <c:v>11345</c:v>
                </c:pt>
                <c:pt idx="105">
                  <c:v>10556</c:v>
                </c:pt>
                <c:pt idx="106">
                  <c:v>11750</c:v>
                </c:pt>
                <c:pt idx="107">
                  <c:v>9889</c:v>
                </c:pt>
                <c:pt idx="108">
                  <c:v>9244</c:v>
                </c:pt>
                <c:pt idx="109">
                  <c:v>10569</c:v>
                </c:pt>
                <c:pt idx="110">
                  <c:v>10337</c:v>
                </c:pt>
                <c:pt idx="111">
                  <c:v>10645</c:v>
                </c:pt>
                <c:pt idx="112">
                  <c:v>12193</c:v>
                </c:pt>
                <c:pt idx="113">
                  <c:v>11151</c:v>
                </c:pt>
                <c:pt idx="114">
                  <c:v>13455</c:v>
                </c:pt>
                <c:pt idx="115">
                  <c:v>15117</c:v>
                </c:pt>
                <c:pt idx="116">
                  <c:v>15957</c:v>
                </c:pt>
                <c:pt idx="117">
                  <c:v>18113</c:v>
                </c:pt>
                <c:pt idx="118">
                  <c:v>18674</c:v>
                </c:pt>
                <c:pt idx="119">
                  <c:v>16674</c:v>
                </c:pt>
                <c:pt idx="120">
                  <c:v>16518</c:v>
                </c:pt>
                <c:pt idx="121">
                  <c:v>21273</c:v>
                </c:pt>
                <c:pt idx="122">
                  <c:v>29231</c:v>
                </c:pt>
                <c:pt idx="123">
                  <c:v>45811</c:v>
                </c:pt>
                <c:pt idx="124">
                  <c:v>46963</c:v>
                </c:pt>
                <c:pt idx="125">
                  <c:v>49980</c:v>
                </c:pt>
                <c:pt idx="126">
                  <c:v>50432</c:v>
                </c:pt>
                <c:pt idx="127">
                  <c:v>58032</c:v>
                </c:pt>
                <c:pt idx="128">
                  <c:v>60155</c:v>
                </c:pt>
                <c:pt idx="129">
                  <c:v>67608</c:v>
                </c:pt>
                <c:pt idx="130">
                  <c:v>70778</c:v>
                </c:pt>
                <c:pt idx="131">
                  <c:v>61649</c:v>
                </c:pt>
                <c:pt idx="132">
                  <c:v>63717</c:v>
                </c:pt>
                <c:pt idx="133">
                  <c:v>60569</c:v>
                </c:pt>
                <c:pt idx="134">
                  <c:v>64321</c:v>
                </c:pt>
                <c:pt idx="135">
                  <c:v>55411</c:v>
                </c:pt>
                <c:pt idx="136">
                  <c:v>65173</c:v>
                </c:pt>
                <c:pt idx="137">
                  <c:v>57277</c:v>
                </c:pt>
                <c:pt idx="138">
                  <c:v>53728</c:v>
                </c:pt>
                <c:pt idx="139">
                  <c:v>51559</c:v>
                </c:pt>
                <c:pt idx="140">
                  <c:v>51031</c:v>
                </c:pt>
                <c:pt idx="141">
                  <c:v>47001</c:v>
                </c:pt>
                <c:pt idx="142">
                  <c:v>43017</c:v>
                </c:pt>
                <c:pt idx="143">
                  <c:v>33548</c:v>
                </c:pt>
                <c:pt idx="144">
                  <c:v>30923</c:v>
                </c:pt>
                <c:pt idx="145">
                  <c:v>29189</c:v>
                </c:pt>
                <c:pt idx="146">
                  <c:v>31404</c:v>
                </c:pt>
                <c:pt idx="147">
                  <c:v>28476</c:v>
                </c:pt>
                <c:pt idx="148">
                  <c:v>25168</c:v>
                </c:pt>
                <c:pt idx="149">
                  <c:v>22471</c:v>
                </c:pt>
                <c:pt idx="150">
                  <c:v>19919</c:v>
                </c:pt>
                <c:pt idx="151">
                  <c:v>21944</c:v>
                </c:pt>
                <c:pt idx="152">
                  <c:v>20573</c:v>
                </c:pt>
                <c:pt idx="153">
                  <c:v>18931</c:v>
                </c:pt>
                <c:pt idx="154">
                  <c:v>19429</c:v>
                </c:pt>
                <c:pt idx="155">
                  <c:v>15746</c:v>
                </c:pt>
                <c:pt idx="156">
                  <c:v>17197</c:v>
                </c:pt>
                <c:pt idx="157">
                  <c:v>16720</c:v>
                </c:pt>
                <c:pt idx="158">
                  <c:v>17501</c:v>
                </c:pt>
                <c:pt idx="159">
                  <c:v>15214</c:v>
                </c:pt>
                <c:pt idx="160">
                  <c:v>15383</c:v>
                </c:pt>
                <c:pt idx="161">
                  <c:v>13847</c:v>
                </c:pt>
                <c:pt idx="162">
                  <c:v>14358</c:v>
                </c:pt>
                <c:pt idx="163">
                  <c:v>13746</c:v>
                </c:pt>
                <c:pt idx="164">
                  <c:v>15425</c:v>
                </c:pt>
                <c:pt idx="165">
                  <c:v>15142</c:v>
                </c:pt>
                <c:pt idx="166">
                  <c:v>13839</c:v>
                </c:pt>
                <c:pt idx="167">
                  <c:v>16839</c:v>
                </c:pt>
                <c:pt idx="168">
                  <c:v>15332</c:v>
                </c:pt>
                <c:pt idx="169">
                  <c:v>16666</c:v>
                </c:pt>
                <c:pt idx="170">
                  <c:v>16269</c:v>
                </c:pt>
                <c:pt idx="171">
                  <c:v>18974</c:v>
                </c:pt>
                <c:pt idx="172">
                  <c:v>19543</c:v>
                </c:pt>
                <c:pt idx="173">
                  <c:v>23902</c:v>
                </c:pt>
                <c:pt idx="174">
                  <c:v>26733</c:v>
                </c:pt>
                <c:pt idx="175">
                  <c:v>27261</c:v>
                </c:pt>
                <c:pt idx="176">
                  <c:v>28159</c:v>
                </c:pt>
                <c:pt idx="177">
                  <c:v>29299</c:v>
                </c:pt>
                <c:pt idx="178">
                  <c:v>30624</c:v>
                </c:pt>
                <c:pt idx="179">
                  <c:v>26185</c:v>
                </c:pt>
                <c:pt idx="180">
                  <c:v>28147</c:v>
                </c:pt>
                <c:pt idx="181">
                  <c:v>29742</c:v>
                </c:pt>
                <c:pt idx="182">
                  <c:v>27569</c:v>
                </c:pt>
                <c:pt idx="183">
                  <c:v>29531</c:v>
                </c:pt>
                <c:pt idx="184">
                  <c:v>30366</c:v>
                </c:pt>
                <c:pt idx="185">
                  <c:v>25324</c:v>
                </c:pt>
                <c:pt idx="186">
                  <c:v>28467</c:v>
                </c:pt>
                <c:pt idx="187">
                  <c:v>28117</c:v>
                </c:pt>
                <c:pt idx="188">
                  <c:v>25712</c:v>
                </c:pt>
                <c:pt idx="189">
                  <c:v>26653</c:v>
                </c:pt>
                <c:pt idx="190">
                  <c:v>24353</c:v>
                </c:pt>
                <c:pt idx="191">
                  <c:v>23893</c:v>
                </c:pt>
                <c:pt idx="192">
                  <c:v>21303</c:v>
                </c:pt>
                <c:pt idx="193">
                  <c:v>17125</c:v>
                </c:pt>
                <c:pt idx="194">
                  <c:v>17948</c:v>
                </c:pt>
                <c:pt idx="195">
                  <c:v>19598</c:v>
                </c:pt>
                <c:pt idx="196">
                  <c:v>17569</c:v>
                </c:pt>
                <c:pt idx="197">
                  <c:v>16362</c:v>
                </c:pt>
                <c:pt idx="198">
                  <c:v>15193</c:v>
                </c:pt>
                <c:pt idx="199">
                  <c:v>13746</c:v>
                </c:pt>
                <c:pt idx="200">
                  <c:v>15058</c:v>
                </c:pt>
                <c:pt idx="201">
                  <c:v>16484</c:v>
                </c:pt>
                <c:pt idx="202">
                  <c:v>14417</c:v>
                </c:pt>
                <c:pt idx="203">
                  <c:v>12143</c:v>
                </c:pt>
                <c:pt idx="204">
                  <c:v>12446</c:v>
                </c:pt>
                <c:pt idx="205">
                  <c:v>11970</c:v>
                </c:pt>
                <c:pt idx="206">
                  <c:v>12467</c:v>
                </c:pt>
                <c:pt idx="207">
                  <c:v>11278</c:v>
                </c:pt>
                <c:pt idx="208">
                  <c:v>11320</c:v>
                </c:pt>
                <c:pt idx="209">
                  <c:v>11737</c:v>
                </c:pt>
                <c:pt idx="210">
                  <c:v>13370</c:v>
                </c:pt>
                <c:pt idx="211">
                  <c:v>10847</c:v>
                </c:pt>
                <c:pt idx="212">
                  <c:v>10809</c:v>
                </c:pt>
                <c:pt idx="213">
                  <c:v>11455</c:v>
                </c:pt>
                <c:pt idx="214">
                  <c:v>12062</c:v>
                </c:pt>
                <c:pt idx="215">
                  <c:v>11100</c:v>
                </c:pt>
                <c:pt idx="216">
                  <c:v>12910</c:v>
                </c:pt>
                <c:pt idx="217">
                  <c:v>13640</c:v>
                </c:pt>
                <c:pt idx="218">
                  <c:v>12535</c:v>
                </c:pt>
                <c:pt idx="219">
                  <c:v>15450</c:v>
                </c:pt>
                <c:pt idx="220">
                  <c:v>15142</c:v>
                </c:pt>
                <c:pt idx="221">
                  <c:v>16493</c:v>
                </c:pt>
                <c:pt idx="222">
                  <c:v>17505</c:v>
                </c:pt>
                <c:pt idx="223">
                  <c:v>16345</c:v>
                </c:pt>
                <c:pt idx="224">
                  <c:v>15957</c:v>
                </c:pt>
                <c:pt idx="225">
                  <c:v>14569</c:v>
                </c:pt>
                <c:pt idx="226">
                  <c:v>15509</c:v>
                </c:pt>
                <c:pt idx="227">
                  <c:v>14691</c:v>
                </c:pt>
                <c:pt idx="228">
                  <c:v>14358</c:v>
                </c:pt>
                <c:pt idx="229">
                  <c:v>15999</c:v>
                </c:pt>
                <c:pt idx="230">
                  <c:v>16286</c:v>
                </c:pt>
                <c:pt idx="231">
                  <c:v>13446</c:v>
                </c:pt>
                <c:pt idx="232">
                  <c:v>15438</c:v>
                </c:pt>
                <c:pt idx="233">
                  <c:v>14172</c:v>
                </c:pt>
                <c:pt idx="234">
                  <c:v>14856</c:v>
                </c:pt>
                <c:pt idx="235">
                  <c:v>13383</c:v>
                </c:pt>
                <c:pt idx="236">
                  <c:v>13244</c:v>
                </c:pt>
                <c:pt idx="237">
                  <c:v>13100</c:v>
                </c:pt>
                <c:pt idx="238">
                  <c:v>13273</c:v>
                </c:pt>
                <c:pt idx="239">
                  <c:v>11763</c:v>
                </c:pt>
                <c:pt idx="240">
                  <c:v>12771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1FF-004E-B961-D04F18F11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PsiRNAiKK/+; ptimTIMLUC/+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6'!$O$2</c:f>
              <c:strCache>
                <c:ptCount val="1"/>
                <c:pt idx="0">
                  <c:v>D01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6'!$O$3:$O$243</c:f>
              <c:numCache>
                <c:formatCode>General</c:formatCode>
                <c:ptCount val="241"/>
                <c:pt idx="0">
                  <c:v>16729</c:v>
                </c:pt>
                <c:pt idx="1">
                  <c:v>32788</c:v>
                </c:pt>
                <c:pt idx="2">
                  <c:v>35185</c:v>
                </c:pt>
                <c:pt idx="3">
                  <c:v>30332</c:v>
                </c:pt>
                <c:pt idx="4">
                  <c:v>31801</c:v>
                </c:pt>
                <c:pt idx="5">
                  <c:v>33328</c:v>
                </c:pt>
                <c:pt idx="6">
                  <c:v>43080</c:v>
                </c:pt>
                <c:pt idx="7">
                  <c:v>45334</c:v>
                </c:pt>
                <c:pt idx="8">
                  <c:v>49448</c:v>
                </c:pt>
                <c:pt idx="9">
                  <c:v>48351</c:v>
                </c:pt>
                <c:pt idx="10">
                  <c:v>50153</c:v>
                </c:pt>
                <c:pt idx="11">
                  <c:v>52943</c:v>
                </c:pt>
                <c:pt idx="12">
                  <c:v>51740</c:v>
                </c:pt>
                <c:pt idx="13">
                  <c:v>60691</c:v>
                </c:pt>
                <c:pt idx="14">
                  <c:v>63312</c:v>
                </c:pt>
                <c:pt idx="15">
                  <c:v>57614</c:v>
                </c:pt>
                <c:pt idx="16">
                  <c:v>60619</c:v>
                </c:pt>
                <c:pt idx="17">
                  <c:v>56986</c:v>
                </c:pt>
                <c:pt idx="18">
                  <c:v>60400</c:v>
                </c:pt>
                <c:pt idx="19">
                  <c:v>59957</c:v>
                </c:pt>
                <c:pt idx="20">
                  <c:v>64485</c:v>
                </c:pt>
                <c:pt idx="21">
                  <c:v>61953</c:v>
                </c:pt>
                <c:pt idx="22">
                  <c:v>64515</c:v>
                </c:pt>
                <c:pt idx="23">
                  <c:v>62236</c:v>
                </c:pt>
                <c:pt idx="24">
                  <c:v>66346</c:v>
                </c:pt>
                <c:pt idx="25">
                  <c:v>79815</c:v>
                </c:pt>
                <c:pt idx="26">
                  <c:v>82786</c:v>
                </c:pt>
                <c:pt idx="27">
                  <c:v>86559</c:v>
                </c:pt>
                <c:pt idx="28">
                  <c:v>99311</c:v>
                </c:pt>
                <c:pt idx="29">
                  <c:v>104191</c:v>
                </c:pt>
                <c:pt idx="30">
                  <c:v>103195</c:v>
                </c:pt>
                <c:pt idx="31">
                  <c:v>94968</c:v>
                </c:pt>
                <c:pt idx="32">
                  <c:v>86631</c:v>
                </c:pt>
                <c:pt idx="33">
                  <c:v>91802</c:v>
                </c:pt>
                <c:pt idx="34">
                  <c:v>96812</c:v>
                </c:pt>
                <c:pt idx="35">
                  <c:v>96682</c:v>
                </c:pt>
                <c:pt idx="36">
                  <c:v>96289</c:v>
                </c:pt>
                <c:pt idx="37">
                  <c:v>96167</c:v>
                </c:pt>
                <c:pt idx="38">
                  <c:v>82748</c:v>
                </c:pt>
                <c:pt idx="39">
                  <c:v>83643</c:v>
                </c:pt>
                <c:pt idx="40">
                  <c:v>75349</c:v>
                </c:pt>
                <c:pt idx="41">
                  <c:v>77058</c:v>
                </c:pt>
                <c:pt idx="42">
                  <c:v>61480</c:v>
                </c:pt>
                <c:pt idx="43">
                  <c:v>56846</c:v>
                </c:pt>
                <c:pt idx="44">
                  <c:v>48794</c:v>
                </c:pt>
                <c:pt idx="45">
                  <c:v>33560</c:v>
                </c:pt>
                <c:pt idx="46">
                  <c:v>39371</c:v>
                </c:pt>
                <c:pt idx="47">
                  <c:v>39911</c:v>
                </c:pt>
                <c:pt idx="48">
                  <c:v>35957</c:v>
                </c:pt>
                <c:pt idx="49">
                  <c:v>27172</c:v>
                </c:pt>
                <c:pt idx="50">
                  <c:v>24716</c:v>
                </c:pt>
                <c:pt idx="51">
                  <c:v>21775</c:v>
                </c:pt>
                <c:pt idx="52">
                  <c:v>16889</c:v>
                </c:pt>
                <c:pt idx="53">
                  <c:v>14391</c:v>
                </c:pt>
                <c:pt idx="54">
                  <c:v>13075</c:v>
                </c:pt>
                <c:pt idx="55">
                  <c:v>13096</c:v>
                </c:pt>
                <c:pt idx="56">
                  <c:v>10316</c:v>
                </c:pt>
                <c:pt idx="57">
                  <c:v>10801</c:v>
                </c:pt>
                <c:pt idx="58">
                  <c:v>10037</c:v>
                </c:pt>
                <c:pt idx="59">
                  <c:v>10113</c:v>
                </c:pt>
                <c:pt idx="60">
                  <c:v>10147</c:v>
                </c:pt>
                <c:pt idx="61">
                  <c:v>9953</c:v>
                </c:pt>
                <c:pt idx="62">
                  <c:v>10594</c:v>
                </c:pt>
                <c:pt idx="63">
                  <c:v>9746</c:v>
                </c:pt>
                <c:pt idx="64">
                  <c:v>10641</c:v>
                </c:pt>
                <c:pt idx="65">
                  <c:v>12822</c:v>
                </c:pt>
                <c:pt idx="66">
                  <c:v>13851</c:v>
                </c:pt>
                <c:pt idx="67">
                  <c:v>16341</c:v>
                </c:pt>
                <c:pt idx="68">
                  <c:v>16936</c:v>
                </c:pt>
                <c:pt idx="69">
                  <c:v>21332</c:v>
                </c:pt>
                <c:pt idx="70">
                  <c:v>20995</c:v>
                </c:pt>
                <c:pt idx="71">
                  <c:v>24417</c:v>
                </c:pt>
                <c:pt idx="72">
                  <c:v>24961</c:v>
                </c:pt>
                <c:pt idx="73">
                  <c:v>27818</c:v>
                </c:pt>
                <c:pt idx="74">
                  <c:v>33510</c:v>
                </c:pt>
                <c:pt idx="75">
                  <c:v>39388</c:v>
                </c:pt>
                <c:pt idx="76">
                  <c:v>44946</c:v>
                </c:pt>
                <c:pt idx="77">
                  <c:v>41494</c:v>
                </c:pt>
                <c:pt idx="78">
                  <c:v>51022</c:v>
                </c:pt>
                <c:pt idx="79">
                  <c:v>49512</c:v>
                </c:pt>
                <c:pt idx="80">
                  <c:v>58332</c:v>
                </c:pt>
                <c:pt idx="81">
                  <c:v>59750</c:v>
                </c:pt>
                <c:pt idx="82">
                  <c:v>55660</c:v>
                </c:pt>
                <c:pt idx="83">
                  <c:v>49609</c:v>
                </c:pt>
                <c:pt idx="84">
                  <c:v>58813</c:v>
                </c:pt>
                <c:pt idx="85">
                  <c:v>48744</c:v>
                </c:pt>
                <c:pt idx="86">
                  <c:v>51727</c:v>
                </c:pt>
                <c:pt idx="87">
                  <c:v>47347</c:v>
                </c:pt>
                <c:pt idx="88">
                  <c:v>53458</c:v>
                </c:pt>
                <c:pt idx="89">
                  <c:v>37928</c:v>
                </c:pt>
                <c:pt idx="90">
                  <c:v>36282</c:v>
                </c:pt>
                <c:pt idx="91">
                  <c:v>41789</c:v>
                </c:pt>
                <c:pt idx="92">
                  <c:v>37346</c:v>
                </c:pt>
                <c:pt idx="93">
                  <c:v>30911</c:v>
                </c:pt>
                <c:pt idx="94">
                  <c:v>23788</c:v>
                </c:pt>
                <c:pt idx="95">
                  <c:v>17172</c:v>
                </c:pt>
                <c:pt idx="96">
                  <c:v>12459</c:v>
                </c:pt>
                <c:pt idx="97">
                  <c:v>12092</c:v>
                </c:pt>
                <c:pt idx="98">
                  <c:v>10868</c:v>
                </c:pt>
                <c:pt idx="99">
                  <c:v>8193</c:v>
                </c:pt>
                <c:pt idx="100">
                  <c:v>7168</c:v>
                </c:pt>
                <c:pt idx="101">
                  <c:v>7071</c:v>
                </c:pt>
                <c:pt idx="102">
                  <c:v>7071</c:v>
                </c:pt>
                <c:pt idx="103">
                  <c:v>6084</c:v>
                </c:pt>
                <c:pt idx="104">
                  <c:v>5569</c:v>
                </c:pt>
                <c:pt idx="105">
                  <c:v>4181</c:v>
                </c:pt>
                <c:pt idx="106">
                  <c:v>4417</c:v>
                </c:pt>
                <c:pt idx="107">
                  <c:v>4573</c:v>
                </c:pt>
                <c:pt idx="108">
                  <c:v>4481</c:v>
                </c:pt>
                <c:pt idx="109">
                  <c:v>4451</c:v>
                </c:pt>
                <c:pt idx="110">
                  <c:v>5113</c:v>
                </c:pt>
                <c:pt idx="111">
                  <c:v>5544</c:v>
                </c:pt>
                <c:pt idx="112">
                  <c:v>5430</c:v>
                </c:pt>
                <c:pt idx="113">
                  <c:v>5599</c:v>
                </c:pt>
                <c:pt idx="114">
                  <c:v>6535</c:v>
                </c:pt>
                <c:pt idx="115">
                  <c:v>7080</c:v>
                </c:pt>
                <c:pt idx="116">
                  <c:v>8691</c:v>
                </c:pt>
                <c:pt idx="117">
                  <c:v>10674</c:v>
                </c:pt>
                <c:pt idx="118">
                  <c:v>9117</c:v>
                </c:pt>
                <c:pt idx="119">
                  <c:v>11257</c:v>
                </c:pt>
                <c:pt idx="120">
                  <c:v>8877</c:v>
                </c:pt>
                <c:pt idx="121">
                  <c:v>12944</c:v>
                </c:pt>
                <c:pt idx="122">
                  <c:v>18037</c:v>
                </c:pt>
                <c:pt idx="123">
                  <c:v>22522</c:v>
                </c:pt>
                <c:pt idx="124">
                  <c:v>20881</c:v>
                </c:pt>
                <c:pt idx="125">
                  <c:v>27248</c:v>
                </c:pt>
                <c:pt idx="126">
                  <c:v>26982</c:v>
                </c:pt>
                <c:pt idx="127">
                  <c:v>36599</c:v>
                </c:pt>
                <c:pt idx="128">
                  <c:v>33510</c:v>
                </c:pt>
                <c:pt idx="129">
                  <c:v>33514</c:v>
                </c:pt>
                <c:pt idx="130">
                  <c:v>35856</c:v>
                </c:pt>
                <c:pt idx="131">
                  <c:v>42469</c:v>
                </c:pt>
                <c:pt idx="132">
                  <c:v>31210</c:v>
                </c:pt>
                <c:pt idx="133">
                  <c:v>32598</c:v>
                </c:pt>
                <c:pt idx="134">
                  <c:v>33248</c:v>
                </c:pt>
                <c:pt idx="135">
                  <c:v>40857</c:v>
                </c:pt>
                <c:pt idx="136">
                  <c:v>23644</c:v>
                </c:pt>
                <c:pt idx="137">
                  <c:v>14645</c:v>
                </c:pt>
                <c:pt idx="138">
                  <c:v>10518</c:v>
                </c:pt>
                <c:pt idx="139">
                  <c:v>21206</c:v>
                </c:pt>
                <c:pt idx="140">
                  <c:v>25931</c:v>
                </c:pt>
                <c:pt idx="141">
                  <c:v>17041</c:v>
                </c:pt>
                <c:pt idx="142">
                  <c:v>10915</c:v>
                </c:pt>
                <c:pt idx="143">
                  <c:v>10666</c:v>
                </c:pt>
                <c:pt idx="144">
                  <c:v>12480</c:v>
                </c:pt>
                <c:pt idx="145">
                  <c:v>10489</c:v>
                </c:pt>
                <c:pt idx="146">
                  <c:v>17497</c:v>
                </c:pt>
                <c:pt idx="147">
                  <c:v>15687</c:v>
                </c:pt>
                <c:pt idx="148">
                  <c:v>13801</c:v>
                </c:pt>
                <c:pt idx="149">
                  <c:v>11687</c:v>
                </c:pt>
                <c:pt idx="150">
                  <c:v>12387</c:v>
                </c:pt>
                <c:pt idx="151">
                  <c:v>10138</c:v>
                </c:pt>
                <c:pt idx="152">
                  <c:v>9624</c:v>
                </c:pt>
                <c:pt idx="153">
                  <c:v>10337</c:v>
                </c:pt>
                <c:pt idx="154">
                  <c:v>8316</c:v>
                </c:pt>
                <c:pt idx="155">
                  <c:v>9358</c:v>
                </c:pt>
                <c:pt idx="156">
                  <c:v>7295</c:v>
                </c:pt>
                <c:pt idx="157">
                  <c:v>8198</c:v>
                </c:pt>
                <c:pt idx="158">
                  <c:v>7278</c:v>
                </c:pt>
                <c:pt idx="159">
                  <c:v>6915</c:v>
                </c:pt>
                <c:pt idx="160">
                  <c:v>5814</c:v>
                </c:pt>
                <c:pt idx="161">
                  <c:v>6367</c:v>
                </c:pt>
                <c:pt idx="162">
                  <c:v>7734</c:v>
                </c:pt>
                <c:pt idx="163">
                  <c:v>7291</c:v>
                </c:pt>
                <c:pt idx="164">
                  <c:v>8501</c:v>
                </c:pt>
                <c:pt idx="165">
                  <c:v>8447</c:v>
                </c:pt>
                <c:pt idx="166">
                  <c:v>10535</c:v>
                </c:pt>
                <c:pt idx="167">
                  <c:v>9809</c:v>
                </c:pt>
                <c:pt idx="168">
                  <c:v>8548</c:v>
                </c:pt>
                <c:pt idx="169">
                  <c:v>7236</c:v>
                </c:pt>
                <c:pt idx="170">
                  <c:v>9126</c:v>
                </c:pt>
                <c:pt idx="171">
                  <c:v>11965</c:v>
                </c:pt>
                <c:pt idx="172">
                  <c:v>10868</c:v>
                </c:pt>
                <c:pt idx="173">
                  <c:v>14695</c:v>
                </c:pt>
                <c:pt idx="174">
                  <c:v>18218</c:v>
                </c:pt>
                <c:pt idx="175">
                  <c:v>16206</c:v>
                </c:pt>
                <c:pt idx="176">
                  <c:v>17041</c:v>
                </c:pt>
                <c:pt idx="177">
                  <c:v>10742</c:v>
                </c:pt>
                <c:pt idx="178">
                  <c:v>8328</c:v>
                </c:pt>
                <c:pt idx="179">
                  <c:v>19429</c:v>
                </c:pt>
                <c:pt idx="180">
                  <c:v>23590</c:v>
                </c:pt>
                <c:pt idx="181">
                  <c:v>18214</c:v>
                </c:pt>
                <c:pt idx="182">
                  <c:v>17923</c:v>
                </c:pt>
                <c:pt idx="183">
                  <c:v>16235</c:v>
                </c:pt>
                <c:pt idx="184">
                  <c:v>23003</c:v>
                </c:pt>
                <c:pt idx="185">
                  <c:v>23737</c:v>
                </c:pt>
                <c:pt idx="186">
                  <c:v>19467</c:v>
                </c:pt>
                <c:pt idx="187">
                  <c:v>24218</c:v>
                </c:pt>
                <c:pt idx="188">
                  <c:v>19336</c:v>
                </c:pt>
                <c:pt idx="189">
                  <c:v>18952</c:v>
                </c:pt>
                <c:pt idx="190">
                  <c:v>15915</c:v>
                </c:pt>
                <c:pt idx="191">
                  <c:v>11505</c:v>
                </c:pt>
                <c:pt idx="192">
                  <c:v>17130</c:v>
                </c:pt>
                <c:pt idx="193">
                  <c:v>18682</c:v>
                </c:pt>
                <c:pt idx="194">
                  <c:v>17868</c:v>
                </c:pt>
                <c:pt idx="195">
                  <c:v>16986</c:v>
                </c:pt>
                <c:pt idx="196">
                  <c:v>15450</c:v>
                </c:pt>
                <c:pt idx="197">
                  <c:v>13881</c:v>
                </c:pt>
                <c:pt idx="198">
                  <c:v>14138</c:v>
                </c:pt>
                <c:pt idx="199">
                  <c:v>13771</c:v>
                </c:pt>
                <c:pt idx="200">
                  <c:v>12737</c:v>
                </c:pt>
                <c:pt idx="201">
                  <c:v>13100</c:v>
                </c:pt>
                <c:pt idx="202">
                  <c:v>14003</c:v>
                </c:pt>
                <c:pt idx="203">
                  <c:v>12746</c:v>
                </c:pt>
                <c:pt idx="204">
                  <c:v>14223</c:v>
                </c:pt>
                <c:pt idx="205">
                  <c:v>11602</c:v>
                </c:pt>
                <c:pt idx="206">
                  <c:v>12303</c:v>
                </c:pt>
                <c:pt idx="207">
                  <c:v>11607</c:v>
                </c:pt>
                <c:pt idx="208">
                  <c:v>12349</c:v>
                </c:pt>
                <c:pt idx="209">
                  <c:v>11092</c:v>
                </c:pt>
                <c:pt idx="210">
                  <c:v>12100</c:v>
                </c:pt>
                <c:pt idx="211">
                  <c:v>11320</c:v>
                </c:pt>
                <c:pt idx="212">
                  <c:v>12265</c:v>
                </c:pt>
                <c:pt idx="213">
                  <c:v>13484</c:v>
                </c:pt>
                <c:pt idx="214">
                  <c:v>12581</c:v>
                </c:pt>
                <c:pt idx="215">
                  <c:v>11459</c:v>
                </c:pt>
                <c:pt idx="216">
                  <c:v>10784</c:v>
                </c:pt>
                <c:pt idx="217">
                  <c:v>13202</c:v>
                </c:pt>
                <c:pt idx="218">
                  <c:v>12594</c:v>
                </c:pt>
                <c:pt idx="219">
                  <c:v>12902</c:v>
                </c:pt>
                <c:pt idx="220">
                  <c:v>12417</c:v>
                </c:pt>
                <c:pt idx="221">
                  <c:v>15986</c:v>
                </c:pt>
                <c:pt idx="222">
                  <c:v>13429</c:v>
                </c:pt>
                <c:pt idx="223">
                  <c:v>15307</c:v>
                </c:pt>
                <c:pt idx="224">
                  <c:v>16737</c:v>
                </c:pt>
                <c:pt idx="225">
                  <c:v>15775</c:v>
                </c:pt>
                <c:pt idx="226">
                  <c:v>15750</c:v>
                </c:pt>
                <c:pt idx="227">
                  <c:v>11307</c:v>
                </c:pt>
                <c:pt idx="228">
                  <c:v>11252</c:v>
                </c:pt>
                <c:pt idx="229">
                  <c:v>17366</c:v>
                </c:pt>
                <c:pt idx="230">
                  <c:v>18058</c:v>
                </c:pt>
                <c:pt idx="231">
                  <c:v>17096</c:v>
                </c:pt>
                <c:pt idx="232">
                  <c:v>12231</c:v>
                </c:pt>
                <c:pt idx="233">
                  <c:v>9016</c:v>
                </c:pt>
                <c:pt idx="234">
                  <c:v>17096</c:v>
                </c:pt>
                <c:pt idx="235">
                  <c:v>13328</c:v>
                </c:pt>
                <c:pt idx="236">
                  <c:v>14839</c:v>
                </c:pt>
                <c:pt idx="237">
                  <c:v>14640</c:v>
                </c:pt>
                <c:pt idx="238">
                  <c:v>16041</c:v>
                </c:pt>
                <c:pt idx="239">
                  <c:v>12716</c:v>
                </c:pt>
                <c:pt idx="240">
                  <c:v>11763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9C-4C4A-BEA3-3C8B2DD8B4BF}"/>
            </c:ext>
          </c:extLst>
        </c:ser>
        <c:ser>
          <c:idx val="1"/>
          <c:order val="1"/>
          <c:tx>
            <c:strRef>
              <c:f>'Wells 6'!$P$2</c:f>
              <c:strCache>
                <c:ptCount val="1"/>
                <c:pt idx="0">
                  <c:v>D02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6'!$P$3:$P$243</c:f>
              <c:numCache>
                <c:formatCode>General</c:formatCode>
                <c:ptCount val="241"/>
                <c:pt idx="0">
                  <c:v>24868</c:v>
                </c:pt>
                <c:pt idx="1">
                  <c:v>34485</c:v>
                </c:pt>
                <c:pt idx="2">
                  <c:v>38169</c:v>
                </c:pt>
                <c:pt idx="3">
                  <c:v>37291</c:v>
                </c:pt>
                <c:pt idx="4">
                  <c:v>36354</c:v>
                </c:pt>
                <c:pt idx="5">
                  <c:v>39607</c:v>
                </c:pt>
                <c:pt idx="6">
                  <c:v>38675</c:v>
                </c:pt>
                <c:pt idx="7">
                  <c:v>43435</c:v>
                </c:pt>
                <c:pt idx="8">
                  <c:v>45380</c:v>
                </c:pt>
                <c:pt idx="9">
                  <c:v>43308</c:v>
                </c:pt>
                <c:pt idx="10">
                  <c:v>47389</c:v>
                </c:pt>
                <c:pt idx="11">
                  <c:v>49883</c:v>
                </c:pt>
                <c:pt idx="12">
                  <c:v>51149</c:v>
                </c:pt>
                <c:pt idx="13">
                  <c:v>57509</c:v>
                </c:pt>
                <c:pt idx="14">
                  <c:v>56644</c:v>
                </c:pt>
                <c:pt idx="15">
                  <c:v>62004</c:v>
                </c:pt>
                <c:pt idx="16">
                  <c:v>63991</c:v>
                </c:pt>
                <c:pt idx="17">
                  <c:v>60138</c:v>
                </c:pt>
                <c:pt idx="18">
                  <c:v>58475</c:v>
                </c:pt>
                <c:pt idx="19">
                  <c:v>58678</c:v>
                </c:pt>
                <c:pt idx="20">
                  <c:v>68828</c:v>
                </c:pt>
                <c:pt idx="21">
                  <c:v>60889</c:v>
                </c:pt>
                <c:pt idx="22">
                  <c:v>70757</c:v>
                </c:pt>
                <c:pt idx="23">
                  <c:v>65089</c:v>
                </c:pt>
                <c:pt idx="24">
                  <c:v>60742</c:v>
                </c:pt>
                <c:pt idx="25">
                  <c:v>70660</c:v>
                </c:pt>
                <c:pt idx="26">
                  <c:v>83926</c:v>
                </c:pt>
                <c:pt idx="27">
                  <c:v>78835</c:v>
                </c:pt>
                <c:pt idx="28">
                  <c:v>87885</c:v>
                </c:pt>
                <c:pt idx="29">
                  <c:v>92469</c:v>
                </c:pt>
                <c:pt idx="30">
                  <c:v>96023</c:v>
                </c:pt>
                <c:pt idx="31">
                  <c:v>96272</c:v>
                </c:pt>
                <c:pt idx="32">
                  <c:v>84487</c:v>
                </c:pt>
                <c:pt idx="33">
                  <c:v>89265</c:v>
                </c:pt>
                <c:pt idx="34">
                  <c:v>80494</c:v>
                </c:pt>
                <c:pt idx="35">
                  <c:v>110055</c:v>
                </c:pt>
                <c:pt idx="36">
                  <c:v>101127</c:v>
                </c:pt>
                <c:pt idx="37">
                  <c:v>95065</c:v>
                </c:pt>
                <c:pt idx="38">
                  <c:v>89210</c:v>
                </c:pt>
                <c:pt idx="39">
                  <c:v>79814</c:v>
                </c:pt>
                <c:pt idx="40">
                  <c:v>79962</c:v>
                </c:pt>
                <c:pt idx="41">
                  <c:v>69254</c:v>
                </c:pt>
                <c:pt idx="42">
                  <c:v>64751</c:v>
                </c:pt>
                <c:pt idx="43">
                  <c:v>59083</c:v>
                </c:pt>
                <c:pt idx="44">
                  <c:v>35620</c:v>
                </c:pt>
                <c:pt idx="45">
                  <c:v>39907</c:v>
                </c:pt>
                <c:pt idx="46">
                  <c:v>47853</c:v>
                </c:pt>
                <c:pt idx="47">
                  <c:v>43524</c:v>
                </c:pt>
                <c:pt idx="48">
                  <c:v>48094</c:v>
                </c:pt>
                <c:pt idx="49">
                  <c:v>33430</c:v>
                </c:pt>
                <c:pt idx="50">
                  <c:v>24834</c:v>
                </c:pt>
                <c:pt idx="51">
                  <c:v>24172</c:v>
                </c:pt>
                <c:pt idx="52">
                  <c:v>17906</c:v>
                </c:pt>
                <c:pt idx="53">
                  <c:v>16573</c:v>
                </c:pt>
                <c:pt idx="54">
                  <c:v>12687</c:v>
                </c:pt>
                <c:pt idx="55">
                  <c:v>13311</c:v>
                </c:pt>
                <c:pt idx="56">
                  <c:v>12075</c:v>
                </c:pt>
                <c:pt idx="57">
                  <c:v>11147</c:v>
                </c:pt>
                <c:pt idx="58">
                  <c:v>9636</c:v>
                </c:pt>
                <c:pt idx="59">
                  <c:v>9653</c:v>
                </c:pt>
                <c:pt idx="60">
                  <c:v>10514</c:v>
                </c:pt>
                <c:pt idx="61">
                  <c:v>9328</c:v>
                </c:pt>
                <c:pt idx="62">
                  <c:v>11759</c:v>
                </c:pt>
                <c:pt idx="63">
                  <c:v>10295</c:v>
                </c:pt>
                <c:pt idx="64">
                  <c:v>10548</c:v>
                </c:pt>
                <c:pt idx="65">
                  <c:v>13142</c:v>
                </c:pt>
                <c:pt idx="66">
                  <c:v>14020</c:v>
                </c:pt>
                <c:pt idx="67">
                  <c:v>15028</c:v>
                </c:pt>
                <c:pt idx="68">
                  <c:v>18661</c:v>
                </c:pt>
                <c:pt idx="69">
                  <c:v>18868</c:v>
                </c:pt>
                <c:pt idx="70">
                  <c:v>18526</c:v>
                </c:pt>
                <c:pt idx="71">
                  <c:v>18982</c:v>
                </c:pt>
                <c:pt idx="72">
                  <c:v>21809</c:v>
                </c:pt>
                <c:pt idx="73">
                  <c:v>32101</c:v>
                </c:pt>
                <c:pt idx="74">
                  <c:v>34915</c:v>
                </c:pt>
                <c:pt idx="75">
                  <c:v>41793</c:v>
                </c:pt>
                <c:pt idx="76">
                  <c:v>44443</c:v>
                </c:pt>
                <c:pt idx="77">
                  <c:v>57513</c:v>
                </c:pt>
                <c:pt idx="78">
                  <c:v>59239</c:v>
                </c:pt>
                <c:pt idx="79">
                  <c:v>58712</c:v>
                </c:pt>
                <c:pt idx="80">
                  <c:v>66334</c:v>
                </c:pt>
                <c:pt idx="81">
                  <c:v>71116</c:v>
                </c:pt>
                <c:pt idx="82">
                  <c:v>70757</c:v>
                </c:pt>
                <c:pt idx="83">
                  <c:v>70436</c:v>
                </c:pt>
                <c:pt idx="84">
                  <c:v>66308</c:v>
                </c:pt>
                <c:pt idx="85">
                  <c:v>68866</c:v>
                </c:pt>
                <c:pt idx="86">
                  <c:v>72327</c:v>
                </c:pt>
                <c:pt idx="87">
                  <c:v>73538</c:v>
                </c:pt>
                <c:pt idx="88">
                  <c:v>61683</c:v>
                </c:pt>
                <c:pt idx="89">
                  <c:v>73171</c:v>
                </c:pt>
                <c:pt idx="90">
                  <c:v>57441</c:v>
                </c:pt>
                <c:pt idx="91">
                  <c:v>66832</c:v>
                </c:pt>
                <c:pt idx="92">
                  <c:v>57332</c:v>
                </c:pt>
                <c:pt idx="93">
                  <c:v>41232</c:v>
                </c:pt>
                <c:pt idx="94">
                  <c:v>34278</c:v>
                </c:pt>
                <c:pt idx="95">
                  <c:v>25780</c:v>
                </c:pt>
                <c:pt idx="96">
                  <c:v>24645</c:v>
                </c:pt>
                <c:pt idx="97">
                  <c:v>18100</c:v>
                </c:pt>
                <c:pt idx="98">
                  <c:v>19450</c:v>
                </c:pt>
                <c:pt idx="99">
                  <c:v>19940</c:v>
                </c:pt>
                <c:pt idx="100">
                  <c:v>17100</c:v>
                </c:pt>
                <c:pt idx="101">
                  <c:v>12881</c:v>
                </c:pt>
                <c:pt idx="102">
                  <c:v>11071</c:v>
                </c:pt>
                <c:pt idx="103">
                  <c:v>10750</c:v>
                </c:pt>
                <c:pt idx="104">
                  <c:v>10468</c:v>
                </c:pt>
                <c:pt idx="105">
                  <c:v>8966</c:v>
                </c:pt>
                <c:pt idx="106">
                  <c:v>8510</c:v>
                </c:pt>
                <c:pt idx="107">
                  <c:v>8025</c:v>
                </c:pt>
                <c:pt idx="108">
                  <c:v>8341</c:v>
                </c:pt>
                <c:pt idx="109">
                  <c:v>9033</c:v>
                </c:pt>
                <c:pt idx="110">
                  <c:v>9333</c:v>
                </c:pt>
                <c:pt idx="111">
                  <c:v>7907</c:v>
                </c:pt>
                <c:pt idx="112">
                  <c:v>8898</c:v>
                </c:pt>
                <c:pt idx="113">
                  <c:v>9020</c:v>
                </c:pt>
                <c:pt idx="114">
                  <c:v>8510</c:v>
                </c:pt>
                <c:pt idx="115">
                  <c:v>9750</c:v>
                </c:pt>
                <c:pt idx="116">
                  <c:v>13417</c:v>
                </c:pt>
                <c:pt idx="117">
                  <c:v>11763</c:v>
                </c:pt>
                <c:pt idx="118">
                  <c:v>14868</c:v>
                </c:pt>
                <c:pt idx="119">
                  <c:v>13986</c:v>
                </c:pt>
                <c:pt idx="120">
                  <c:v>14505</c:v>
                </c:pt>
                <c:pt idx="121">
                  <c:v>20864</c:v>
                </c:pt>
                <c:pt idx="122">
                  <c:v>29742</c:v>
                </c:pt>
                <c:pt idx="123">
                  <c:v>31805</c:v>
                </c:pt>
                <c:pt idx="124">
                  <c:v>34540</c:v>
                </c:pt>
                <c:pt idx="125">
                  <c:v>31556</c:v>
                </c:pt>
                <c:pt idx="126">
                  <c:v>37506</c:v>
                </c:pt>
                <c:pt idx="127">
                  <c:v>43380</c:v>
                </c:pt>
                <c:pt idx="128">
                  <c:v>41532</c:v>
                </c:pt>
                <c:pt idx="129">
                  <c:v>45520</c:v>
                </c:pt>
                <c:pt idx="130">
                  <c:v>45562</c:v>
                </c:pt>
                <c:pt idx="131">
                  <c:v>47001</c:v>
                </c:pt>
                <c:pt idx="132">
                  <c:v>47642</c:v>
                </c:pt>
                <c:pt idx="133">
                  <c:v>57766</c:v>
                </c:pt>
                <c:pt idx="134">
                  <c:v>54243</c:v>
                </c:pt>
                <c:pt idx="135">
                  <c:v>52913</c:v>
                </c:pt>
                <c:pt idx="136">
                  <c:v>45490</c:v>
                </c:pt>
                <c:pt idx="137">
                  <c:v>40084</c:v>
                </c:pt>
                <c:pt idx="138">
                  <c:v>40700</c:v>
                </c:pt>
                <c:pt idx="139">
                  <c:v>52027</c:v>
                </c:pt>
                <c:pt idx="140">
                  <c:v>44182</c:v>
                </c:pt>
                <c:pt idx="141">
                  <c:v>32949</c:v>
                </c:pt>
                <c:pt idx="142">
                  <c:v>34649</c:v>
                </c:pt>
                <c:pt idx="143">
                  <c:v>26931</c:v>
                </c:pt>
                <c:pt idx="144">
                  <c:v>21936</c:v>
                </c:pt>
                <c:pt idx="145">
                  <c:v>25704</c:v>
                </c:pt>
                <c:pt idx="146">
                  <c:v>25277</c:v>
                </c:pt>
                <c:pt idx="147">
                  <c:v>22328</c:v>
                </c:pt>
                <c:pt idx="148">
                  <c:v>19197</c:v>
                </c:pt>
                <c:pt idx="149">
                  <c:v>15590</c:v>
                </c:pt>
                <c:pt idx="150">
                  <c:v>17720</c:v>
                </c:pt>
                <c:pt idx="151">
                  <c:v>16349</c:v>
                </c:pt>
                <c:pt idx="152">
                  <c:v>15547</c:v>
                </c:pt>
                <c:pt idx="153">
                  <c:v>12088</c:v>
                </c:pt>
                <c:pt idx="154">
                  <c:v>10653</c:v>
                </c:pt>
                <c:pt idx="155">
                  <c:v>12974</c:v>
                </c:pt>
                <c:pt idx="156">
                  <c:v>11501</c:v>
                </c:pt>
                <c:pt idx="157">
                  <c:v>11607</c:v>
                </c:pt>
                <c:pt idx="158">
                  <c:v>12181</c:v>
                </c:pt>
                <c:pt idx="159">
                  <c:v>11797</c:v>
                </c:pt>
                <c:pt idx="160">
                  <c:v>11164</c:v>
                </c:pt>
                <c:pt idx="161">
                  <c:v>9974</c:v>
                </c:pt>
                <c:pt idx="162">
                  <c:v>10792</c:v>
                </c:pt>
                <c:pt idx="163">
                  <c:v>10134</c:v>
                </c:pt>
                <c:pt idx="164">
                  <c:v>10126</c:v>
                </c:pt>
                <c:pt idx="165">
                  <c:v>13231</c:v>
                </c:pt>
                <c:pt idx="166">
                  <c:v>11725</c:v>
                </c:pt>
                <c:pt idx="167">
                  <c:v>10269</c:v>
                </c:pt>
                <c:pt idx="168">
                  <c:v>11176</c:v>
                </c:pt>
                <c:pt idx="169">
                  <c:v>11261</c:v>
                </c:pt>
                <c:pt idx="170">
                  <c:v>10847</c:v>
                </c:pt>
                <c:pt idx="171">
                  <c:v>14185</c:v>
                </c:pt>
                <c:pt idx="172">
                  <c:v>15910</c:v>
                </c:pt>
                <c:pt idx="173">
                  <c:v>17493</c:v>
                </c:pt>
                <c:pt idx="174">
                  <c:v>18898</c:v>
                </c:pt>
                <c:pt idx="175">
                  <c:v>17358</c:v>
                </c:pt>
                <c:pt idx="176">
                  <c:v>21087</c:v>
                </c:pt>
                <c:pt idx="177">
                  <c:v>18028</c:v>
                </c:pt>
                <c:pt idx="178">
                  <c:v>18155</c:v>
                </c:pt>
                <c:pt idx="179">
                  <c:v>16843</c:v>
                </c:pt>
                <c:pt idx="180">
                  <c:v>24805</c:v>
                </c:pt>
                <c:pt idx="181">
                  <c:v>22531</c:v>
                </c:pt>
                <c:pt idx="182">
                  <c:v>22298</c:v>
                </c:pt>
                <c:pt idx="183">
                  <c:v>28353</c:v>
                </c:pt>
                <c:pt idx="184">
                  <c:v>21387</c:v>
                </c:pt>
                <c:pt idx="185">
                  <c:v>18121</c:v>
                </c:pt>
                <c:pt idx="186">
                  <c:v>24341</c:v>
                </c:pt>
                <c:pt idx="187">
                  <c:v>22653</c:v>
                </c:pt>
                <c:pt idx="188">
                  <c:v>20231</c:v>
                </c:pt>
                <c:pt idx="189">
                  <c:v>23294</c:v>
                </c:pt>
                <c:pt idx="190">
                  <c:v>18923</c:v>
                </c:pt>
                <c:pt idx="191">
                  <c:v>19754</c:v>
                </c:pt>
                <c:pt idx="192">
                  <c:v>20425</c:v>
                </c:pt>
                <c:pt idx="193">
                  <c:v>18754</c:v>
                </c:pt>
                <c:pt idx="194">
                  <c:v>20358</c:v>
                </c:pt>
                <c:pt idx="195">
                  <c:v>18113</c:v>
                </c:pt>
                <c:pt idx="196">
                  <c:v>16931</c:v>
                </c:pt>
                <c:pt idx="197">
                  <c:v>16058</c:v>
                </c:pt>
                <c:pt idx="198">
                  <c:v>14151</c:v>
                </c:pt>
                <c:pt idx="199">
                  <c:v>12573</c:v>
                </c:pt>
                <c:pt idx="200">
                  <c:v>16244</c:v>
                </c:pt>
                <c:pt idx="201">
                  <c:v>12387</c:v>
                </c:pt>
                <c:pt idx="202">
                  <c:v>12455</c:v>
                </c:pt>
                <c:pt idx="203">
                  <c:v>13653</c:v>
                </c:pt>
                <c:pt idx="204">
                  <c:v>12045</c:v>
                </c:pt>
                <c:pt idx="205">
                  <c:v>14273</c:v>
                </c:pt>
                <c:pt idx="206">
                  <c:v>12472</c:v>
                </c:pt>
                <c:pt idx="207">
                  <c:v>12864</c:v>
                </c:pt>
                <c:pt idx="208">
                  <c:v>14429</c:v>
                </c:pt>
                <c:pt idx="209">
                  <c:v>13623</c:v>
                </c:pt>
                <c:pt idx="210">
                  <c:v>14408</c:v>
                </c:pt>
                <c:pt idx="211">
                  <c:v>13750</c:v>
                </c:pt>
                <c:pt idx="212">
                  <c:v>12775</c:v>
                </c:pt>
                <c:pt idx="213">
                  <c:v>12813</c:v>
                </c:pt>
                <c:pt idx="214">
                  <c:v>9987</c:v>
                </c:pt>
                <c:pt idx="215">
                  <c:v>10611</c:v>
                </c:pt>
                <c:pt idx="216">
                  <c:v>9830</c:v>
                </c:pt>
                <c:pt idx="217">
                  <c:v>10472</c:v>
                </c:pt>
                <c:pt idx="218">
                  <c:v>12965</c:v>
                </c:pt>
                <c:pt idx="219">
                  <c:v>13446</c:v>
                </c:pt>
                <c:pt idx="220">
                  <c:v>11387</c:v>
                </c:pt>
                <c:pt idx="221">
                  <c:v>13581</c:v>
                </c:pt>
                <c:pt idx="222">
                  <c:v>12636</c:v>
                </c:pt>
                <c:pt idx="223">
                  <c:v>12902</c:v>
                </c:pt>
                <c:pt idx="224">
                  <c:v>14248</c:v>
                </c:pt>
                <c:pt idx="225">
                  <c:v>16121</c:v>
                </c:pt>
                <c:pt idx="226">
                  <c:v>14864</c:v>
                </c:pt>
                <c:pt idx="227">
                  <c:v>15792</c:v>
                </c:pt>
                <c:pt idx="228">
                  <c:v>16172</c:v>
                </c:pt>
                <c:pt idx="229">
                  <c:v>14400</c:v>
                </c:pt>
                <c:pt idx="230">
                  <c:v>12569</c:v>
                </c:pt>
                <c:pt idx="231">
                  <c:v>12480</c:v>
                </c:pt>
                <c:pt idx="232">
                  <c:v>9117</c:v>
                </c:pt>
                <c:pt idx="233">
                  <c:v>15012</c:v>
                </c:pt>
                <c:pt idx="234">
                  <c:v>15881</c:v>
                </c:pt>
                <c:pt idx="235">
                  <c:v>12936</c:v>
                </c:pt>
                <c:pt idx="236">
                  <c:v>14210</c:v>
                </c:pt>
                <c:pt idx="237">
                  <c:v>14109</c:v>
                </c:pt>
                <c:pt idx="238">
                  <c:v>14092</c:v>
                </c:pt>
                <c:pt idx="239">
                  <c:v>12404</c:v>
                </c:pt>
                <c:pt idx="240">
                  <c:v>11265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99C-4C4A-BEA3-3C8B2DD8B4BF}"/>
            </c:ext>
          </c:extLst>
        </c:ser>
        <c:ser>
          <c:idx val="2"/>
          <c:order val="2"/>
          <c:tx>
            <c:strRef>
              <c:f>'Wells 6'!$Q$2</c:f>
              <c:strCache>
                <c:ptCount val="1"/>
                <c:pt idx="0">
                  <c:v>D03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6'!$Q$3:$Q$243</c:f>
              <c:numCache>
                <c:formatCode>General</c:formatCode>
                <c:ptCount val="241"/>
                <c:pt idx="0">
                  <c:v>19999</c:v>
                </c:pt>
                <c:pt idx="1">
                  <c:v>37666</c:v>
                </c:pt>
                <c:pt idx="2">
                  <c:v>33801</c:v>
                </c:pt>
                <c:pt idx="3">
                  <c:v>32577</c:v>
                </c:pt>
                <c:pt idx="4">
                  <c:v>34295</c:v>
                </c:pt>
                <c:pt idx="5">
                  <c:v>38666</c:v>
                </c:pt>
                <c:pt idx="6">
                  <c:v>44351</c:v>
                </c:pt>
                <c:pt idx="7">
                  <c:v>41114</c:v>
                </c:pt>
                <c:pt idx="8">
                  <c:v>44870</c:v>
                </c:pt>
                <c:pt idx="9">
                  <c:v>51542</c:v>
                </c:pt>
                <c:pt idx="10">
                  <c:v>53137</c:v>
                </c:pt>
                <c:pt idx="11">
                  <c:v>55741</c:v>
                </c:pt>
                <c:pt idx="12">
                  <c:v>58429</c:v>
                </c:pt>
                <c:pt idx="13">
                  <c:v>58298</c:v>
                </c:pt>
                <c:pt idx="14">
                  <c:v>67587</c:v>
                </c:pt>
                <c:pt idx="15">
                  <c:v>62054</c:v>
                </c:pt>
                <c:pt idx="16">
                  <c:v>63451</c:v>
                </c:pt>
                <c:pt idx="17">
                  <c:v>68381</c:v>
                </c:pt>
                <c:pt idx="18">
                  <c:v>75151</c:v>
                </c:pt>
                <c:pt idx="19">
                  <c:v>85863</c:v>
                </c:pt>
                <c:pt idx="20">
                  <c:v>79983</c:v>
                </c:pt>
                <c:pt idx="21">
                  <c:v>75733</c:v>
                </c:pt>
                <c:pt idx="22">
                  <c:v>78772</c:v>
                </c:pt>
                <c:pt idx="23">
                  <c:v>76493</c:v>
                </c:pt>
                <c:pt idx="24">
                  <c:v>74235</c:v>
                </c:pt>
                <c:pt idx="25">
                  <c:v>80992</c:v>
                </c:pt>
                <c:pt idx="26">
                  <c:v>92718</c:v>
                </c:pt>
                <c:pt idx="27">
                  <c:v>88391</c:v>
                </c:pt>
                <c:pt idx="28">
                  <c:v>99033</c:v>
                </c:pt>
                <c:pt idx="29">
                  <c:v>110680</c:v>
                </c:pt>
                <c:pt idx="30">
                  <c:v>100038</c:v>
                </c:pt>
                <c:pt idx="31">
                  <c:v>113893</c:v>
                </c:pt>
                <c:pt idx="32">
                  <c:v>101350</c:v>
                </c:pt>
                <c:pt idx="33">
                  <c:v>104563</c:v>
                </c:pt>
                <c:pt idx="34">
                  <c:v>114412</c:v>
                </c:pt>
                <c:pt idx="35">
                  <c:v>119516</c:v>
                </c:pt>
                <c:pt idx="36">
                  <c:v>98366</c:v>
                </c:pt>
                <c:pt idx="37">
                  <c:v>90143</c:v>
                </c:pt>
                <c:pt idx="38">
                  <c:v>101844</c:v>
                </c:pt>
                <c:pt idx="39">
                  <c:v>87518</c:v>
                </c:pt>
                <c:pt idx="40">
                  <c:v>75999</c:v>
                </c:pt>
                <c:pt idx="41">
                  <c:v>70833</c:v>
                </c:pt>
                <c:pt idx="42">
                  <c:v>63873</c:v>
                </c:pt>
                <c:pt idx="43">
                  <c:v>43127</c:v>
                </c:pt>
                <c:pt idx="44">
                  <c:v>37886</c:v>
                </c:pt>
                <c:pt idx="45">
                  <c:v>33155</c:v>
                </c:pt>
                <c:pt idx="46">
                  <c:v>28227</c:v>
                </c:pt>
                <c:pt idx="47">
                  <c:v>42945</c:v>
                </c:pt>
                <c:pt idx="48">
                  <c:v>34780</c:v>
                </c:pt>
                <c:pt idx="49">
                  <c:v>27775</c:v>
                </c:pt>
                <c:pt idx="50">
                  <c:v>23180</c:v>
                </c:pt>
                <c:pt idx="51">
                  <c:v>20455</c:v>
                </c:pt>
                <c:pt idx="52">
                  <c:v>15809</c:v>
                </c:pt>
                <c:pt idx="53">
                  <c:v>16885</c:v>
                </c:pt>
                <c:pt idx="54">
                  <c:v>14075</c:v>
                </c:pt>
                <c:pt idx="55">
                  <c:v>11497</c:v>
                </c:pt>
                <c:pt idx="56">
                  <c:v>9721</c:v>
                </c:pt>
                <c:pt idx="57">
                  <c:v>9041</c:v>
                </c:pt>
                <c:pt idx="58">
                  <c:v>9459</c:v>
                </c:pt>
                <c:pt idx="59">
                  <c:v>8847</c:v>
                </c:pt>
                <c:pt idx="60">
                  <c:v>8109</c:v>
                </c:pt>
                <c:pt idx="61">
                  <c:v>8746</c:v>
                </c:pt>
                <c:pt idx="62">
                  <c:v>8193</c:v>
                </c:pt>
                <c:pt idx="63">
                  <c:v>10936</c:v>
                </c:pt>
                <c:pt idx="64">
                  <c:v>9809</c:v>
                </c:pt>
                <c:pt idx="65">
                  <c:v>10320</c:v>
                </c:pt>
                <c:pt idx="66">
                  <c:v>12189</c:v>
                </c:pt>
                <c:pt idx="67">
                  <c:v>15653</c:v>
                </c:pt>
                <c:pt idx="68">
                  <c:v>15214</c:v>
                </c:pt>
                <c:pt idx="69">
                  <c:v>17556</c:v>
                </c:pt>
                <c:pt idx="70">
                  <c:v>18712</c:v>
                </c:pt>
                <c:pt idx="71">
                  <c:v>15771</c:v>
                </c:pt>
                <c:pt idx="72">
                  <c:v>16666</c:v>
                </c:pt>
                <c:pt idx="73">
                  <c:v>17429</c:v>
                </c:pt>
                <c:pt idx="74">
                  <c:v>28552</c:v>
                </c:pt>
                <c:pt idx="75">
                  <c:v>34307</c:v>
                </c:pt>
                <c:pt idx="76">
                  <c:v>45785</c:v>
                </c:pt>
                <c:pt idx="77">
                  <c:v>50043</c:v>
                </c:pt>
                <c:pt idx="78">
                  <c:v>52284</c:v>
                </c:pt>
                <c:pt idx="79">
                  <c:v>56378</c:v>
                </c:pt>
                <c:pt idx="80">
                  <c:v>57112</c:v>
                </c:pt>
                <c:pt idx="81">
                  <c:v>57914</c:v>
                </c:pt>
                <c:pt idx="82">
                  <c:v>67516</c:v>
                </c:pt>
                <c:pt idx="83">
                  <c:v>72471</c:v>
                </c:pt>
                <c:pt idx="84">
                  <c:v>60290</c:v>
                </c:pt>
                <c:pt idx="85">
                  <c:v>63168</c:v>
                </c:pt>
                <c:pt idx="86">
                  <c:v>68098</c:v>
                </c:pt>
                <c:pt idx="87">
                  <c:v>64532</c:v>
                </c:pt>
                <c:pt idx="88">
                  <c:v>58252</c:v>
                </c:pt>
                <c:pt idx="89">
                  <c:v>49170</c:v>
                </c:pt>
                <c:pt idx="90">
                  <c:v>41414</c:v>
                </c:pt>
                <c:pt idx="91">
                  <c:v>54120</c:v>
                </c:pt>
                <c:pt idx="92">
                  <c:v>46862</c:v>
                </c:pt>
                <c:pt idx="93">
                  <c:v>25737</c:v>
                </c:pt>
                <c:pt idx="94">
                  <c:v>22927</c:v>
                </c:pt>
                <c:pt idx="95">
                  <c:v>15391</c:v>
                </c:pt>
                <c:pt idx="96">
                  <c:v>8961</c:v>
                </c:pt>
                <c:pt idx="97">
                  <c:v>7911</c:v>
                </c:pt>
                <c:pt idx="98">
                  <c:v>9506</c:v>
                </c:pt>
                <c:pt idx="99">
                  <c:v>10598</c:v>
                </c:pt>
                <c:pt idx="100">
                  <c:v>10126</c:v>
                </c:pt>
                <c:pt idx="101">
                  <c:v>11446</c:v>
                </c:pt>
                <c:pt idx="102">
                  <c:v>8257</c:v>
                </c:pt>
                <c:pt idx="103">
                  <c:v>7818</c:v>
                </c:pt>
                <c:pt idx="104">
                  <c:v>5949</c:v>
                </c:pt>
                <c:pt idx="105">
                  <c:v>7016</c:v>
                </c:pt>
                <c:pt idx="106">
                  <c:v>5421</c:v>
                </c:pt>
                <c:pt idx="107">
                  <c:v>4658</c:v>
                </c:pt>
                <c:pt idx="108">
                  <c:v>5076</c:v>
                </c:pt>
                <c:pt idx="109">
                  <c:v>6012</c:v>
                </c:pt>
                <c:pt idx="110">
                  <c:v>6223</c:v>
                </c:pt>
                <c:pt idx="111">
                  <c:v>6489</c:v>
                </c:pt>
                <c:pt idx="112">
                  <c:v>6383</c:v>
                </c:pt>
                <c:pt idx="113">
                  <c:v>6489</c:v>
                </c:pt>
                <c:pt idx="114">
                  <c:v>9079</c:v>
                </c:pt>
                <c:pt idx="115">
                  <c:v>8632</c:v>
                </c:pt>
                <c:pt idx="116">
                  <c:v>9641</c:v>
                </c:pt>
                <c:pt idx="117">
                  <c:v>10670</c:v>
                </c:pt>
                <c:pt idx="118">
                  <c:v>10738</c:v>
                </c:pt>
                <c:pt idx="119">
                  <c:v>13062</c:v>
                </c:pt>
                <c:pt idx="120">
                  <c:v>12944</c:v>
                </c:pt>
                <c:pt idx="121">
                  <c:v>18421</c:v>
                </c:pt>
                <c:pt idx="122">
                  <c:v>21547</c:v>
                </c:pt>
                <c:pt idx="123">
                  <c:v>19906</c:v>
                </c:pt>
                <c:pt idx="124">
                  <c:v>25974</c:v>
                </c:pt>
                <c:pt idx="125">
                  <c:v>35362</c:v>
                </c:pt>
                <c:pt idx="126">
                  <c:v>32700</c:v>
                </c:pt>
                <c:pt idx="127">
                  <c:v>38109</c:v>
                </c:pt>
                <c:pt idx="128">
                  <c:v>45980</c:v>
                </c:pt>
                <c:pt idx="129">
                  <c:v>52289</c:v>
                </c:pt>
                <c:pt idx="130">
                  <c:v>55648</c:v>
                </c:pt>
                <c:pt idx="131">
                  <c:v>46726</c:v>
                </c:pt>
                <c:pt idx="132">
                  <c:v>49702</c:v>
                </c:pt>
                <c:pt idx="133">
                  <c:v>58585</c:v>
                </c:pt>
                <c:pt idx="134">
                  <c:v>50744</c:v>
                </c:pt>
                <c:pt idx="135">
                  <c:v>55201</c:v>
                </c:pt>
                <c:pt idx="136">
                  <c:v>54445</c:v>
                </c:pt>
                <c:pt idx="137">
                  <c:v>46233</c:v>
                </c:pt>
                <c:pt idx="138">
                  <c:v>48516</c:v>
                </c:pt>
                <c:pt idx="139">
                  <c:v>45752</c:v>
                </c:pt>
                <c:pt idx="140">
                  <c:v>46342</c:v>
                </c:pt>
                <c:pt idx="141">
                  <c:v>35270</c:v>
                </c:pt>
                <c:pt idx="142">
                  <c:v>23543</c:v>
                </c:pt>
                <c:pt idx="143">
                  <c:v>14345</c:v>
                </c:pt>
                <c:pt idx="144">
                  <c:v>18944</c:v>
                </c:pt>
                <c:pt idx="145">
                  <c:v>14746</c:v>
                </c:pt>
                <c:pt idx="146">
                  <c:v>24012</c:v>
                </c:pt>
                <c:pt idx="147">
                  <c:v>22311</c:v>
                </c:pt>
                <c:pt idx="148">
                  <c:v>21159</c:v>
                </c:pt>
                <c:pt idx="149">
                  <c:v>19109</c:v>
                </c:pt>
                <c:pt idx="150">
                  <c:v>15185</c:v>
                </c:pt>
                <c:pt idx="151">
                  <c:v>14691</c:v>
                </c:pt>
                <c:pt idx="152">
                  <c:v>14248</c:v>
                </c:pt>
                <c:pt idx="153">
                  <c:v>12126</c:v>
                </c:pt>
                <c:pt idx="154">
                  <c:v>11978</c:v>
                </c:pt>
                <c:pt idx="155">
                  <c:v>8746</c:v>
                </c:pt>
                <c:pt idx="156">
                  <c:v>8101</c:v>
                </c:pt>
                <c:pt idx="157">
                  <c:v>7843</c:v>
                </c:pt>
                <c:pt idx="158">
                  <c:v>8527</c:v>
                </c:pt>
                <c:pt idx="159">
                  <c:v>7497</c:v>
                </c:pt>
                <c:pt idx="160">
                  <c:v>8936</c:v>
                </c:pt>
                <c:pt idx="161">
                  <c:v>7307</c:v>
                </c:pt>
                <c:pt idx="162">
                  <c:v>6586</c:v>
                </c:pt>
                <c:pt idx="163">
                  <c:v>7497</c:v>
                </c:pt>
                <c:pt idx="164">
                  <c:v>8079</c:v>
                </c:pt>
                <c:pt idx="165">
                  <c:v>9940</c:v>
                </c:pt>
                <c:pt idx="166">
                  <c:v>8455</c:v>
                </c:pt>
                <c:pt idx="167">
                  <c:v>8995</c:v>
                </c:pt>
                <c:pt idx="168">
                  <c:v>8185</c:v>
                </c:pt>
                <c:pt idx="169">
                  <c:v>6392</c:v>
                </c:pt>
                <c:pt idx="170">
                  <c:v>7691</c:v>
                </c:pt>
                <c:pt idx="171">
                  <c:v>7940</c:v>
                </c:pt>
                <c:pt idx="172">
                  <c:v>12598</c:v>
                </c:pt>
                <c:pt idx="173">
                  <c:v>11497</c:v>
                </c:pt>
                <c:pt idx="174">
                  <c:v>15362</c:v>
                </c:pt>
                <c:pt idx="175">
                  <c:v>13754</c:v>
                </c:pt>
                <c:pt idx="176">
                  <c:v>17341</c:v>
                </c:pt>
                <c:pt idx="177">
                  <c:v>18678</c:v>
                </c:pt>
                <c:pt idx="178">
                  <c:v>23948</c:v>
                </c:pt>
                <c:pt idx="179">
                  <c:v>18480</c:v>
                </c:pt>
                <c:pt idx="180">
                  <c:v>16767</c:v>
                </c:pt>
                <c:pt idx="181">
                  <c:v>15151</c:v>
                </c:pt>
                <c:pt idx="182">
                  <c:v>14775</c:v>
                </c:pt>
                <c:pt idx="183">
                  <c:v>23514</c:v>
                </c:pt>
                <c:pt idx="184">
                  <c:v>22919</c:v>
                </c:pt>
                <c:pt idx="185">
                  <c:v>22256</c:v>
                </c:pt>
                <c:pt idx="186">
                  <c:v>22256</c:v>
                </c:pt>
                <c:pt idx="187">
                  <c:v>21737</c:v>
                </c:pt>
                <c:pt idx="188">
                  <c:v>26763</c:v>
                </c:pt>
                <c:pt idx="189">
                  <c:v>16902</c:v>
                </c:pt>
                <c:pt idx="190">
                  <c:v>15028</c:v>
                </c:pt>
                <c:pt idx="191">
                  <c:v>12754</c:v>
                </c:pt>
                <c:pt idx="192">
                  <c:v>11813</c:v>
                </c:pt>
                <c:pt idx="193">
                  <c:v>14813</c:v>
                </c:pt>
                <c:pt idx="194">
                  <c:v>17206</c:v>
                </c:pt>
                <c:pt idx="195">
                  <c:v>16336</c:v>
                </c:pt>
                <c:pt idx="196">
                  <c:v>15463</c:v>
                </c:pt>
                <c:pt idx="197">
                  <c:v>14961</c:v>
                </c:pt>
                <c:pt idx="198">
                  <c:v>13206</c:v>
                </c:pt>
                <c:pt idx="199">
                  <c:v>13881</c:v>
                </c:pt>
                <c:pt idx="200">
                  <c:v>11991</c:v>
                </c:pt>
                <c:pt idx="201">
                  <c:v>10906</c:v>
                </c:pt>
                <c:pt idx="202">
                  <c:v>10927</c:v>
                </c:pt>
                <c:pt idx="203">
                  <c:v>11269</c:v>
                </c:pt>
                <c:pt idx="204">
                  <c:v>8455</c:v>
                </c:pt>
                <c:pt idx="205">
                  <c:v>8215</c:v>
                </c:pt>
                <c:pt idx="206">
                  <c:v>9894</c:v>
                </c:pt>
                <c:pt idx="207">
                  <c:v>9084</c:v>
                </c:pt>
                <c:pt idx="208">
                  <c:v>7936</c:v>
                </c:pt>
                <c:pt idx="209">
                  <c:v>8944</c:v>
                </c:pt>
                <c:pt idx="210">
                  <c:v>8733</c:v>
                </c:pt>
                <c:pt idx="211">
                  <c:v>9847</c:v>
                </c:pt>
                <c:pt idx="212">
                  <c:v>9025</c:v>
                </c:pt>
                <c:pt idx="213">
                  <c:v>8438</c:v>
                </c:pt>
                <c:pt idx="214">
                  <c:v>8295</c:v>
                </c:pt>
                <c:pt idx="215">
                  <c:v>8780</c:v>
                </c:pt>
                <c:pt idx="216">
                  <c:v>6848</c:v>
                </c:pt>
                <c:pt idx="217">
                  <c:v>6953</c:v>
                </c:pt>
                <c:pt idx="218">
                  <c:v>6991</c:v>
                </c:pt>
                <c:pt idx="219">
                  <c:v>9404</c:v>
                </c:pt>
                <c:pt idx="220">
                  <c:v>11113</c:v>
                </c:pt>
                <c:pt idx="221">
                  <c:v>12328</c:v>
                </c:pt>
                <c:pt idx="222">
                  <c:v>9493</c:v>
                </c:pt>
                <c:pt idx="223">
                  <c:v>13180</c:v>
                </c:pt>
                <c:pt idx="224">
                  <c:v>11046</c:v>
                </c:pt>
                <c:pt idx="225">
                  <c:v>9126</c:v>
                </c:pt>
                <c:pt idx="226">
                  <c:v>7793</c:v>
                </c:pt>
                <c:pt idx="227">
                  <c:v>13788</c:v>
                </c:pt>
                <c:pt idx="228">
                  <c:v>14716</c:v>
                </c:pt>
                <c:pt idx="229">
                  <c:v>13699</c:v>
                </c:pt>
                <c:pt idx="230">
                  <c:v>14455</c:v>
                </c:pt>
                <c:pt idx="231">
                  <c:v>14526</c:v>
                </c:pt>
                <c:pt idx="232">
                  <c:v>12185</c:v>
                </c:pt>
                <c:pt idx="233">
                  <c:v>13851</c:v>
                </c:pt>
                <c:pt idx="234">
                  <c:v>12615</c:v>
                </c:pt>
                <c:pt idx="235">
                  <c:v>10333</c:v>
                </c:pt>
                <c:pt idx="236">
                  <c:v>11147</c:v>
                </c:pt>
                <c:pt idx="237">
                  <c:v>12969</c:v>
                </c:pt>
                <c:pt idx="238">
                  <c:v>14619</c:v>
                </c:pt>
                <c:pt idx="239">
                  <c:v>14210</c:v>
                </c:pt>
                <c:pt idx="240">
                  <c:v>12872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99C-4C4A-BEA3-3C8B2DD8B4BF}"/>
            </c:ext>
          </c:extLst>
        </c:ser>
        <c:ser>
          <c:idx val="3"/>
          <c:order val="3"/>
          <c:tx>
            <c:strRef>
              <c:f>'Wells 6'!$R$2</c:f>
              <c:strCache>
                <c:ptCount val="1"/>
                <c:pt idx="0">
                  <c:v>D04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6'!$R$3:$R$243</c:f>
              <c:numCache>
                <c:formatCode>General</c:formatCode>
                <c:ptCount val="241"/>
                <c:pt idx="0">
                  <c:v>20370</c:v>
                </c:pt>
                <c:pt idx="1">
                  <c:v>26915</c:v>
                </c:pt>
                <c:pt idx="2">
                  <c:v>31750</c:v>
                </c:pt>
                <c:pt idx="3">
                  <c:v>28775</c:v>
                </c:pt>
                <c:pt idx="4">
                  <c:v>32265</c:v>
                </c:pt>
                <c:pt idx="5">
                  <c:v>33442</c:v>
                </c:pt>
                <c:pt idx="6">
                  <c:v>36021</c:v>
                </c:pt>
                <c:pt idx="7">
                  <c:v>34810</c:v>
                </c:pt>
                <c:pt idx="8">
                  <c:v>37523</c:v>
                </c:pt>
                <c:pt idx="9">
                  <c:v>40004</c:v>
                </c:pt>
                <c:pt idx="10">
                  <c:v>42262</c:v>
                </c:pt>
                <c:pt idx="11">
                  <c:v>45600</c:v>
                </c:pt>
                <c:pt idx="12">
                  <c:v>48149</c:v>
                </c:pt>
                <c:pt idx="13">
                  <c:v>54977</c:v>
                </c:pt>
                <c:pt idx="14">
                  <c:v>55673</c:v>
                </c:pt>
                <c:pt idx="15">
                  <c:v>54732</c:v>
                </c:pt>
                <c:pt idx="16">
                  <c:v>55120</c:v>
                </c:pt>
                <c:pt idx="17">
                  <c:v>56627</c:v>
                </c:pt>
                <c:pt idx="18">
                  <c:v>59066</c:v>
                </c:pt>
                <c:pt idx="19">
                  <c:v>62919</c:v>
                </c:pt>
                <c:pt idx="20">
                  <c:v>63776</c:v>
                </c:pt>
                <c:pt idx="21">
                  <c:v>69609</c:v>
                </c:pt>
                <c:pt idx="22">
                  <c:v>63810</c:v>
                </c:pt>
                <c:pt idx="23">
                  <c:v>68453</c:v>
                </c:pt>
                <c:pt idx="24">
                  <c:v>71449</c:v>
                </c:pt>
                <c:pt idx="25">
                  <c:v>79540</c:v>
                </c:pt>
                <c:pt idx="26">
                  <c:v>75433</c:v>
                </c:pt>
                <c:pt idx="27">
                  <c:v>89236</c:v>
                </c:pt>
                <c:pt idx="28">
                  <c:v>87201</c:v>
                </c:pt>
                <c:pt idx="29">
                  <c:v>92773</c:v>
                </c:pt>
                <c:pt idx="30">
                  <c:v>99780</c:v>
                </c:pt>
                <c:pt idx="31">
                  <c:v>115117</c:v>
                </c:pt>
                <c:pt idx="32">
                  <c:v>97779</c:v>
                </c:pt>
                <c:pt idx="33">
                  <c:v>98446</c:v>
                </c:pt>
                <c:pt idx="34">
                  <c:v>88982</c:v>
                </c:pt>
                <c:pt idx="35">
                  <c:v>89067</c:v>
                </c:pt>
                <c:pt idx="36">
                  <c:v>88341</c:v>
                </c:pt>
                <c:pt idx="37">
                  <c:v>98721</c:v>
                </c:pt>
                <c:pt idx="38">
                  <c:v>94174</c:v>
                </c:pt>
                <c:pt idx="39">
                  <c:v>80042</c:v>
                </c:pt>
                <c:pt idx="40">
                  <c:v>86669</c:v>
                </c:pt>
                <c:pt idx="41">
                  <c:v>87429</c:v>
                </c:pt>
                <c:pt idx="42">
                  <c:v>60759</c:v>
                </c:pt>
                <c:pt idx="43">
                  <c:v>53542</c:v>
                </c:pt>
                <c:pt idx="44">
                  <c:v>49896</c:v>
                </c:pt>
                <c:pt idx="45">
                  <c:v>39325</c:v>
                </c:pt>
                <c:pt idx="46">
                  <c:v>41312</c:v>
                </c:pt>
                <c:pt idx="47">
                  <c:v>38333</c:v>
                </c:pt>
                <c:pt idx="48">
                  <c:v>47984</c:v>
                </c:pt>
                <c:pt idx="49">
                  <c:v>30214</c:v>
                </c:pt>
                <c:pt idx="50">
                  <c:v>28514</c:v>
                </c:pt>
                <c:pt idx="51">
                  <c:v>24455</c:v>
                </c:pt>
                <c:pt idx="52">
                  <c:v>20526</c:v>
                </c:pt>
                <c:pt idx="53">
                  <c:v>16366</c:v>
                </c:pt>
                <c:pt idx="54">
                  <c:v>14678</c:v>
                </c:pt>
                <c:pt idx="55">
                  <c:v>13564</c:v>
                </c:pt>
                <c:pt idx="56">
                  <c:v>11826</c:v>
                </c:pt>
                <c:pt idx="57">
                  <c:v>11573</c:v>
                </c:pt>
                <c:pt idx="58">
                  <c:v>11113</c:v>
                </c:pt>
                <c:pt idx="59">
                  <c:v>10425</c:v>
                </c:pt>
                <c:pt idx="60">
                  <c:v>11936</c:v>
                </c:pt>
                <c:pt idx="61">
                  <c:v>10463</c:v>
                </c:pt>
                <c:pt idx="62">
                  <c:v>12126</c:v>
                </c:pt>
                <c:pt idx="63">
                  <c:v>12126</c:v>
                </c:pt>
                <c:pt idx="64">
                  <c:v>13632</c:v>
                </c:pt>
                <c:pt idx="65">
                  <c:v>15729</c:v>
                </c:pt>
                <c:pt idx="66">
                  <c:v>15729</c:v>
                </c:pt>
                <c:pt idx="67">
                  <c:v>19079</c:v>
                </c:pt>
                <c:pt idx="68">
                  <c:v>18940</c:v>
                </c:pt>
                <c:pt idx="69">
                  <c:v>20801</c:v>
                </c:pt>
                <c:pt idx="70">
                  <c:v>21813</c:v>
                </c:pt>
                <c:pt idx="71">
                  <c:v>22383</c:v>
                </c:pt>
                <c:pt idx="72">
                  <c:v>23012</c:v>
                </c:pt>
                <c:pt idx="73">
                  <c:v>27497</c:v>
                </c:pt>
                <c:pt idx="74">
                  <c:v>45131</c:v>
                </c:pt>
                <c:pt idx="75">
                  <c:v>52597</c:v>
                </c:pt>
                <c:pt idx="76">
                  <c:v>54086</c:v>
                </c:pt>
                <c:pt idx="77">
                  <c:v>63557</c:v>
                </c:pt>
                <c:pt idx="78">
                  <c:v>66283</c:v>
                </c:pt>
                <c:pt idx="79">
                  <c:v>63780</c:v>
                </c:pt>
                <c:pt idx="80">
                  <c:v>73348</c:v>
                </c:pt>
                <c:pt idx="81">
                  <c:v>69060</c:v>
                </c:pt>
                <c:pt idx="82">
                  <c:v>70913</c:v>
                </c:pt>
                <c:pt idx="83">
                  <c:v>74555</c:v>
                </c:pt>
                <c:pt idx="84">
                  <c:v>74243</c:v>
                </c:pt>
                <c:pt idx="85">
                  <c:v>81026</c:v>
                </c:pt>
                <c:pt idx="86">
                  <c:v>77143</c:v>
                </c:pt>
                <c:pt idx="87">
                  <c:v>79422</c:v>
                </c:pt>
                <c:pt idx="88">
                  <c:v>61860</c:v>
                </c:pt>
                <c:pt idx="89">
                  <c:v>59016</c:v>
                </c:pt>
                <c:pt idx="90">
                  <c:v>59024</c:v>
                </c:pt>
                <c:pt idx="91">
                  <c:v>56665</c:v>
                </c:pt>
                <c:pt idx="92">
                  <c:v>54479</c:v>
                </c:pt>
                <c:pt idx="93">
                  <c:v>37422</c:v>
                </c:pt>
                <c:pt idx="94">
                  <c:v>29830</c:v>
                </c:pt>
                <c:pt idx="95">
                  <c:v>23801</c:v>
                </c:pt>
                <c:pt idx="96">
                  <c:v>20066</c:v>
                </c:pt>
                <c:pt idx="97">
                  <c:v>16893</c:v>
                </c:pt>
                <c:pt idx="98">
                  <c:v>16780</c:v>
                </c:pt>
                <c:pt idx="99">
                  <c:v>13590</c:v>
                </c:pt>
                <c:pt idx="100">
                  <c:v>9902</c:v>
                </c:pt>
                <c:pt idx="101">
                  <c:v>11750</c:v>
                </c:pt>
                <c:pt idx="102">
                  <c:v>10594</c:v>
                </c:pt>
                <c:pt idx="103">
                  <c:v>8915</c:v>
                </c:pt>
                <c:pt idx="104">
                  <c:v>8261</c:v>
                </c:pt>
                <c:pt idx="105">
                  <c:v>8075</c:v>
                </c:pt>
                <c:pt idx="106">
                  <c:v>6746</c:v>
                </c:pt>
                <c:pt idx="107">
                  <c:v>5822</c:v>
                </c:pt>
                <c:pt idx="108">
                  <c:v>5367</c:v>
                </c:pt>
                <c:pt idx="109">
                  <c:v>5261</c:v>
                </c:pt>
                <c:pt idx="110">
                  <c:v>4936</c:v>
                </c:pt>
                <c:pt idx="111">
                  <c:v>4295</c:v>
                </c:pt>
                <c:pt idx="112">
                  <c:v>5139</c:v>
                </c:pt>
                <c:pt idx="113">
                  <c:v>5481</c:v>
                </c:pt>
                <c:pt idx="114">
                  <c:v>6489</c:v>
                </c:pt>
                <c:pt idx="115">
                  <c:v>6700</c:v>
                </c:pt>
                <c:pt idx="116">
                  <c:v>7919</c:v>
                </c:pt>
                <c:pt idx="117">
                  <c:v>8071</c:v>
                </c:pt>
                <c:pt idx="118">
                  <c:v>8632</c:v>
                </c:pt>
                <c:pt idx="119">
                  <c:v>8417</c:v>
                </c:pt>
                <c:pt idx="120">
                  <c:v>7514</c:v>
                </c:pt>
                <c:pt idx="121">
                  <c:v>9358</c:v>
                </c:pt>
                <c:pt idx="122">
                  <c:v>11746</c:v>
                </c:pt>
                <c:pt idx="123">
                  <c:v>15877</c:v>
                </c:pt>
                <c:pt idx="124">
                  <c:v>19104</c:v>
                </c:pt>
                <c:pt idx="125">
                  <c:v>17990</c:v>
                </c:pt>
                <c:pt idx="126">
                  <c:v>18265</c:v>
                </c:pt>
                <c:pt idx="127">
                  <c:v>19370</c:v>
                </c:pt>
                <c:pt idx="128">
                  <c:v>22775</c:v>
                </c:pt>
                <c:pt idx="129">
                  <c:v>18324</c:v>
                </c:pt>
                <c:pt idx="130">
                  <c:v>13421</c:v>
                </c:pt>
                <c:pt idx="131">
                  <c:v>21940</c:v>
                </c:pt>
                <c:pt idx="132">
                  <c:v>27303</c:v>
                </c:pt>
                <c:pt idx="133">
                  <c:v>26320</c:v>
                </c:pt>
                <c:pt idx="134">
                  <c:v>28894</c:v>
                </c:pt>
                <c:pt idx="135">
                  <c:v>19218</c:v>
                </c:pt>
                <c:pt idx="136">
                  <c:v>23223</c:v>
                </c:pt>
                <c:pt idx="137">
                  <c:v>26147</c:v>
                </c:pt>
                <c:pt idx="138">
                  <c:v>23674</c:v>
                </c:pt>
                <c:pt idx="139">
                  <c:v>15214</c:v>
                </c:pt>
                <c:pt idx="140">
                  <c:v>8835</c:v>
                </c:pt>
                <c:pt idx="141">
                  <c:v>9712</c:v>
                </c:pt>
                <c:pt idx="142">
                  <c:v>9666</c:v>
                </c:pt>
                <c:pt idx="143">
                  <c:v>9522</c:v>
                </c:pt>
                <c:pt idx="144">
                  <c:v>10265</c:v>
                </c:pt>
                <c:pt idx="145">
                  <c:v>13189</c:v>
                </c:pt>
                <c:pt idx="146">
                  <c:v>16657</c:v>
                </c:pt>
                <c:pt idx="147">
                  <c:v>18269</c:v>
                </c:pt>
                <c:pt idx="148">
                  <c:v>13822</c:v>
                </c:pt>
                <c:pt idx="149">
                  <c:v>14417</c:v>
                </c:pt>
                <c:pt idx="150">
                  <c:v>7561</c:v>
                </c:pt>
                <c:pt idx="151">
                  <c:v>14218</c:v>
                </c:pt>
                <c:pt idx="152">
                  <c:v>11227</c:v>
                </c:pt>
                <c:pt idx="153">
                  <c:v>7784</c:v>
                </c:pt>
                <c:pt idx="154">
                  <c:v>9506</c:v>
                </c:pt>
                <c:pt idx="155">
                  <c:v>9012</c:v>
                </c:pt>
                <c:pt idx="156">
                  <c:v>8096</c:v>
                </c:pt>
                <c:pt idx="157">
                  <c:v>6780</c:v>
                </c:pt>
                <c:pt idx="158">
                  <c:v>6599</c:v>
                </c:pt>
                <c:pt idx="159">
                  <c:v>5354</c:v>
                </c:pt>
                <c:pt idx="160">
                  <c:v>6392</c:v>
                </c:pt>
                <c:pt idx="161">
                  <c:v>7312</c:v>
                </c:pt>
                <c:pt idx="162">
                  <c:v>6843</c:v>
                </c:pt>
                <c:pt idx="163">
                  <c:v>5886</c:v>
                </c:pt>
                <c:pt idx="164">
                  <c:v>6274</c:v>
                </c:pt>
                <c:pt idx="165">
                  <c:v>6480</c:v>
                </c:pt>
                <c:pt idx="166">
                  <c:v>7227</c:v>
                </c:pt>
                <c:pt idx="167">
                  <c:v>7991</c:v>
                </c:pt>
                <c:pt idx="168">
                  <c:v>6476</c:v>
                </c:pt>
                <c:pt idx="169">
                  <c:v>5675</c:v>
                </c:pt>
                <c:pt idx="170">
                  <c:v>7442</c:v>
                </c:pt>
                <c:pt idx="171">
                  <c:v>7885</c:v>
                </c:pt>
                <c:pt idx="172">
                  <c:v>8522</c:v>
                </c:pt>
                <c:pt idx="173">
                  <c:v>9295</c:v>
                </c:pt>
                <c:pt idx="174">
                  <c:v>12240</c:v>
                </c:pt>
                <c:pt idx="175">
                  <c:v>10856</c:v>
                </c:pt>
                <c:pt idx="176">
                  <c:v>10375</c:v>
                </c:pt>
                <c:pt idx="177">
                  <c:v>7911</c:v>
                </c:pt>
                <c:pt idx="178">
                  <c:v>11645</c:v>
                </c:pt>
                <c:pt idx="179">
                  <c:v>16045</c:v>
                </c:pt>
                <c:pt idx="180">
                  <c:v>15636</c:v>
                </c:pt>
                <c:pt idx="181">
                  <c:v>11046</c:v>
                </c:pt>
                <c:pt idx="182">
                  <c:v>15092</c:v>
                </c:pt>
                <c:pt idx="183">
                  <c:v>16775</c:v>
                </c:pt>
                <c:pt idx="184">
                  <c:v>13881</c:v>
                </c:pt>
                <c:pt idx="185">
                  <c:v>10628</c:v>
                </c:pt>
                <c:pt idx="186">
                  <c:v>16725</c:v>
                </c:pt>
                <c:pt idx="187">
                  <c:v>18088</c:v>
                </c:pt>
                <c:pt idx="188">
                  <c:v>18767</c:v>
                </c:pt>
                <c:pt idx="189">
                  <c:v>16531</c:v>
                </c:pt>
                <c:pt idx="190">
                  <c:v>17054</c:v>
                </c:pt>
                <c:pt idx="191">
                  <c:v>16417</c:v>
                </c:pt>
                <c:pt idx="192">
                  <c:v>14083</c:v>
                </c:pt>
                <c:pt idx="193">
                  <c:v>16282</c:v>
                </c:pt>
                <c:pt idx="194">
                  <c:v>14623</c:v>
                </c:pt>
                <c:pt idx="195">
                  <c:v>13218</c:v>
                </c:pt>
                <c:pt idx="196">
                  <c:v>14801</c:v>
                </c:pt>
                <c:pt idx="197">
                  <c:v>11294</c:v>
                </c:pt>
                <c:pt idx="198">
                  <c:v>13328</c:v>
                </c:pt>
                <c:pt idx="199">
                  <c:v>15328</c:v>
                </c:pt>
                <c:pt idx="200">
                  <c:v>12273</c:v>
                </c:pt>
                <c:pt idx="201">
                  <c:v>10130</c:v>
                </c:pt>
                <c:pt idx="202">
                  <c:v>12948</c:v>
                </c:pt>
                <c:pt idx="203">
                  <c:v>10856</c:v>
                </c:pt>
                <c:pt idx="204">
                  <c:v>11349</c:v>
                </c:pt>
                <c:pt idx="205">
                  <c:v>11835</c:v>
                </c:pt>
                <c:pt idx="206">
                  <c:v>13256</c:v>
                </c:pt>
                <c:pt idx="207">
                  <c:v>10379</c:v>
                </c:pt>
                <c:pt idx="208">
                  <c:v>12155</c:v>
                </c:pt>
                <c:pt idx="209">
                  <c:v>11970</c:v>
                </c:pt>
                <c:pt idx="210">
                  <c:v>11569</c:v>
                </c:pt>
                <c:pt idx="211">
                  <c:v>14535</c:v>
                </c:pt>
                <c:pt idx="212">
                  <c:v>13801</c:v>
                </c:pt>
                <c:pt idx="213">
                  <c:v>13142</c:v>
                </c:pt>
                <c:pt idx="214">
                  <c:v>10505</c:v>
                </c:pt>
                <c:pt idx="215">
                  <c:v>10721</c:v>
                </c:pt>
                <c:pt idx="216">
                  <c:v>10143</c:v>
                </c:pt>
                <c:pt idx="217">
                  <c:v>9510</c:v>
                </c:pt>
                <c:pt idx="218">
                  <c:v>11370</c:v>
                </c:pt>
                <c:pt idx="219">
                  <c:v>12147</c:v>
                </c:pt>
                <c:pt idx="220">
                  <c:v>11873</c:v>
                </c:pt>
                <c:pt idx="221">
                  <c:v>11244</c:v>
                </c:pt>
                <c:pt idx="222">
                  <c:v>11294</c:v>
                </c:pt>
                <c:pt idx="223">
                  <c:v>10577</c:v>
                </c:pt>
                <c:pt idx="224">
                  <c:v>16471</c:v>
                </c:pt>
                <c:pt idx="225">
                  <c:v>13438</c:v>
                </c:pt>
                <c:pt idx="226">
                  <c:v>9805</c:v>
                </c:pt>
                <c:pt idx="227">
                  <c:v>6923</c:v>
                </c:pt>
                <c:pt idx="228">
                  <c:v>11164</c:v>
                </c:pt>
                <c:pt idx="229">
                  <c:v>13476</c:v>
                </c:pt>
                <c:pt idx="230">
                  <c:v>14860</c:v>
                </c:pt>
                <c:pt idx="231">
                  <c:v>13328</c:v>
                </c:pt>
                <c:pt idx="232">
                  <c:v>11691</c:v>
                </c:pt>
                <c:pt idx="233">
                  <c:v>15716</c:v>
                </c:pt>
                <c:pt idx="234">
                  <c:v>14670</c:v>
                </c:pt>
                <c:pt idx="235">
                  <c:v>12763</c:v>
                </c:pt>
                <c:pt idx="236">
                  <c:v>12725</c:v>
                </c:pt>
                <c:pt idx="237">
                  <c:v>9911</c:v>
                </c:pt>
                <c:pt idx="238">
                  <c:v>13910</c:v>
                </c:pt>
                <c:pt idx="239">
                  <c:v>11628</c:v>
                </c:pt>
                <c:pt idx="240">
                  <c:v>12012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99C-4C4A-BEA3-3C8B2DD8B4BF}"/>
            </c:ext>
          </c:extLst>
        </c:ser>
        <c:ser>
          <c:idx val="4"/>
          <c:order val="4"/>
          <c:tx>
            <c:strRef>
              <c:f>'Wells 6'!$S$2</c:f>
              <c:strCache>
                <c:ptCount val="1"/>
                <c:pt idx="0">
                  <c:v>D05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6'!$S$3:$S$243</c:f>
              <c:numCache>
                <c:formatCode>General</c:formatCode>
                <c:ptCount val="241"/>
                <c:pt idx="0">
                  <c:v>33117</c:v>
                </c:pt>
                <c:pt idx="1">
                  <c:v>46267</c:v>
                </c:pt>
                <c:pt idx="2">
                  <c:v>50052</c:v>
                </c:pt>
                <c:pt idx="3">
                  <c:v>48600</c:v>
                </c:pt>
                <c:pt idx="4">
                  <c:v>48292</c:v>
                </c:pt>
                <c:pt idx="5">
                  <c:v>48123</c:v>
                </c:pt>
                <c:pt idx="6">
                  <c:v>46887</c:v>
                </c:pt>
                <c:pt idx="7">
                  <c:v>53559</c:v>
                </c:pt>
                <c:pt idx="8">
                  <c:v>55939</c:v>
                </c:pt>
                <c:pt idx="9">
                  <c:v>55926</c:v>
                </c:pt>
                <c:pt idx="10">
                  <c:v>56699</c:v>
                </c:pt>
                <c:pt idx="11">
                  <c:v>61269</c:v>
                </c:pt>
                <c:pt idx="12">
                  <c:v>62308</c:v>
                </c:pt>
                <c:pt idx="13">
                  <c:v>63219</c:v>
                </c:pt>
                <c:pt idx="14">
                  <c:v>66937</c:v>
                </c:pt>
                <c:pt idx="15">
                  <c:v>71027</c:v>
                </c:pt>
                <c:pt idx="16">
                  <c:v>66009</c:v>
                </c:pt>
                <c:pt idx="17">
                  <c:v>66283</c:v>
                </c:pt>
                <c:pt idx="18">
                  <c:v>69022</c:v>
                </c:pt>
                <c:pt idx="19">
                  <c:v>70082</c:v>
                </c:pt>
                <c:pt idx="20">
                  <c:v>67144</c:v>
                </c:pt>
                <c:pt idx="21">
                  <c:v>72433</c:v>
                </c:pt>
                <c:pt idx="22">
                  <c:v>60088</c:v>
                </c:pt>
                <c:pt idx="23">
                  <c:v>72006</c:v>
                </c:pt>
                <c:pt idx="24">
                  <c:v>71643</c:v>
                </c:pt>
                <c:pt idx="25">
                  <c:v>73483</c:v>
                </c:pt>
                <c:pt idx="26">
                  <c:v>86610</c:v>
                </c:pt>
                <c:pt idx="27">
                  <c:v>90869</c:v>
                </c:pt>
                <c:pt idx="28">
                  <c:v>89354</c:v>
                </c:pt>
                <c:pt idx="29">
                  <c:v>90679</c:v>
                </c:pt>
                <c:pt idx="30">
                  <c:v>98999</c:v>
                </c:pt>
                <c:pt idx="31">
                  <c:v>99776</c:v>
                </c:pt>
                <c:pt idx="32">
                  <c:v>99738</c:v>
                </c:pt>
                <c:pt idx="33">
                  <c:v>92241</c:v>
                </c:pt>
                <c:pt idx="34">
                  <c:v>91346</c:v>
                </c:pt>
                <c:pt idx="35">
                  <c:v>96829</c:v>
                </c:pt>
                <c:pt idx="36">
                  <c:v>91067</c:v>
                </c:pt>
                <c:pt idx="37">
                  <c:v>92300</c:v>
                </c:pt>
                <c:pt idx="38">
                  <c:v>93904</c:v>
                </c:pt>
                <c:pt idx="39">
                  <c:v>84656</c:v>
                </c:pt>
                <c:pt idx="40">
                  <c:v>85196</c:v>
                </c:pt>
                <c:pt idx="41">
                  <c:v>79646</c:v>
                </c:pt>
                <c:pt idx="42">
                  <c:v>72183</c:v>
                </c:pt>
                <c:pt idx="43">
                  <c:v>63143</c:v>
                </c:pt>
                <c:pt idx="44">
                  <c:v>57062</c:v>
                </c:pt>
                <c:pt idx="45">
                  <c:v>47798</c:v>
                </c:pt>
                <c:pt idx="46">
                  <c:v>43684</c:v>
                </c:pt>
                <c:pt idx="47">
                  <c:v>51951</c:v>
                </c:pt>
                <c:pt idx="48">
                  <c:v>45469</c:v>
                </c:pt>
                <c:pt idx="49">
                  <c:v>35611</c:v>
                </c:pt>
                <c:pt idx="50">
                  <c:v>32822</c:v>
                </c:pt>
                <c:pt idx="51">
                  <c:v>25995</c:v>
                </c:pt>
                <c:pt idx="52">
                  <c:v>22535</c:v>
                </c:pt>
                <c:pt idx="53">
                  <c:v>21488</c:v>
                </c:pt>
                <c:pt idx="54">
                  <c:v>18712</c:v>
                </c:pt>
                <c:pt idx="55">
                  <c:v>17602</c:v>
                </c:pt>
                <c:pt idx="56">
                  <c:v>15058</c:v>
                </c:pt>
                <c:pt idx="57">
                  <c:v>16623</c:v>
                </c:pt>
                <c:pt idx="58">
                  <c:v>13552</c:v>
                </c:pt>
                <c:pt idx="59">
                  <c:v>13337</c:v>
                </c:pt>
                <c:pt idx="60">
                  <c:v>14261</c:v>
                </c:pt>
                <c:pt idx="61">
                  <c:v>13725</c:v>
                </c:pt>
                <c:pt idx="62">
                  <c:v>12805</c:v>
                </c:pt>
                <c:pt idx="63">
                  <c:v>14239</c:v>
                </c:pt>
                <c:pt idx="64">
                  <c:v>14864</c:v>
                </c:pt>
                <c:pt idx="65">
                  <c:v>15033</c:v>
                </c:pt>
                <c:pt idx="66">
                  <c:v>17455</c:v>
                </c:pt>
                <c:pt idx="67">
                  <c:v>20910</c:v>
                </c:pt>
                <c:pt idx="68">
                  <c:v>24311</c:v>
                </c:pt>
                <c:pt idx="69">
                  <c:v>23311</c:v>
                </c:pt>
                <c:pt idx="70">
                  <c:v>24332</c:v>
                </c:pt>
                <c:pt idx="71">
                  <c:v>24041</c:v>
                </c:pt>
                <c:pt idx="72">
                  <c:v>21028</c:v>
                </c:pt>
                <c:pt idx="73">
                  <c:v>25851</c:v>
                </c:pt>
                <c:pt idx="74">
                  <c:v>40764</c:v>
                </c:pt>
                <c:pt idx="75">
                  <c:v>44975</c:v>
                </c:pt>
                <c:pt idx="76">
                  <c:v>49976</c:v>
                </c:pt>
                <c:pt idx="77">
                  <c:v>52753</c:v>
                </c:pt>
                <c:pt idx="78">
                  <c:v>59598</c:v>
                </c:pt>
                <c:pt idx="79">
                  <c:v>65929</c:v>
                </c:pt>
                <c:pt idx="80">
                  <c:v>71799</c:v>
                </c:pt>
                <c:pt idx="81">
                  <c:v>70103</c:v>
                </c:pt>
                <c:pt idx="82">
                  <c:v>72390</c:v>
                </c:pt>
                <c:pt idx="83">
                  <c:v>74965</c:v>
                </c:pt>
                <c:pt idx="84">
                  <c:v>78907</c:v>
                </c:pt>
                <c:pt idx="85">
                  <c:v>77029</c:v>
                </c:pt>
                <c:pt idx="86">
                  <c:v>80009</c:v>
                </c:pt>
                <c:pt idx="87">
                  <c:v>91144</c:v>
                </c:pt>
                <c:pt idx="88">
                  <c:v>71192</c:v>
                </c:pt>
                <c:pt idx="89">
                  <c:v>76890</c:v>
                </c:pt>
                <c:pt idx="90">
                  <c:v>65270</c:v>
                </c:pt>
                <c:pt idx="91">
                  <c:v>54563</c:v>
                </c:pt>
                <c:pt idx="92">
                  <c:v>49415</c:v>
                </c:pt>
                <c:pt idx="93">
                  <c:v>35983</c:v>
                </c:pt>
                <c:pt idx="94">
                  <c:v>28058</c:v>
                </c:pt>
                <c:pt idx="95">
                  <c:v>24682</c:v>
                </c:pt>
                <c:pt idx="96">
                  <c:v>27805</c:v>
                </c:pt>
                <c:pt idx="97">
                  <c:v>19172</c:v>
                </c:pt>
                <c:pt idx="98">
                  <c:v>19682</c:v>
                </c:pt>
                <c:pt idx="99">
                  <c:v>19425</c:v>
                </c:pt>
                <c:pt idx="100">
                  <c:v>14505</c:v>
                </c:pt>
                <c:pt idx="101">
                  <c:v>15100</c:v>
                </c:pt>
                <c:pt idx="102">
                  <c:v>13320</c:v>
                </c:pt>
                <c:pt idx="103">
                  <c:v>10505</c:v>
                </c:pt>
                <c:pt idx="104">
                  <c:v>10029</c:v>
                </c:pt>
                <c:pt idx="105">
                  <c:v>8860</c:v>
                </c:pt>
                <c:pt idx="106">
                  <c:v>7902</c:v>
                </c:pt>
                <c:pt idx="107">
                  <c:v>7438</c:v>
                </c:pt>
                <c:pt idx="108">
                  <c:v>7847</c:v>
                </c:pt>
                <c:pt idx="109">
                  <c:v>9003</c:v>
                </c:pt>
                <c:pt idx="110">
                  <c:v>7050</c:v>
                </c:pt>
                <c:pt idx="111">
                  <c:v>7016</c:v>
                </c:pt>
                <c:pt idx="112">
                  <c:v>7599</c:v>
                </c:pt>
                <c:pt idx="113">
                  <c:v>7193</c:v>
                </c:pt>
                <c:pt idx="114">
                  <c:v>8510</c:v>
                </c:pt>
                <c:pt idx="115">
                  <c:v>12020</c:v>
                </c:pt>
                <c:pt idx="116">
                  <c:v>11029</c:v>
                </c:pt>
                <c:pt idx="117">
                  <c:v>13185</c:v>
                </c:pt>
                <c:pt idx="118">
                  <c:v>14560</c:v>
                </c:pt>
                <c:pt idx="119">
                  <c:v>16784</c:v>
                </c:pt>
                <c:pt idx="120">
                  <c:v>15564</c:v>
                </c:pt>
                <c:pt idx="121">
                  <c:v>19218</c:v>
                </c:pt>
                <c:pt idx="122">
                  <c:v>21370</c:v>
                </c:pt>
                <c:pt idx="123">
                  <c:v>28695</c:v>
                </c:pt>
                <c:pt idx="124">
                  <c:v>30442</c:v>
                </c:pt>
                <c:pt idx="125">
                  <c:v>38181</c:v>
                </c:pt>
                <c:pt idx="126">
                  <c:v>39152</c:v>
                </c:pt>
                <c:pt idx="127">
                  <c:v>51149</c:v>
                </c:pt>
                <c:pt idx="128">
                  <c:v>56260</c:v>
                </c:pt>
                <c:pt idx="129">
                  <c:v>52512</c:v>
                </c:pt>
                <c:pt idx="130">
                  <c:v>52601</c:v>
                </c:pt>
                <c:pt idx="131">
                  <c:v>51951</c:v>
                </c:pt>
                <c:pt idx="132">
                  <c:v>45705</c:v>
                </c:pt>
                <c:pt idx="133">
                  <c:v>49727</c:v>
                </c:pt>
                <c:pt idx="134">
                  <c:v>53842</c:v>
                </c:pt>
                <c:pt idx="135">
                  <c:v>49693</c:v>
                </c:pt>
                <c:pt idx="136">
                  <c:v>50212</c:v>
                </c:pt>
                <c:pt idx="137">
                  <c:v>48490</c:v>
                </c:pt>
                <c:pt idx="138">
                  <c:v>55226</c:v>
                </c:pt>
                <c:pt idx="139">
                  <c:v>39713</c:v>
                </c:pt>
                <c:pt idx="140">
                  <c:v>33079</c:v>
                </c:pt>
                <c:pt idx="141">
                  <c:v>33265</c:v>
                </c:pt>
                <c:pt idx="142">
                  <c:v>18396</c:v>
                </c:pt>
                <c:pt idx="143">
                  <c:v>22725</c:v>
                </c:pt>
                <c:pt idx="144">
                  <c:v>18552</c:v>
                </c:pt>
                <c:pt idx="145">
                  <c:v>25028</c:v>
                </c:pt>
                <c:pt idx="146">
                  <c:v>21404</c:v>
                </c:pt>
                <c:pt idx="147">
                  <c:v>20455</c:v>
                </c:pt>
                <c:pt idx="148">
                  <c:v>22923</c:v>
                </c:pt>
                <c:pt idx="149">
                  <c:v>18885</c:v>
                </c:pt>
                <c:pt idx="150">
                  <c:v>18277</c:v>
                </c:pt>
                <c:pt idx="151">
                  <c:v>16695</c:v>
                </c:pt>
                <c:pt idx="152">
                  <c:v>14286</c:v>
                </c:pt>
                <c:pt idx="153">
                  <c:v>15290</c:v>
                </c:pt>
                <c:pt idx="154">
                  <c:v>15206</c:v>
                </c:pt>
                <c:pt idx="155">
                  <c:v>11792</c:v>
                </c:pt>
                <c:pt idx="156">
                  <c:v>11307</c:v>
                </c:pt>
                <c:pt idx="157">
                  <c:v>9953</c:v>
                </c:pt>
                <c:pt idx="158">
                  <c:v>9923</c:v>
                </c:pt>
                <c:pt idx="159">
                  <c:v>10645</c:v>
                </c:pt>
                <c:pt idx="160">
                  <c:v>10383</c:v>
                </c:pt>
                <c:pt idx="161">
                  <c:v>9767</c:v>
                </c:pt>
                <c:pt idx="162">
                  <c:v>9687</c:v>
                </c:pt>
                <c:pt idx="163">
                  <c:v>9265</c:v>
                </c:pt>
                <c:pt idx="164">
                  <c:v>10210</c:v>
                </c:pt>
                <c:pt idx="165">
                  <c:v>11008</c:v>
                </c:pt>
                <c:pt idx="166">
                  <c:v>12721</c:v>
                </c:pt>
                <c:pt idx="167">
                  <c:v>12839</c:v>
                </c:pt>
                <c:pt idx="168">
                  <c:v>11813</c:v>
                </c:pt>
                <c:pt idx="169">
                  <c:v>10700</c:v>
                </c:pt>
                <c:pt idx="170">
                  <c:v>11754</c:v>
                </c:pt>
                <c:pt idx="171">
                  <c:v>13758</c:v>
                </c:pt>
                <c:pt idx="172">
                  <c:v>13020</c:v>
                </c:pt>
                <c:pt idx="173">
                  <c:v>16471</c:v>
                </c:pt>
                <c:pt idx="174">
                  <c:v>20716</c:v>
                </c:pt>
                <c:pt idx="175">
                  <c:v>21037</c:v>
                </c:pt>
                <c:pt idx="176">
                  <c:v>25944</c:v>
                </c:pt>
                <c:pt idx="177">
                  <c:v>21535</c:v>
                </c:pt>
                <c:pt idx="178">
                  <c:v>21227</c:v>
                </c:pt>
                <c:pt idx="179">
                  <c:v>23303</c:v>
                </c:pt>
                <c:pt idx="180">
                  <c:v>25273</c:v>
                </c:pt>
                <c:pt idx="181">
                  <c:v>26552</c:v>
                </c:pt>
                <c:pt idx="182">
                  <c:v>23374</c:v>
                </c:pt>
                <c:pt idx="183">
                  <c:v>19864</c:v>
                </c:pt>
                <c:pt idx="184">
                  <c:v>25336</c:v>
                </c:pt>
                <c:pt idx="185">
                  <c:v>25045</c:v>
                </c:pt>
                <c:pt idx="186">
                  <c:v>22902</c:v>
                </c:pt>
                <c:pt idx="187">
                  <c:v>22396</c:v>
                </c:pt>
                <c:pt idx="188">
                  <c:v>23450</c:v>
                </c:pt>
                <c:pt idx="189">
                  <c:v>21518</c:v>
                </c:pt>
                <c:pt idx="190">
                  <c:v>15902</c:v>
                </c:pt>
                <c:pt idx="191">
                  <c:v>18725</c:v>
                </c:pt>
                <c:pt idx="192">
                  <c:v>18298</c:v>
                </c:pt>
                <c:pt idx="193">
                  <c:v>20206</c:v>
                </c:pt>
                <c:pt idx="194">
                  <c:v>19957</c:v>
                </c:pt>
                <c:pt idx="195">
                  <c:v>20463</c:v>
                </c:pt>
                <c:pt idx="196">
                  <c:v>18307</c:v>
                </c:pt>
                <c:pt idx="197">
                  <c:v>18066</c:v>
                </c:pt>
                <c:pt idx="198">
                  <c:v>18611</c:v>
                </c:pt>
                <c:pt idx="199">
                  <c:v>15585</c:v>
                </c:pt>
                <c:pt idx="200">
                  <c:v>16033</c:v>
                </c:pt>
                <c:pt idx="201">
                  <c:v>14661</c:v>
                </c:pt>
                <c:pt idx="202">
                  <c:v>13716</c:v>
                </c:pt>
                <c:pt idx="203">
                  <c:v>18185</c:v>
                </c:pt>
                <c:pt idx="204">
                  <c:v>14619</c:v>
                </c:pt>
                <c:pt idx="205">
                  <c:v>12666</c:v>
                </c:pt>
                <c:pt idx="206">
                  <c:v>12370</c:v>
                </c:pt>
                <c:pt idx="207">
                  <c:v>14307</c:v>
                </c:pt>
                <c:pt idx="208">
                  <c:v>13277</c:v>
                </c:pt>
                <c:pt idx="209">
                  <c:v>12991</c:v>
                </c:pt>
                <c:pt idx="210">
                  <c:v>13282</c:v>
                </c:pt>
                <c:pt idx="211">
                  <c:v>15961</c:v>
                </c:pt>
                <c:pt idx="212">
                  <c:v>12780</c:v>
                </c:pt>
                <c:pt idx="213">
                  <c:v>12628</c:v>
                </c:pt>
                <c:pt idx="214">
                  <c:v>10518</c:v>
                </c:pt>
                <c:pt idx="215">
                  <c:v>11813</c:v>
                </c:pt>
                <c:pt idx="216">
                  <c:v>10822</c:v>
                </c:pt>
                <c:pt idx="217">
                  <c:v>14155</c:v>
                </c:pt>
                <c:pt idx="218">
                  <c:v>12193</c:v>
                </c:pt>
                <c:pt idx="219">
                  <c:v>11919</c:v>
                </c:pt>
                <c:pt idx="220">
                  <c:v>15210</c:v>
                </c:pt>
                <c:pt idx="221">
                  <c:v>14438</c:v>
                </c:pt>
                <c:pt idx="222">
                  <c:v>13982</c:v>
                </c:pt>
                <c:pt idx="223">
                  <c:v>17353</c:v>
                </c:pt>
                <c:pt idx="224">
                  <c:v>16012</c:v>
                </c:pt>
                <c:pt idx="225">
                  <c:v>15227</c:v>
                </c:pt>
                <c:pt idx="226">
                  <c:v>14788</c:v>
                </c:pt>
                <c:pt idx="227">
                  <c:v>14885</c:v>
                </c:pt>
                <c:pt idx="228">
                  <c:v>17269</c:v>
                </c:pt>
                <c:pt idx="229">
                  <c:v>16471</c:v>
                </c:pt>
                <c:pt idx="230">
                  <c:v>15666</c:v>
                </c:pt>
                <c:pt idx="231">
                  <c:v>16336</c:v>
                </c:pt>
                <c:pt idx="232">
                  <c:v>18733</c:v>
                </c:pt>
                <c:pt idx="233">
                  <c:v>15050</c:v>
                </c:pt>
                <c:pt idx="234">
                  <c:v>14079</c:v>
                </c:pt>
                <c:pt idx="235">
                  <c:v>18623</c:v>
                </c:pt>
                <c:pt idx="236">
                  <c:v>12484</c:v>
                </c:pt>
                <c:pt idx="237">
                  <c:v>16830</c:v>
                </c:pt>
                <c:pt idx="238">
                  <c:v>12569</c:v>
                </c:pt>
                <c:pt idx="239">
                  <c:v>12497</c:v>
                </c:pt>
                <c:pt idx="240">
                  <c:v>12843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99C-4C4A-BEA3-3C8B2DD8B4BF}"/>
            </c:ext>
          </c:extLst>
        </c:ser>
        <c:ser>
          <c:idx val="5"/>
          <c:order val="5"/>
          <c:tx>
            <c:strRef>
              <c:f>'Wells 6'!$T$2</c:f>
              <c:strCache>
                <c:ptCount val="1"/>
                <c:pt idx="0">
                  <c:v>D06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6'!$T$3:$T$243</c:f>
              <c:numCache>
                <c:formatCode>General</c:formatCode>
                <c:ptCount val="241"/>
                <c:pt idx="0">
                  <c:v>25391</c:v>
                </c:pt>
                <c:pt idx="1">
                  <c:v>43464</c:v>
                </c:pt>
                <c:pt idx="2">
                  <c:v>38287</c:v>
                </c:pt>
                <c:pt idx="3">
                  <c:v>39717</c:v>
                </c:pt>
                <c:pt idx="4">
                  <c:v>42076</c:v>
                </c:pt>
                <c:pt idx="5">
                  <c:v>50356</c:v>
                </c:pt>
                <c:pt idx="6">
                  <c:v>47106</c:v>
                </c:pt>
                <c:pt idx="7">
                  <c:v>49908</c:v>
                </c:pt>
                <c:pt idx="8">
                  <c:v>55403</c:v>
                </c:pt>
                <c:pt idx="9">
                  <c:v>59083</c:v>
                </c:pt>
                <c:pt idx="10">
                  <c:v>62768</c:v>
                </c:pt>
                <c:pt idx="11">
                  <c:v>59092</c:v>
                </c:pt>
                <c:pt idx="12">
                  <c:v>56703</c:v>
                </c:pt>
                <c:pt idx="13">
                  <c:v>64198</c:v>
                </c:pt>
                <c:pt idx="14">
                  <c:v>60028</c:v>
                </c:pt>
                <c:pt idx="15">
                  <c:v>59763</c:v>
                </c:pt>
                <c:pt idx="16">
                  <c:v>62105</c:v>
                </c:pt>
                <c:pt idx="17">
                  <c:v>65224</c:v>
                </c:pt>
                <c:pt idx="18">
                  <c:v>66439</c:v>
                </c:pt>
                <c:pt idx="19">
                  <c:v>61755</c:v>
                </c:pt>
                <c:pt idx="20">
                  <c:v>69537</c:v>
                </c:pt>
                <c:pt idx="21">
                  <c:v>66013</c:v>
                </c:pt>
                <c:pt idx="22">
                  <c:v>76729</c:v>
                </c:pt>
                <c:pt idx="23">
                  <c:v>68524</c:v>
                </c:pt>
                <c:pt idx="24">
                  <c:v>66380</c:v>
                </c:pt>
                <c:pt idx="25">
                  <c:v>73534</c:v>
                </c:pt>
                <c:pt idx="26">
                  <c:v>77109</c:v>
                </c:pt>
                <c:pt idx="27">
                  <c:v>94706</c:v>
                </c:pt>
                <c:pt idx="28">
                  <c:v>99767</c:v>
                </c:pt>
                <c:pt idx="29">
                  <c:v>94638</c:v>
                </c:pt>
                <c:pt idx="30">
                  <c:v>92249</c:v>
                </c:pt>
                <c:pt idx="31">
                  <c:v>94335</c:v>
                </c:pt>
                <c:pt idx="32">
                  <c:v>112934</c:v>
                </c:pt>
                <c:pt idx="33">
                  <c:v>97855</c:v>
                </c:pt>
                <c:pt idx="34">
                  <c:v>113432</c:v>
                </c:pt>
                <c:pt idx="35">
                  <c:v>97496</c:v>
                </c:pt>
                <c:pt idx="36">
                  <c:v>110215</c:v>
                </c:pt>
                <c:pt idx="37">
                  <c:v>103351</c:v>
                </c:pt>
                <c:pt idx="38">
                  <c:v>99383</c:v>
                </c:pt>
                <c:pt idx="39">
                  <c:v>98741</c:v>
                </c:pt>
                <c:pt idx="40">
                  <c:v>90354</c:v>
                </c:pt>
                <c:pt idx="41">
                  <c:v>91004</c:v>
                </c:pt>
                <c:pt idx="42">
                  <c:v>73251</c:v>
                </c:pt>
                <c:pt idx="43">
                  <c:v>69947</c:v>
                </c:pt>
                <c:pt idx="44">
                  <c:v>62569</c:v>
                </c:pt>
                <c:pt idx="45">
                  <c:v>63578</c:v>
                </c:pt>
                <c:pt idx="46">
                  <c:v>53744</c:v>
                </c:pt>
                <c:pt idx="47">
                  <c:v>60113</c:v>
                </c:pt>
                <c:pt idx="48">
                  <c:v>45992</c:v>
                </c:pt>
                <c:pt idx="49">
                  <c:v>36417</c:v>
                </c:pt>
                <c:pt idx="50">
                  <c:v>30303</c:v>
                </c:pt>
                <c:pt idx="51">
                  <c:v>27531</c:v>
                </c:pt>
                <c:pt idx="52">
                  <c:v>21712</c:v>
                </c:pt>
                <c:pt idx="53">
                  <c:v>19687</c:v>
                </c:pt>
                <c:pt idx="54">
                  <c:v>16615</c:v>
                </c:pt>
                <c:pt idx="55">
                  <c:v>16244</c:v>
                </c:pt>
                <c:pt idx="56">
                  <c:v>14459</c:v>
                </c:pt>
                <c:pt idx="57">
                  <c:v>14041</c:v>
                </c:pt>
                <c:pt idx="58">
                  <c:v>13315</c:v>
                </c:pt>
                <c:pt idx="59">
                  <c:v>12602</c:v>
                </c:pt>
                <c:pt idx="60">
                  <c:v>13075</c:v>
                </c:pt>
                <c:pt idx="61">
                  <c:v>12834</c:v>
                </c:pt>
                <c:pt idx="62">
                  <c:v>13261</c:v>
                </c:pt>
                <c:pt idx="63">
                  <c:v>13391</c:v>
                </c:pt>
                <c:pt idx="64">
                  <c:v>14109</c:v>
                </c:pt>
                <c:pt idx="65">
                  <c:v>14813</c:v>
                </c:pt>
                <c:pt idx="66">
                  <c:v>19239</c:v>
                </c:pt>
                <c:pt idx="67">
                  <c:v>20151</c:v>
                </c:pt>
                <c:pt idx="68">
                  <c:v>18505</c:v>
                </c:pt>
                <c:pt idx="69">
                  <c:v>21134</c:v>
                </c:pt>
                <c:pt idx="70">
                  <c:v>23910</c:v>
                </c:pt>
                <c:pt idx="71">
                  <c:v>22269</c:v>
                </c:pt>
                <c:pt idx="72">
                  <c:v>22442</c:v>
                </c:pt>
                <c:pt idx="73">
                  <c:v>33075</c:v>
                </c:pt>
                <c:pt idx="74">
                  <c:v>45587</c:v>
                </c:pt>
                <c:pt idx="75">
                  <c:v>47879</c:v>
                </c:pt>
                <c:pt idx="76">
                  <c:v>47406</c:v>
                </c:pt>
                <c:pt idx="77">
                  <c:v>56889</c:v>
                </c:pt>
                <c:pt idx="78">
                  <c:v>63599</c:v>
                </c:pt>
                <c:pt idx="79">
                  <c:v>71124</c:v>
                </c:pt>
                <c:pt idx="80">
                  <c:v>73006</c:v>
                </c:pt>
                <c:pt idx="81">
                  <c:v>77012</c:v>
                </c:pt>
                <c:pt idx="82">
                  <c:v>88290</c:v>
                </c:pt>
                <c:pt idx="83">
                  <c:v>90704</c:v>
                </c:pt>
                <c:pt idx="84">
                  <c:v>74273</c:v>
                </c:pt>
                <c:pt idx="85">
                  <c:v>67313</c:v>
                </c:pt>
                <c:pt idx="86">
                  <c:v>81144</c:v>
                </c:pt>
                <c:pt idx="87">
                  <c:v>86197</c:v>
                </c:pt>
                <c:pt idx="88">
                  <c:v>91359</c:v>
                </c:pt>
                <c:pt idx="89">
                  <c:v>73395</c:v>
                </c:pt>
                <c:pt idx="90">
                  <c:v>60662</c:v>
                </c:pt>
                <c:pt idx="91">
                  <c:v>68875</c:v>
                </c:pt>
                <c:pt idx="92">
                  <c:v>67228</c:v>
                </c:pt>
                <c:pt idx="93">
                  <c:v>61590</c:v>
                </c:pt>
                <c:pt idx="94">
                  <c:v>51596</c:v>
                </c:pt>
                <c:pt idx="95">
                  <c:v>43578</c:v>
                </c:pt>
                <c:pt idx="96">
                  <c:v>40063</c:v>
                </c:pt>
                <c:pt idx="97">
                  <c:v>36151</c:v>
                </c:pt>
                <c:pt idx="98">
                  <c:v>29911</c:v>
                </c:pt>
                <c:pt idx="99">
                  <c:v>22839</c:v>
                </c:pt>
                <c:pt idx="100">
                  <c:v>20632</c:v>
                </c:pt>
                <c:pt idx="101">
                  <c:v>20168</c:v>
                </c:pt>
                <c:pt idx="102">
                  <c:v>15936</c:v>
                </c:pt>
                <c:pt idx="103">
                  <c:v>13649</c:v>
                </c:pt>
                <c:pt idx="104">
                  <c:v>12307</c:v>
                </c:pt>
                <c:pt idx="105">
                  <c:v>11172</c:v>
                </c:pt>
                <c:pt idx="106">
                  <c:v>11417</c:v>
                </c:pt>
                <c:pt idx="107">
                  <c:v>10130</c:v>
                </c:pt>
                <c:pt idx="108">
                  <c:v>9902</c:v>
                </c:pt>
                <c:pt idx="109">
                  <c:v>9320</c:v>
                </c:pt>
                <c:pt idx="110">
                  <c:v>9902</c:v>
                </c:pt>
                <c:pt idx="111">
                  <c:v>10067</c:v>
                </c:pt>
                <c:pt idx="112">
                  <c:v>10379</c:v>
                </c:pt>
                <c:pt idx="113">
                  <c:v>10269</c:v>
                </c:pt>
                <c:pt idx="114">
                  <c:v>11936</c:v>
                </c:pt>
                <c:pt idx="115">
                  <c:v>12902</c:v>
                </c:pt>
                <c:pt idx="116">
                  <c:v>15016</c:v>
                </c:pt>
                <c:pt idx="117">
                  <c:v>17130</c:v>
                </c:pt>
                <c:pt idx="118">
                  <c:v>17113</c:v>
                </c:pt>
                <c:pt idx="119">
                  <c:v>16623</c:v>
                </c:pt>
                <c:pt idx="120">
                  <c:v>15826</c:v>
                </c:pt>
                <c:pt idx="121">
                  <c:v>22045</c:v>
                </c:pt>
                <c:pt idx="122">
                  <c:v>26632</c:v>
                </c:pt>
                <c:pt idx="123">
                  <c:v>32552</c:v>
                </c:pt>
                <c:pt idx="124">
                  <c:v>36443</c:v>
                </c:pt>
                <c:pt idx="125">
                  <c:v>37599</c:v>
                </c:pt>
                <c:pt idx="126">
                  <c:v>30894</c:v>
                </c:pt>
                <c:pt idx="127">
                  <c:v>34012</c:v>
                </c:pt>
                <c:pt idx="128">
                  <c:v>51073</c:v>
                </c:pt>
                <c:pt idx="129">
                  <c:v>60945</c:v>
                </c:pt>
                <c:pt idx="130">
                  <c:v>56087</c:v>
                </c:pt>
                <c:pt idx="131">
                  <c:v>60822</c:v>
                </c:pt>
                <c:pt idx="132">
                  <c:v>62291</c:v>
                </c:pt>
                <c:pt idx="133">
                  <c:v>68081</c:v>
                </c:pt>
                <c:pt idx="134">
                  <c:v>53462</c:v>
                </c:pt>
                <c:pt idx="135">
                  <c:v>40080</c:v>
                </c:pt>
                <c:pt idx="136">
                  <c:v>55070</c:v>
                </c:pt>
                <c:pt idx="137">
                  <c:v>63460</c:v>
                </c:pt>
                <c:pt idx="138">
                  <c:v>53732</c:v>
                </c:pt>
                <c:pt idx="139">
                  <c:v>54411</c:v>
                </c:pt>
                <c:pt idx="140">
                  <c:v>62852</c:v>
                </c:pt>
                <c:pt idx="141">
                  <c:v>43076</c:v>
                </c:pt>
                <c:pt idx="142">
                  <c:v>32430</c:v>
                </c:pt>
                <c:pt idx="143">
                  <c:v>31058</c:v>
                </c:pt>
                <c:pt idx="144">
                  <c:v>34316</c:v>
                </c:pt>
                <c:pt idx="145">
                  <c:v>31240</c:v>
                </c:pt>
                <c:pt idx="146">
                  <c:v>28602</c:v>
                </c:pt>
                <c:pt idx="147">
                  <c:v>28029</c:v>
                </c:pt>
                <c:pt idx="148">
                  <c:v>21615</c:v>
                </c:pt>
                <c:pt idx="149">
                  <c:v>22725</c:v>
                </c:pt>
                <c:pt idx="150">
                  <c:v>22784</c:v>
                </c:pt>
                <c:pt idx="151">
                  <c:v>17488</c:v>
                </c:pt>
                <c:pt idx="152">
                  <c:v>15843</c:v>
                </c:pt>
                <c:pt idx="153">
                  <c:v>21349</c:v>
                </c:pt>
                <c:pt idx="154">
                  <c:v>17518</c:v>
                </c:pt>
                <c:pt idx="155">
                  <c:v>16746</c:v>
                </c:pt>
                <c:pt idx="156">
                  <c:v>14328</c:v>
                </c:pt>
                <c:pt idx="157">
                  <c:v>12126</c:v>
                </c:pt>
                <c:pt idx="158">
                  <c:v>14581</c:v>
                </c:pt>
                <c:pt idx="159">
                  <c:v>12193</c:v>
                </c:pt>
                <c:pt idx="160">
                  <c:v>11809</c:v>
                </c:pt>
                <c:pt idx="161">
                  <c:v>11565</c:v>
                </c:pt>
                <c:pt idx="162">
                  <c:v>11687</c:v>
                </c:pt>
                <c:pt idx="163">
                  <c:v>13961</c:v>
                </c:pt>
                <c:pt idx="164">
                  <c:v>14197</c:v>
                </c:pt>
                <c:pt idx="165">
                  <c:v>15547</c:v>
                </c:pt>
                <c:pt idx="166">
                  <c:v>15510</c:v>
                </c:pt>
                <c:pt idx="167">
                  <c:v>15391</c:v>
                </c:pt>
                <c:pt idx="168">
                  <c:v>13024</c:v>
                </c:pt>
                <c:pt idx="169">
                  <c:v>13801</c:v>
                </c:pt>
                <c:pt idx="170">
                  <c:v>12725</c:v>
                </c:pt>
                <c:pt idx="171">
                  <c:v>14142</c:v>
                </c:pt>
                <c:pt idx="172">
                  <c:v>13493</c:v>
                </c:pt>
                <c:pt idx="173">
                  <c:v>19450</c:v>
                </c:pt>
                <c:pt idx="174">
                  <c:v>19720</c:v>
                </c:pt>
                <c:pt idx="175">
                  <c:v>20260</c:v>
                </c:pt>
                <c:pt idx="176">
                  <c:v>20919</c:v>
                </c:pt>
                <c:pt idx="177">
                  <c:v>23303</c:v>
                </c:pt>
                <c:pt idx="178">
                  <c:v>20860</c:v>
                </c:pt>
                <c:pt idx="179">
                  <c:v>21109</c:v>
                </c:pt>
                <c:pt idx="180">
                  <c:v>20725</c:v>
                </c:pt>
                <c:pt idx="181">
                  <c:v>16594</c:v>
                </c:pt>
                <c:pt idx="182">
                  <c:v>12594</c:v>
                </c:pt>
                <c:pt idx="183">
                  <c:v>24775</c:v>
                </c:pt>
                <c:pt idx="184">
                  <c:v>24931</c:v>
                </c:pt>
                <c:pt idx="185">
                  <c:v>20547</c:v>
                </c:pt>
                <c:pt idx="186">
                  <c:v>20395</c:v>
                </c:pt>
                <c:pt idx="187">
                  <c:v>28839</c:v>
                </c:pt>
                <c:pt idx="188">
                  <c:v>27299</c:v>
                </c:pt>
                <c:pt idx="189">
                  <c:v>26708</c:v>
                </c:pt>
                <c:pt idx="190">
                  <c:v>21695</c:v>
                </c:pt>
                <c:pt idx="191">
                  <c:v>14547</c:v>
                </c:pt>
                <c:pt idx="192">
                  <c:v>20353</c:v>
                </c:pt>
                <c:pt idx="193">
                  <c:v>21704</c:v>
                </c:pt>
                <c:pt idx="194">
                  <c:v>21606</c:v>
                </c:pt>
                <c:pt idx="195">
                  <c:v>19927</c:v>
                </c:pt>
                <c:pt idx="196">
                  <c:v>18526</c:v>
                </c:pt>
                <c:pt idx="197">
                  <c:v>15324</c:v>
                </c:pt>
                <c:pt idx="198">
                  <c:v>18484</c:v>
                </c:pt>
                <c:pt idx="199">
                  <c:v>19910</c:v>
                </c:pt>
                <c:pt idx="200">
                  <c:v>14742</c:v>
                </c:pt>
                <c:pt idx="201">
                  <c:v>16927</c:v>
                </c:pt>
                <c:pt idx="202">
                  <c:v>17522</c:v>
                </c:pt>
                <c:pt idx="203">
                  <c:v>14294</c:v>
                </c:pt>
                <c:pt idx="204">
                  <c:v>14649</c:v>
                </c:pt>
                <c:pt idx="205">
                  <c:v>14050</c:v>
                </c:pt>
                <c:pt idx="206">
                  <c:v>14683</c:v>
                </c:pt>
                <c:pt idx="207">
                  <c:v>14670</c:v>
                </c:pt>
                <c:pt idx="208">
                  <c:v>15518</c:v>
                </c:pt>
                <c:pt idx="209">
                  <c:v>15189</c:v>
                </c:pt>
                <c:pt idx="210">
                  <c:v>15889</c:v>
                </c:pt>
                <c:pt idx="211">
                  <c:v>14185</c:v>
                </c:pt>
                <c:pt idx="212">
                  <c:v>13906</c:v>
                </c:pt>
                <c:pt idx="213">
                  <c:v>14324</c:v>
                </c:pt>
                <c:pt idx="214">
                  <c:v>14898</c:v>
                </c:pt>
                <c:pt idx="215">
                  <c:v>13577</c:v>
                </c:pt>
                <c:pt idx="216">
                  <c:v>12881</c:v>
                </c:pt>
                <c:pt idx="217">
                  <c:v>11695</c:v>
                </c:pt>
                <c:pt idx="218">
                  <c:v>11387</c:v>
                </c:pt>
                <c:pt idx="219">
                  <c:v>12944</c:v>
                </c:pt>
                <c:pt idx="220">
                  <c:v>11695</c:v>
                </c:pt>
                <c:pt idx="221">
                  <c:v>11185</c:v>
                </c:pt>
                <c:pt idx="222">
                  <c:v>9657</c:v>
                </c:pt>
                <c:pt idx="223">
                  <c:v>8809</c:v>
                </c:pt>
                <c:pt idx="224">
                  <c:v>9506</c:v>
                </c:pt>
                <c:pt idx="225">
                  <c:v>19223</c:v>
                </c:pt>
                <c:pt idx="226">
                  <c:v>21223</c:v>
                </c:pt>
                <c:pt idx="227">
                  <c:v>18071</c:v>
                </c:pt>
                <c:pt idx="228">
                  <c:v>16062</c:v>
                </c:pt>
                <c:pt idx="229">
                  <c:v>13552</c:v>
                </c:pt>
                <c:pt idx="230">
                  <c:v>12269</c:v>
                </c:pt>
                <c:pt idx="231">
                  <c:v>14995</c:v>
                </c:pt>
                <c:pt idx="232">
                  <c:v>11535</c:v>
                </c:pt>
                <c:pt idx="233">
                  <c:v>12598</c:v>
                </c:pt>
                <c:pt idx="234">
                  <c:v>18860</c:v>
                </c:pt>
                <c:pt idx="235">
                  <c:v>17796</c:v>
                </c:pt>
                <c:pt idx="236">
                  <c:v>15349</c:v>
                </c:pt>
                <c:pt idx="237">
                  <c:v>13974</c:v>
                </c:pt>
                <c:pt idx="238">
                  <c:v>13995</c:v>
                </c:pt>
                <c:pt idx="239">
                  <c:v>14771</c:v>
                </c:pt>
                <c:pt idx="240">
                  <c:v>14847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99C-4C4A-BEA3-3C8B2DD8B4BF}"/>
            </c:ext>
          </c:extLst>
        </c:ser>
        <c:ser>
          <c:idx val="6"/>
          <c:order val="6"/>
          <c:tx>
            <c:strRef>
              <c:f>'Wells 6'!$U$2</c:f>
              <c:strCache>
                <c:ptCount val="1"/>
                <c:pt idx="0">
                  <c:v>D07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6'!$U$3:$U$243</c:f>
              <c:numCache>
                <c:formatCode>General</c:formatCode>
                <c:ptCount val="241"/>
                <c:pt idx="0">
                  <c:v>24332</c:v>
                </c:pt>
                <c:pt idx="1">
                  <c:v>35818</c:v>
                </c:pt>
                <c:pt idx="2">
                  <c:v>38574</c:v>
                </c:pt>
                <c:pt idx="3">
                  <c:v>40080</c:v>
                </c:pt>
                <c:pt idx="4">
                  <c:v>37865</c:v>
                </c:pt>
                <c:pt idx="5">
                  <c:v>39135</c:v>
                </c:pt>
                <c:pt idx="6">
                  <c:v>40156</c:v>
                </c:pt>
                <c:pt idx="7">
                  <c:v>44709</c:v>
                </c:pt>
                <c:pt idx="8">
                  <c:v>47533</c:v>
                </c:pt>
                <c:pt idx="9">
                  <c:v>49216</c:v>
                </c:pt>
                <c:pt idx="10">
                  <c:v>54703</c:v>
                </c:pt>
                <c:pt idx="11">
                  <c:v>52761</c:v>
                </c:pt>
                <c:pt idx="12">
                  <c:v>52453</c:v>
                </c:pt>
                <c:pt idx="13">
                  <c:v>55091</c:v>
                </c:pt>
                <c:pt idx="14">
                  <c:v>59788</c:v>
                </c:pt>
                <c:pt idx="15">
                  <c:v>59742</c:v>
                </c:pt>
                <c:pt idx="16">
                  <c:v>57771</c:v>
                </c:pt>
                <c:pt idx="17">
                  <c:v>58066</c:v>
                </c:pt>
                <c:pt idx="18">
                  <c:v>63278</c:v>
                </c:pt>
                <c:pt idx="19">
                  <c:v>62219</c:v>
                </c:pt>
                <c:pt idx="20">
                  <c:v>63979</c:v>
                </c:pt>
                <c:pt idx="21">
                  <c:v>63084</c:v>
                </c:pt>
                <c:pt idx="22">
                  <c:v>70238</c:v>
                </c:pt>
                <c:pt idx="23">
                  <c:v>67802</c:v>
                </c:pt>
                <c:pt idx="24">
                  <c:v>65832</c:v>
                </c:pt>
                <c:pt idx="25">
                  <c:v>70744</c:v>
                </c:pt>
                <c:pt idx="26">
                  <c:v>71504</c:v>
                </c:pt>
                <c:pt idx="27">
                  <c:v>84314</c:v>
                </c:pt>
                <c:pt idx="28">
                  <c:v>89856</c:v>
                </c:pt>
                <c:pt idx="29">
                  <c:v>97555</c:v>
                </c:pt>
                <c:pt idx="30">
                  <c:v>97361</c:v>
                </c:pt>
                <c:pt idx="31">
                  <c:v>97028</c:v>
                </c:pt>
                <c:pt idx="32">
                  <c:v>101718</c:v>
                </c:pt>
                <c:pt idx="33">
                  <c:v>109152</c:v>
                </c:pt>
                <c:pt idx="34">
                  <c:v>107527</c:v>
                </c:pt>
                <c:pt idx="35">
                  <c:v>107526</c:v>
                </c:pt>
                <c:pt idx="36">
                  <c:v>102591</c:v>
                </c:pt>
                <c:pt idx="37">
                  <c:v>93976</c:v>
                </c:pt>
                <c:pt idx="38">
                  <c:v>95428</c:v>
                </c:pt>
                <c:pt idx="39">
                  <c:v>70191</c:v>
                </c:pt>
                <c:pt idx="40">
                  <c:v>84917</c:v>
                </c:pt>
                <c:pt idx="41">
                  <c:v>82841</c:v>
                </c:pt>
                <c:pt idx="42">
                  <c:v>59936</c:v>
                </c:pt>
                <c:pt idx="43">
                  <c:v>65000</c:v>
                </c:pt>
                <c:pt idx="44">
                  <c:v>59205</c:v>
                </c:pt>
                <c:pt idx="45">
                  <c:v>55555</c:v>
                </c:pt>
                <c:pt idx="46">
                  <c:v>32493</c:v>
                </c:pt>
                <c:pt idx="47">
                  <c:v>51445</c:v>
                </c:pt>
                <c:pt idx="48">
                  <c:v>52673</c:v>
                </c:pt>
                <c:pt idx="49">
                  <c:v>43498</c:v>
                </c:pt>
                <c:pt idx="50">
                  <c:v>31970</c:v>
                </c:pt>
                <c:pt idx="51">
                  <c:v>26235</c:v>
                </c:pt>
                <c:pt idx="52">
                  <c:v>23172</c:v>
                </c:pt>
                <c:pt idx="53">
                  <c:v>17729</c:v>
                </c:pt>
                <c:pt idx="54">
                  <c:v>16235</c:v>
                </c:pt>
                <c:pt idx="55">
                  <c:v>14653</c:v>
                </c:pt>
                <c:pt idx="56">
                  <c:v>14699</c:v>
                </c:pt>
                <c:pt idx="57">
                  <c:v>13590</c:v>
                </c:pt>
                <c:pt idx="58">
                  <c:v>12429</c:v>
                </c:pt>
                <c:pt idx="59">
                  <c:v>13645</c:v>
                </c:pt>
                <c:pt idx="60">
                  <c:v>11543</c:v>
                </c:pt>
                <c:pt idx="61">
                  <c:v>11046</c:v>
                </c:pt>
                <c:pt idx="62">
                  <c:v>12438</c:v>
                </c:pt>
                <c:pt idx="63">
                  <c:v>12311</c:v>
                </c:pt>
                <c:pt idx="64">
                  <c:v>12598</c:v>
                </c:pt>
                <c:pt idx="65">
                  <c:v>13526</c:v>
                </c:pt>
                <c:pt idx="66">
                  <c:v>16434</c:v>
                </c:pt>
                <c:pt idx="67">
                  <c:v>16311</c:v>
                </c:pt>
                <c:pt idx="68">
                  <c:v>19910</c:v>
                </c:pt>
                <c:pt idx="69">
                  <c:v>20855</c:v>
                </c:pt>
                <c:pt idx="70">
                  <c:v>21412</c:v>
                </c:pt>
                <c:pt idx="71">
                  <c:v>18433</c:v>
                </c:pt>
                <c:pt idx="72">
                  <c:v>17332</c:v>
                </c:pt>
                <c:pt idx="73">
                  <c:v>26387</c:v>
                </c:pt>
                <c:pt idx="74">
                  <c:v>44663</c:v>
                </c:pt>
                <c:pt idx="75">
                  <c:v>44756</c:v>
                </c:pt>
                <c:pt idx="76">
                  <c:v>52643</c:v>
                </c:pt>
                <c:pt idx="77">
                  <c:v>46123</c:v>
                </c:pt>
                <c:pt idx="78">
                  <c:v>52770</c:v>
                </c:pt>
                <c:pt idx="79">
                  <c:v>65080</c:v>
                </c:pt>
                <c:pt idx="80">
                  <c:v>68702</c:v>
                </c:pt>
                <c:pt idx="81">
                  <c:v>62324</c:v>
                </c:pt>
                <c:pt idx="82">
                  <c:v>69487</c:v>
                </c:pt>
                <c:pt idx="83">
                  <c:v>83052</c:v>
                </c:pt>
                <c:pt idx="84">
                  <c:v>73488</c:v>
                </c:pt>
                <c:pt idx="85">
                  <c:v>81933</c:v>
                </c:pt>
                <c:pt idx="86">
                  <c:v>76974</c:v>
                </c:pt>
                <c:pt idx="87">
                  <c:v>72475</c:v>
                </c:pt>
                <c:pt idx="88">
                  <c:v>58336</c:v>
                </c:pt>
                <c:pt idx="89">
                  <c:v>59628</c:v>
                </c:pt>
                <c:pt idx="90">
                  <c:v>59155</c:v>
                </c:pt>
                <c:pt idx="91">
                  <c:v>50292</c:v>
                </c:pt>
                <c:pt idx="92">
                  <c:v>49512</c:v>
                </c:pt>
                <c:pt idx="93">
                  <c:v>34438</c:v>
                </c:pt>
                <c:pt idx="94">
                  <c:v>27611</c:v>
                </c:pt>
                <c:pt idx="95">
                  <c:v>29307</c:v>
                </c:pt>
                <c:pt idx="96">
                  <c:v>18206</c:v>
                </c:pt>
                <c:pt idx="97">
                  <c:v>14172</c:v>
                </c:pt>
                <c:pt idx="98">
                  <c:v>14645</c:v>
                </c:pt>
                <c:pt idx="99">
                  <c:v>16948</c:v>
                </c:pt>
                <c:pt idx="100">
                  <c:v>16138</c:v>
                </c:pt>
                <c:pt idx="101">
                  <c:v>16227</c:v>
                </c:pt>
                <c:pt idx="102">
                  <c:v>12543</c:v>
                </c:pt>
                <c:pt idx="103">
                  <c:v>12041</c:v>
                </c:pt>
                <c:pt idx="104">
                  <c:v>10062</c:v>
                </c:pt>
                <c:pt idx="105">
                  <c:v>9506</c:v>
                </c:pt>
                <c:pt idx="106">
                  <c:v>8695</c:v>
                </c:pt>
                <c:pt idx="107">
                  <c:v>8063</c:v>
                </c:pt>
                <c:pt idx="108">
                  <c:v>7489</c:v>
                </c:pt>
                <c:pt idx="109">
                  <c:v>7784</c:v>
                </c:pt>
                <c:pt idx="110">
                  <c:v>7573</c:v>
                </c:pt>
                <c:pt idx="111">
                  <c:v>8712</c:v>
                </c:pt>
                <c:pt idx="112">
                  <c:v>8257</c:v>
                </c:pt>
                <c:pt idx="113">
                  <c:v>9147</c:v>
                </c:pt>
                <c:pt idx="114">
                  <c:v>9063</c:v>
                </c:pt>
                <c:pt idx="115">
                  <c:v>10257</c:v>
                </c:pt>
                <c:pt idx="116">
                  <c:v>12345</c:v>
                </c:pt>
                <c:pt idx="117">
                  <c:v>13400</c:v>
                </c:pt>
                <c:pt idx="118">
                  <c:v>14699</c:v>
                </c:pt>
                <c:pt idx="119">
                  <c:v>15872</c:v>
                </c:pt>
                <c:pt idx="120">
                  <c:v>14919</c:v>
                </c:pt>
                <c:pt idx="121">
                  <c:v>19467</c:v>
                </c:pt>
                <c:pt idx="122">
                  <c:v>26594</c:v>
                </c:pt>
                <c:pt idx="123">
                  <c:v>30269</c:v>
                </c:pt>
                <c:pt idx="124">
                  <c:v>34042</c:v>
                </c:pt>
                <c:pt idx="125">
                  <c:v>40029</c:v>
                </c:pt>
                <c:pt idx="126">
                  <c:v>45262</c:v>
                </c:pt>
                <c:pt idx="127">
                  <c:v>47330</c:v>
                </c:pt>
                <c:pt idx="128">
                  <c:v>49921</c:v>
                </c:pt>
                <c:pt idx="129">
                  <c:v>49558</c:v>
                </c:pt>
                <c:pt idx="130">
                  <c:v>46191</c:v>
                </c:pt>
                <c:pt idx="131">
                  <c:v>47887</c:v>
                </c:pt>
                <c:pt idx="132">
                  <c:v>49263</c:v>
                </c:pt>
                <c:pt idx="133">
                  <c:v>49364</c:v>
                </c:pt>
                <c:pt idx="134">
                  <c:v>37818</c:v>
                </c:pt>
                <c:pt idx="135">
                  <c:v>49862</c:v>
                </c:pt>
                <c:pt idx="136">
                  <c:v>51723</c:v>
                </c:pt>
                <c:pt idx="137">
                  <c:v>41895</c:v>
                </c:pt>
                <c:pt idx="138">
                  <c:v>27269</c:v>
                </c:pt>
                <c:pt idx="139">
                  <c:v>54386</c:v>
                </c:pt>
                <c:pt idx="140">
                  <c:v>37177</c:v>
                </c:pt>
                <c:pt idx="141">
                  <c:v>40485</c:v>
                </c:pt>
                <c:pt idx="142">
                  <c:v>26341</c:v>
                </c:pt>
                <c:pt idx="143">
                  <c:v>25370</c:v>
                </c:pt>
                <c:pt idx="144">
                  <c:v>17708</c:v>
                </c:pt>
                <c:pt idx="145">
                  <c:v>18315</c:v>
                </c:pt>
                <c:pt idx="146">
                  <c:v>24716</c:v>
                </c:pt>
                <c:pt idx="147">
                  <c:v>22910</c:v>
                </c:pt>
                <c:pt idx="148">
                  <c:v>22682</c:v>
                </c:pt>
                <c:pt idx="149">
                  <c:v>19986</c:v>
                </c:pt>
                <c:pt idx="150">
                  <c:v>22016</c:v>
                </c:pt>
                <c:pt idx="151">
                  <c:v>20062</c:v>
                </c:pt>
                <c:pt idx="152">
                  <c:v>18121</c:v>
                </c:pt>
                <c:pt idx="153">
                  <c:v>18109</c:v>
                </c:pt>
                <c:pt idx="154">
                  <c:v>13083</c:v>
                </c:pt>
                <c:pt idx="155">
                  <c:v>12661</c:v>
                </c:pt>
                <c:pt idx="156">
                  <c:v>12531</c:v>
                </c:pt>
                <c:pt idx="157">
                  <c:v>12678</c:v>
                </c:pt>
                <c:pt idx="158">
                  <c:v>11543</c:v>
                </c:pt>
                <c:pt idx="159">
                  <c:v>12067</c:v>
                </c:pt>
                <c:pt idx="160">
                  <c:v>12408</c:v>
                </c:pt>
                <c:pt idx="161">
                  <c:v>11189</c:v>
                </c:pt>
                <c:pt idx="162">
                  <c:v>9387</c:v>
                </c:pt>
                <c:pt idx="163">
                  <c:v>10961</c:v>
                </c:pt>
                <c:pt idx="164">
                  <c:v>10965</c:v>
                </c:pt>
                <c:pt idx="165">
                  <c:v>11982</c:v>
                </c:pt>
                <c:pt idx="166">
                  <c:v>12661</c:v>
                </c:pt>
                <c:pt idx="167">
                  <c:v>12100</c:v>
                </c:pt>
                <c:pt idx="168">
                  <c:v>11598</c:v>
                </c:pt>
                <c:pt idx="169">
                  <c:v>11079</c:v>
                </c:pt>
                <c:pt idx="170">
                  <c:v>11079</c:v>
                </c:pt>
                <c:pt idx="171">
                  <c:v>14813</c:v>
                </c:pt>
                <c:pt idx="172">
                  <c:v>19362</c:v>
                </c:pt>
                <c:pt idx="173">
                  <c:v>17733</c:v>
                </c:pt>
                <c:pt idx="174">
                  <c:v>16691</c:v>
                </c:pt>
                <c:pt idx="175">
                  <c:v>13391</c:v>
                </c:pt>
                <c:pt idx="176">
                  <c:v>22290</c:v>
                </c:pt>
                <c:pt idx="177">
                  <c:v>24366</c:v>
                </c:pt>
                <c:pt idx="178">
                  <c:v>20509</c:v>
                </c:pt>
                <c:pt idx="179">
                  <c:v>21539</c:v>
                </c:pt>
                <c:pt idx="180">
                  <c:v>18788</c:v>
                </c:pt>
                <c:pt idx="181">
                  <c:v>22902</c:v>
                </c:pt>
                <c:pt idx="182">
                  <c:v>25362</c:v>
                </c:pt>
                <c:pt idx="183">
                  <c:v>21906</c:v>
                </c:pt>
                <c:pt idx="184">
                  <c:v>14999</c:v>
                </c:pt>
                <c:pt idx="185">
                  <c:v>12446</c:v>
                </c:pt>
                <c:pt idx="186">
                  <c:v>25007</c:v>
                </c:pt>
                <c:pt idx="187">
                  <c:v>28134</c:v>
                </c:pt>
                <c:pt idx="188">
                  <c:v>19750</c:v>
                </c:pt>
                <c:pt idx="189">
                  <c:v>15244</c:v>
                </c:pt>
                <c:pt idx="190">
                  <c:v>10463</c:v>
                </c:pt>
                <c:pt idx="191">
                  <c:v>13995</c:v>
                </c:pt>
                <c:pt idx="192">
                  <c:v>17881</c:v>
                </c:pt>
                <c:pt idx="193">
                  <c:v>19303</c:v>
                </c:pt>
                <c:pt idx="194">
                  <c:v>18746</c:v>
                </c:pt>
                <c:pt idx="195">
                  <c:v>18501</c:v>
                </c:pt>
                <c:pt idx="196">
                  <c:v>17273</c:v>
                </c:pt>
                <c:pt idx="197">
                  <c:v>15303</c:v>
                </c:pt>
                <c:pt idx="198">
                  <c:v>16387</c:v>
                </c:pt>
                <c:pt idx="199">
                  <c:v>17210</c:v>
                </c:pt>
                <c:pt idx="200">
                  <c:v>14138</c:v>
                </c:pt>
                <c:pt idx="201">
                  <c:v>14737</c:v>
                </c:pt>
                <c:pt idx="202">
                  <c:v>13674</c:v>
                </c:pt>
                <c:pt idx="203">
                  <c:v>14514</c:v>
                </c:pt>
                <c:pt idx="204">
                  <c:v>13577</c:v>
                </c:pt>
                <c:pt idx="205">
                  <c:v>13096</c:v>
                </c:pt>
                <c:pt idx="206">
                  <c:v>14995</c:v>
                </c:pt>
                <c:pt idx="207">
                  <c:v>14788</c:v>
                </c:pt>
                <c:pt idx="208">
                  <c:v>15602</c:v>
                </c:pt>
                <c:pt idx="209">
                  <c:v>14547</c:v>
                </c:pt>
                <c:pt idx="210">
                  <c:v>14286</c:v>
                </c:pt>
                <c:pt idx="211">
                  <c:v>14227</c:v>
                </c:pt>
                <c:pt idx="212">
                  <c:v>15353</c:v>
                </c:pt>
                <c:pt idx="213">
                  <c:v>16159</c:v>
                </c:pt>
                <c:pt idx="214">
                  <c:v>15910</c:v>
                </c:pt>
                <c:pt idx="215">
                  <c:v>13944</c:v>
                </c:pt>
                <c:pt idx="216">
                  <c:v>13379</c:v>
                </c:pt>
                <c:pt idx="217">
                  <c:v>13248</c:v>
                </c:pt>
                <c:pt idx="218">
                  <c:v>16028</c:v>
                </c:pt>
                <c:pt idx="219">
                  <c:v>15581</c:v>
                </c:pt>
                <c:pt idx="220">
                  <c:v>17332</c:v>
                </c:pt>
                <c:pt idx="221">
                  <c:v>14446</c:v>
                </c:pt>
                <c:pt idx="222">
                  <c:v>14856</c:v>
                </c:pt>
                <c:pt idx="223">
                  <c:v>17990</c:v>
                </c:pt>
                <c:pt idx="224">
                  <c:v>15860</c:v>
                </c:pt>
                <c:pt idx="225">
                  <c:v>12299</c:v>
                </c:pt>
                <c:pt idx="226">
                  <c:v>9687</c:v>
                </c:pt>
                <c:pt idx="227">
                  <c:v>11970</c:v>
                </c:pt>
                <c:pt idx="228">
                  <c:v>15315</c:v>
                </c:pt>
                <c:pt idx="229">
                  <c:v>13657</c:v>
                </c:pt>
                <c:pt idx="230">
                  <c:v>10387</c:v>
                </c:pt>
                <c:pt idx="231">
                  <c:v>7535</c:v>
                </c:pt>
                <c:pt idx="232">
                  <c:v>13185</c:v>
                </c:pt>
                <c:pt idx="233">
                  <c:v>16556</c:v>
                </c:pt>
                <c:pt idx="234">
                  <c:v>15446</c:v>
                </c:pt>
                <c:pt idx="235">
                  <c:v>14029</c:v>
                </c:pt>
                <c:pt idx="236">
                  <c:v>13775</c:v>
                </c:pt>
                <c:pt idx="237">
                  <c:v>11024</c:v>
                </c:pt>
                <c:pt idx="238">
                  <c:v>8215</c:v>
                </c:pt>
                <c:pt idx="239">
                  <c:v>11058</c:v>
                </c:pt>
                <c:pt idx="240">
                  <c:v>12944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99C-4C4A-BEA3-3C8B2DD8B4BF}"/>
            </c:ext>
          </c:extLst>
        </c:ser>
        <c:ser>
          <c:idx val="7"/>
          <c:order val="7"/>
          <c:tx>
            <c:strRef>
              <c:f>'Wells 6'!$V$2</c:f>
              <c:strCache>
                <c:ptCount val="1"/>
                <c:pt idx="0">
                  <c:v>D08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6'!$V$3:$V$243</c:f>
              <c:numCache>
                <c:formatCode>General</c:formatCode>
                <c:ptCount val="241"/>
                <c:pt idx="0">
                  <c:v>16248</c:v>
                </c:pt>
                <c:pt idx="1">
                  <c:v>24121</c:v>
                </c:pt>
                <c:pt idx="2">
                  <c:v>25796</c:v>
                </c:pt>
                <c:pt idx="3">
                  <c:v>25729</c:v>
                </c:pt>
                <c:pt idx="4">
                  <c:v>29708</c:v>
                </c:pt>
                <c:pt idx="5">
                  <c:v>35632</c:v>
                </c:pt>
                <c:pt idx="6">
                  <c:v>37042</c:v>
                </c:pt>
                <c:pt idx="7">
                  <c:v>39595</c:v>
                </c:pt>
                <c:pt idx="8">
                  <c:v>38869</c:v>
                </c:pt>
                <c:pt idx="9">
                  <c:v>44401</c:v>
                </c:pt>
                <c:pt idx="10">
                  <c:v>42781</c:v>
                </c:pt>
                <c:pt idx="11">
                  <c:v>48541</c:v>
                </c:pt>
                <c:pt idx="12">
                  <c:v>49887</c:v>
                </c:pt>
                <c:pt idx="13">
                  <c:v>51035</c:v>
                </c:pt>
                <c:pt idx="14">
                  <c:v>48541</c:v>
                </c:pt>
                <c:pt idx="15">
                  <c:v>54091</c:v>
                </c:pt>
                <c:pt idx="16">
                  <c:v>57403</c:v>
                </c:pt>
                <c:pt idx="17">
                  <c:v>61573</c:v>
                </c:pt>
                <c:pt idx="18">
                  <c:v>58467</c:v>
                </c:pt>
                <c:pt idx="19">
                  <c:v>58547</c:v>
                </c:pt>
                <c:pt idx="20">
                  <c:v>62405</c:v>
                </c:pt>
                <c:pt idx="21">
                  <c:v>54833</c:v>
                </c:pt>
                <c:pt idx="22">
                  <c:v>68862</c:v>
                </c:pt>
                <c:pt idx="23">
                  <c:v>73610</c:v>
                </c:pt>
                <c:pt idx="24">
                  <c:v>68233</c:v>
                </c:pt>
                <c:pt idx="25">
                  <c:v>77594</c:v>
                </c:pt>
                <c:pt idx="26">
                  <c:v>90274</c:v>
                </c:pt>
                <c:pt idx="27">
                  <c:v>90325</c:v>
                </c:pt>
                <c:pt idx="28">
                  <c:v>94698</c:v>
                </c:pt>
                <c:pt idx="29">
                  <c:v>95504</c:v>
                </c:pt>
                <c:pt idx="30">
                  <c:v>101764</c:v>
                </c:pt>
                <c:pt idx="31">
                  <c:v>100912</c:v>
                </c:pt>
                <c:pt idx="32">
                  <c:v>99974</c:v>
                </c:pt>
                <c:pt idx="33">
                  <c:v>105124</c:v>
                </c:pt>
                <c:pt idx="34">
                  <c:v>102583</c:v>
                </c:pt>
                <c:pt idx="35">
                  <c:v>112377</c:v>
                </c:pt>
                <c:pt idx="36">
                  <c:v>107518</c:v>
                </c:pt>
                <c:pt idx="37">
                  <c:v>99218</c:v>
                </c:pt>
                <c:pt idx="38">
                  <c:v>82913</c:v>
                </c:pt>
                <c:pt idx="39">
                  <c:v>94187</c:v>
                </c:pt>
                <c:pt idx="40">
                  <c:v>82773</c:v>
                </c:pt>
                <c:pt idx="41">
                  <c:v>82642</c:v>
                </c:pt>
                <c:pt idx="42">
                  <c:v>69124</c:v>
                </c:pt>
                <c:pt idx="43">
                  <c:v>59104</c:v>
                </c:pt>
                <c:pt idx="44">
                  <c:v>52917</c:v>
                </c:pt>
                <c:pt idx="45">
                  <c:v>52841</c:v>
                </c:pt>
                <c:pt idx="46">
                  <c:v>40257</c:v>
                </c:pt>
                <c:pt idx="47">
                  <c:v>42152</c:v>
                </c:pt>
                <c:pt idx="48">
                  <c:v>37877</c:v>
                </c:pt>
                <c:pt idx="49">
                  <c:v>31096</c:v>
                </c:pt>
                <c:pt idx="50">
                  <c:v>26708</c:v>
                </c:pt>
                <c:pt idx="51">
                  <c:v>22526</c:v>
                </c:pt>
                <c:pt idx="52">
                  <c:v>19134</c:v>
                </c:pt>
                <c:pt idx="53">
                  <c:v>15834</c:v>
                </c:pt>
                <c:pt idx="54">
                  <c:v>14539</c:v>
                </c:pt>
                <c:pt idx="55">
                  <c:v>13670</c:v>
                </c:pt>
                <c:pt idx="56">
                  <c:v>12982</c:v>
                </c:pt>
                <c:pt idx="57">
                  <c:v>11467</c:v>
                </c:pt>
                <c:pt idx="58">
                  <c:v>11809</c:v>
                </c:pt>
                <c:pt idx="59">
                  <c:v>10176</c:v>
                </c:pt>
                <c:pt idx="60">
                  <c:v>9687</c:v>
                </c:pt>
                <c:pt idx="61">
                  <c:v>10889</c:v>
                </c:pt>
                <c:pt idx="62">
                  <c:v>10556</c:v>
                </c:pt>
                <c:pt idx="63">
                  <c:v>11851</c:v>
                </c:pt>
                <c:pt idx="64">
                  <c:v>12640</c:v>
                </c:pt>
                <c:pt idx="65">
                  <c:v>12451</c:v>
                </c:pt>
                <c:pt idx="66">
                  <c:v>15189</c:v>
                </c:pt>
                <c:pt idx="67">
                  <c:v>16860</c:v>
                </c:pt>
                <c:pt idx="68">
                  <c:v>17944</c:v>
                </c:pt>
                <c:pt idx="69">
                  <c:v>21248</c:v>
                </c:pt>
                <c:pt idx="70">
                  <c:v>21417</c:v>
                </c:pt>
                <c:pt idx="71">
                  <c:v>23324</c:v>
                </c:pt>
                <c:pt idx="72">
                  <c:v>23320</c:v>
                </c:pt>
                <c:pt idx="73">
                  <c:v>32447</c:v>
                </c:pt>
                <c:pt idx="74">
                  <c:v>35763</c:v>
                </c:pt>
                <c:pt idx="75">
                  <c:v>49081</c:v>
                </c:pt>
                <c:pt idx="76">
                  <c:v>49896</c:v>
                </c:pt>
                <c:pt idx="77">
                  <c:v>58535</c:v>
                </c:pt>
                <c:pt idx="78">
                  <c:v>56956</c:v>
                </c:pt>
                <c:pt idx="79">
                  <c:v>63742</c:v>
                </c:pt>
                <c:pt idx="80">
                  <c:v>67621</c:v>
                </c:pt>
                <c:pt idx="81">
                  <c:v>63548</c:v>
                </c:pt>
                <c:pt idx="82">
                  <c:v>67233</c:v>
                </c:pt>
                <c:pt idx="83">
                  <c:v>66186</c:v>
                </c:pt>
                <c:pt idx="84">
                  <c:v>70943</c:v>
                </c:pt>
                <c:pt idx="85">
                  <c:v>71331</c:v>
                </c:pt>
                <c:pt idx="86">
                  <c:v>73154</c:v>
                </c:pt>
                <c:pt idx="87">
                  <c:v>69288</c:v>
                </c:pt>
                <c:pt idx="88">
                  <c:v>70035</c:v>
                </c:pt>
                <c:pt idx="89">
                  <c:v>65443</c:v>
                </c:pt>
                <c:pt idx="90">
                  <c:v>53394</c:v>
                </c:pt>
                <c:pt idx="91">
                  <c:v>55504</c:v>
                </c:pt>
                <c:pt idx="92">
                  <c:v>45743</c:v>
                </c:pt>
                <c:pt idx="93">
                  <c:v>38160</c:v>
                </c:pt>
                <c:pt idx="94">
                  <c:v>33636</c:v>
                </c:pt>
                <c:pt idx="95">
                  <c:v>26374</c:v>
                </c:pt>
                <c:pt idx="96">
                  <c:v>19801</c:v>
                </c:pt>
                <c:pt idx="97">
                  <c:v>16944</c:v>
                </c:pt>
                <c:pt idx="98">
                  <c:v>20231</c:v>
                </c:pt>
                <c:pt idx="99">
                  <c:v>17362</c:v>
                </c:pt>
                <c:pt idx="100">
                  <c:v>14248</c:v>
                </c:pt>
                <c:pt idx="101">
                  <c:v>11818</c:v>
                </c:pt>
                <c:pt idx="102">
                  <c:v>11016</c:v>
                </c:pt>
                <c:pt idx="103">
                  <c:v>10341</c:v>
                </c:pt>
                <c:pt idx="104">
                  <c:v>8864</c:v>
                </c:pt>
                <c:pt idx="105">
                  <c:v>7784</c:v>
                </c:pt>
                <c:pt idx="106">
                  <c:v>8155</c:v>
                </c:pt>
                <c:pt idx="107">
                  <c:v>7624</c:v>
                </c:pt>
                <c:pt idx="108">
                  <c:v>6721</c:v>
                </c:pt>
                <c:pt idx="109">
                  <c:v>7539</c:v>
                </c:pt>
                <c:pt idx="110">
                  <c:v>7388</c:v>
                </c:pt>
                <c:pt idx="111">
                  <c:v>7177</c:v>
                </c:pt>
                <c:pt idx="112">
                  <c:v>6320</c:v>
                </c:pt>
                <c:pt idx="113">
                  <c:v>7615</c:v>
                </c:pt>
                <c:pt idx="114">
                  <c:v>7873</c:v>
                </c:pt>
                <c:pt idx="115">
                  <c:v>9742</c:v>
                </c:pt>
                <c:pt idx="116">
                  <c:v>10649</c:v>
                </c:pt>
                <c:pt idx="117">
                  <c:v>12408</c:v>
                </c:pt>
                <c:pt idx="118">
                  <c:v>13337</c:v>
                </c:pt>
                <c:pt idx="119">
                  <c:v>14750</c:v>
                </c:pt>
                <c:pt idx="120">
                  <c:v>16674</c:v>
                </c:pt>
                <c:pt idx="121">
                  <c:v>23320</c:v>
                </c:pt>
                <c:pt idx="122">
                  <c:v>24531</c:v>
                </c:pt>
                <c:pt idx="123">
                  <c:v>27033</c:v>
                </c:pt>
                <c:pt idx="124">
                  <c:v>28885</c:v>
                </c:pt>
                <c:pt idx="125">
                  <c:v>33269</c:v>
                </c:pt>
                <c:pt idx="126">
                  <c:v>43836</c:v>
                </c:pt>
                <c:pt idx="127">
                  <c:v>48267</c:v>
                </c:pt>
                <c:pt idx="128">
                  <c:v>44427</c:v>
                </c:pt>
                <c:pt idx="129">
                  <c:v>45482</c:v>
                </c:pt>
                <c:pt idx="130">
                  <c:v>45697</c:v>
                </c:pt>
                <c:pt idx="131">
                  <c:v>41367</c:v>
                </c:pt>
                <c:pt idx="132">
                  <c:v>49773</c:v>
                </c:pt>
                <c:pt idx="133">
                  <c:v>50149</c:v>
                </c:pt>
                <c:pt idx="134">
                  <c:v>54407</c:v>
                </c:pt>
                <c:pt idx="135">
                  <c:v>51474</c:v>
                </c:pt>
                <c:pt idx="136">
                  <c:v>50326</c:v>
                </c:pt>
                <c:pt idx="137">
                  <c:v>46634</c:v>
                </c:pt>
                <c:pt idx="138">
                  <c:v>43279</c:v>
                </c:pt>
                <c:pt idx="139">
                  <c:v>43367</c:v>
                </c:pt>
                <c:pt idx="140">
                  <c:v>48613</c:v>
                </c:pt>
                <c:pt idx="141">
                  <c:v>33147</c:v>
                </c:pt>
                <c:pt idx="142">
                  <c:v>26383</c:v>
                </c:pt>
                <c:pt idx="143">
                  <c:v>26488</c:v>
                </c:pt>
                <c:pt idx="144">
                  <c:v>24104</c:v>
                </c:pt>
                <c:pt idx="145">
                  <c:v>24670</c:v>
                </c:pt>
                <c:pt idx="146">
                  <c:v>23893</c:v>
                </c:pt>
                <c:pt idx="147">
                  <c:v>22539</c:v>
                </c:pt>
                <c:pt idx="148">
                  <c:v>18986</c:v>
                </c:pt>
                <c:pt idx="149">
                  <c:v>17860</c:v>
                </c:pt>
                <c:pt idx="150">
                  <c:v>17109</c:v>
                </c:pt>
                <c:pt idx="151">
                  <c:v>15383</c:v>
                </c:pt>
                <c:pt idx="152">
                  <c:v>14362</c:v>
                </c:pt>
                <c:pt idx="153">
                  <c:v>13159</c:v>
                </c:pt>
                <c:pt idx="154">
                  <c:v>12235</c:v>
                </c:pt>
                <c:pt idx="155">
                  <c:v>11662</c:v>
                </c:pt>
                <c:pt idx="156">
                  <c:v>9923</c:v>
                </c:pt>
                <c:pt idx="157">
                  <c:v>9544</c:v>
                </c:pt>
                <c:pt idx="158">
                  <c:v>8721</c:v>
                </c:pt>
                <c:pt idx="159">
                  <c:v>8312</c:v>
                </c:pt>
                <c:pt idx="160">
                  <c:v>8101</c:v>
                </c:pt>
                <c:pt idx="161">
                  <c:v>8345</c:v>
                </c:pt>
                <c:pt idx="162">
                  <c:v>8269</c:v>
                </c:pt>
                <c:pt idx="163">
                  <c:v>8328</c:v>
                </c:pt>
                <c:pt idx="164">
                  <c:v>8299</c:v>
                </c:pt>
                <c:pt idx="165">
                  <c:v>8839</c:v>
                </c:pt>
                <c:pt idx="166">
                  <c:v>9949</c:v>
                </c:pt>
                <c:pt idx="167">
                  <c:v>10552</c:v>
                </c:pt>
                <c:pt idx="168">
                  <c:v>11117</c:v>
                </c:pt>
                <c:pt idx="169">
                  <c:v>11927</c:v>
                </c:pt>
                <c:pt idx="170">
                  <c:v>13193</c:v>
                </c:pt>
                <c:pt idx="171">
                  <c:v>14079</c:v>
                </c:pt>
                <c:pt idx="172">
                  <c:v>14252</c:v>
                </c:pt>
                <c:pt idx="173">
                  <c:v>14678</c:v>
                </c:pt>
                <c:pt idx="174">
                  <c:v>16185</c:v>
                </c:pt>
                <c:pt idx="175">
                  <c:v>16349</c:v>
                </c:pt>
                <c:pt idx="176">
                  <c:v>18784</c:v>
                </c:pt>
                <c:pt idx="177">
                  <c:v>20619</c:v>
                </c:pt>
                <c:pt idx="178">
                  <c:v>18037</c:v>
                </c:pt>
                <c:pt idx="179">
                  <c:v>18265</c:v>
                </c:pt>
                <c:pt idx="180">
                  <c:v>20450</c:v>
                </c:pt>
                <c:pt idx="181">
                  <c:v>23087</c:v>
                </c:pt>
                <c:pt idx="182">
                  <c:v>22298</c:v>
                </c:pt>
                <c:pt idx="183">
                  <c:v>22467</c:v>
                </c:pt>
                <c:pt idx="184">
                  <c:v>24923</c:v>
                </c:pt>
                <c:pt idx="185">
                  <c:v>24978</c:v>
                </c:pt>
                <c:pt idx="186">
                  <c:v>24362</c:v>
                </c:pt>
                <c:pt idx="187">
                  <c:v>24062</c:v>
                </c:pt>
                <c:pt idx="188">
                  <c:v>23197</c:v>
                </c:pt>
                <c:pt idx="189">
                  <c:v>20100</c:v>
                </c:pt>
                <c:pt idx="190">
                  <c:v>19606</c:v>
                </c:pt>
                <c:pt idx="191">
                  <c:v>19455</c:v>
                </c:pt>
                <c:pt idx="192">
                  <c:v>18007</c:v>
                </c:pt>
                <c:pt idx="193">
                  <c:v>17159</c:v>
                </c:pt>
                <c:pt idx="194">
                  <c:v>15953</c:v>
                </c:pt>
                <c:pt idx="195">
                  <c:v>16151</c:v>
                </c:pt>
                <c:pt idx="196">
                  <c:v>16539</c:v>
                </c:pt>
                <c:pt idx="197">
                  <c:v>15429</c:v>
                </c:pt>
                <c:pt idx="198">
                  <c:v>15193</c:v>
                </c:pt>
                <c:pt idx="199">
                  <c:v>13450</c:v>
                </c:pt>
                <c:pt idx="200">
                  <c:v>13261</c:v>
                </c:pt>
                <c:pt idx="201">
                  <c:v>14012</c:v>
                </c:pt>
                <c:pt idx="202">
                  <c:v>12636</c:v>
                </c:pt>
                <c:pt idx="203">
                  <c:v>10936</c:v>
                </c:pt>
                <c:pt idx="204">
                  <c:v>10700</c:v>
                </c:pt>
                <c:pt idx="205">
                  <c:v>12531</c:v>
                </c:pt>
                <c:pt idx="206">
                  <c:v>12560</c:v>
                </c:pt>
                <c:pt idx="207">
                  <c:v>12602</c:v>
                </c:pt>
                <c:pt idx="208">
                  <c:v>12459</c:v>
                </c:pt>
                <c:pt idx="209">
                  <c:v>11759</c:v>
                </c:pt>
                <c:pt idx="210">
                  <c:v>10674</c:v>
                </c:pt>
                <c:pt idx="211">
                  <c:v>10518</c:v>
                </c:pt>
                <c:pt idx="212">
                  <c:v>11324</c:v>
                </c:pt>
                <c:pt idx="213">
                  <c:v>11370</c:v>
                </c:pt>
                <c:pt idx="214">
                  <c:v>12197</c:v>
                </c:pt>
                <c:pt idx="215">
                  <c:v>11628</c:v>
                </c:pt>
                <c:pt idx="216">
                  <c:v>12708</c:v>
                </c:pt>
                <c:pt idx="217">
                  <c:v>13792</c:v>
                </c:pt>
                <c:pt idx="218">
                  <c:v>12514</c:v>
                </c:pt>
                <c:pt idx="219">
                  <c:v>12218</c:v>
                </c:pt>
                <c:pt idx="220">
                  <c:v>10965</c:v>
                </c:pt>
                <c:pt idx="221">
                  <c:v>12969</c:v>
                </c:pt>
                <c:pt idx="222">
                  <c:v>14822</c:v>
                </c:pt>
                <c:pt idx="223">
                  <c:v>13889</c:v>
                </c:pt>
                <c:pt idx="224">
                  <c:v>14324</c:v>
                </c:pt>
                <c:pt idx="225">
                  <c:v>12560</c:v>
                </c:pt>
                <c:pt idx="226">
                  <c:v>14585</c:v>
                </c:pt>
                <c:pt idx="227">
                  <c:v>14358</c:v>
                </c:pt>
                <c:pt idx="228">
                  <c:v>11902</c:v>
                </c:pt>
                <c:pt idx="229">
                  <c:v>13919</c:v>
                </c:pt>
                <c:pt idx="230">
                  <c:v>13586</c:v>
                </c:pt>
                <c:pt idx="231">
                  <c:v>17902</c:v>
                </c:pt>
                <c:pt idx="232">
                  <c:v>14750</c:v>
                </c:pt>
                <c:pt idx="233">
                  <c:v>13822</c:v>
                </c:pt>
                <c:pt idx="234">
                  <c:v>14864</c:v>
                </c:pt>
                <c:pt idx="235">
                  <c:v>15742</c:v>
                </c:pt>
                <c:pt idx="236">
                  <c:v>14176</c:v>
                </c:pt>
                <c:pt idx="237">
                  <c:v>14661</c:v>
                </c:pt>
                <c:pt idx="238">
                  <c:v>12261</c:v>
                </c:pt>
                <c:pt idx="239">
                  <c:v>12535</c:v>
                </c:pt>
                <c:pt idx="240">
                  <c:v>13324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99C-4C4A-BEA3-3C8B2DD8B4BF}"/>
            </c:ext>
          </c:extLst>
        </c:ser>
        <c:ser>
          <c:idx val="8"/>
          <c:order val="8"/>
          <c:tx>
            <c:strRef>
              <c:f>'Wells 6'!$W$2</c:f>
              <c:strCache>
                <c:ptCount val="1"/>
                <c:pt idx="0">
                  <c:v>D09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6'!$W$3:$W$243</c:f>
              <c:numCache>
                <c:formatCode>General</c:formatCode>
                <c:ptCount val="241"/>
                <c:pt idx="0">
                  <c:v>24362</c:v>
                </c:pt>
                <c:pt idx="1">
                  <c:v>37502</c:v>
                </c:pt>
                <c:pt idx="2">
                  <c:v>35675</c:v>
                </c:pt>
                <c:pt idx="3">
                  <c:v>36755</c:v>
                </c:pt>
                <c:pt idx="4">
                  <c:v>37637</c:v>
                </c:pt>
                <c:pt idx="5">
                  <c:v>44051</c:v>
                </c:pt>
                <c:pt idx="6">
                  <c:v>43135</c:v>
                </c:pt>
                <c:pt idx="7">
                  <c:v>42760</c:v>
                </c:pt>
                <c:pt idx="8">
                  <c:v>43705</c:v>
                </c:pt>
                <c:pt idx="9">
                  <c:v>46541</c:v>
                </c:pt>
                <c:pt idx="10">
                  <c:v>49364</c:v>
                </c:pt>
                <c:pt idx="11">
                  <c:v>49305</c:v>
                </c:pt>
                <c:pt idx="12">
                  <c:v>58374</c:v>
                </c:pt>
                <c:pt idx="13">
                  <c:v>55091</c:v>
                </c:pt>
                <c:pt idx="14">
                  <c:v>55032</c:v>
                </c:pt>
                <c:pt idx="15">
                  <c:v>56948</c:v>
                </c:pt>
                <c:pt idx="16">
                  <c:v>57880</c:v>
                </c:pt>
                <c:pt idx="17">
                  <c:v>65637</c:v>
                </c:pt>
                <c:pt idx="18">
                  <c:v>60100</c:v>
                </c:pt>
                <c:pt idx="19">
                  <c:v>64177</c:v>
                </c:pt>
                <c:pt idx="20">
                  <c:v>64667</c:v>
                </c:pt>
                <c:pt idx="21">
                  <c:v>66975</c:v>
                </c:pt>
                <c:pt idx="22">
                  <c:v>65996</c:v>
                </c:pt>
                <c:pt idx="23">
                  <c:v>62219</c:v>
                </c:pt>
                <c:pt idx="24">
                  <c:v>66140</c:v>
                </c:pt>
                <c:pt idx="25">
                  <c:v>69596</c:v>
                </c:pt>
                <c:pt idx="26">
                  <c:v>76683</c:v>
                </c:pt>
                <c:pt idx="27">
                  <c:v>84964</c:v>
                </c:pt>
                <c:pt idx="28">
                  <c:v>78557</c:v>
                </c:pt>
                <c:pt idx="29">
                  <c:v>97205</c:v>
                </c:pt>
                <c:pt idx="30">
                  <c:v>84394</c:v>
                </c:pt>
                <c:pt idx="31">
                  <c:v>84394</c:v>
                </c:pt>
                <c:pt idx="32">
                  <c:v>98290</c:v>
                </c:pt>
                <c:pt idx="33">
                  <c:v>92157</c:v>
                </c:pt>
                <c:pt idx="34">
                  <c:v>110882</c:v>
                </c:pt>
                <c:pt idx="35">
                  <c:v>102710</c:v>
                </c:pt>
                <c:pt idx="36">
                  <c:v>100017</c:v>
                </c:pt>
                <c:pt idx="37">
                  <c:v>95534</c:v>
                </c:pt>
                <c:pt idx="38">
                  <c:v>96437</c:v>
                </c:pt>
                <c:pt idx="39">
                  <c:v>91663</c:v>
                </c:pt>
                <c:pt idx="40">
                  <c:v>84394</c:v>
                </c:pt>
                <c:pt idx="41">
                  <c:v>73471</c:v>
                </c:pt>
                <c:pt idx="42">
                  <c:v>76429</c:v>
                </c:pt>
                <c:pt idx="43">
                  <c:v>76349</c:v>
                </c:pt>
                <c:pt idx="44">
                  <c:v>66216</c:v>
                </c:pt>
                <c:pt idx="45">
                  <c:v>62645</c:v>
                </c:pt>
                <c:pt idx="46">
                  <c:v>53069</c:v>
                </c:pt>
                <c:pt idx="47">
                  <c:v>48237</c:v>
                </c:pt>
                <c:pt idx="48">
                  <c:v>49921</c:v>
                </c:pt>
                <c:pt idx="49">
                  <c:v>38700</c:v>
                </c:pt>
                <c:pt idx="50">
                  <c:v>33497</c:v>
                </c:pt>
                <c:pt idx="51">
                  <c:v>25522</c:v>
                </c:pt>
                <c:pt idx="52">
                  <c:v>23446</c:v>
                </c:pt>
                <c:pt idx="53">
                  <c:v>18767</c:v>
                </c:pt>
                <c:pt idx="54">
                  <c:v>18417</c:v>
                </c:pt>
                <c:pt idx="55">
                  <c:v>16408</c:v>
                </c:pt>
                <c:pt idx="56">
                  <c:v>14640</c:v>
                </c:pt>
                <c:pt idx="57">
                  <c:v>15117</c:v>
                </c:pt>
                <c:pt idx="58">
                  <c:v>13088</c:v>
                </c:pt>
                <c:pt idx="59">
                  <c:v>14438</c:v>
                </c:pt>
                <c:pt idx="60">
                  <c:v>12223</c:v>
                </c:pt>
                <c:pt idx="61">
                  <c:v>11476</c:v>
                </c:pt>
                <c:pt idx="62">
                  <c:v>13185</c:v>
                </c:pt>
                <c:pt idx="63">
                  <c:v>12045</c:v>
                </c:pt>
                <c:pt idx="64">
                  <c:v>13674</c:v>
                </c:pt>
                <c:pt idx="65">
                  <c:v>16024</c:v>
                </c:pt>
                <c:pt idx="66">
                  <c:v>16682</c:v>
                </c:pt>
                <c:pt idx="67">
                  <c:v>18733</c:v>
                </c:pt>
                <c:pt idx="68">
                  <c:v>20185</c:v>
                </c:pt>
                <c:pt idx="69">
                  <c:v>21729</c:v>
                </c:pt>
                <c:pt idx="70">
                  <c:v>18176</c:v>
                </c:pt>
                <c:pt idx="71">
                  <c:v>17163</c:v>
                </c:pt>
                <c:pt idx="72">
                  <c:v>20741</c:v>
                </c:pt>
                <c:pt idx="73">
                  <c:v>32164</c:v>
                </c:pt>
                <c:pt idx="74">
                  <c:v>39764</c:v>
                </c:pt>
                <c:pt idx="75">
                  <c:v>47397</c:v>
                </c:pt>
                <c:pt idx="76">
                  <c:v>51748</c:v>
                </c:pt>
                <c:pt idx="77">
                  <c:v>60155</c:v>
                </c:pt>
                <c:pt idx="78">
                  <c:v>63953</c:v>
                </c:pt>
                <c:pt idx="79">
                  <c:v>73749</c:v>
                </c:pt>
                <c:pt idx="80">
                  <c:v>71301</c:v>
                </c:pt>
                <c:pt idx="81">
                  <c:v>74049</c:v>
                </c:pt>
                <c:pt idx="82">
                  <c:v>77079</c:v>
                </c:pt>
                <c:pt idx="83">
                  <c:v>74370</c:v>
                </c:pt>
                <c:pt idx="84">
                  <c:v>79852</c:v>
                </c:pt>
                <c:pt idx="85">
                  <c:v>80279</c:v>
                </c:pt>
                <c:pt idx="86">
                  <c:v>78080</c:v>
                </c:pt>
                <c:pt idx="87">
                  <c:v>71837</c:v>
                </c:pt>
                <c:pt idx="88">
                  <c:v>76020</c:v>
                </c:pt>
                <c:pt idx="89">
                  <c:v>70369</c:v>
                </c:pt>
                <c:pt idx="90">
                  <c:v>73479</c:v>
                </c:pt>
                <c:pt idx="91">
                  <c:v>61480</c:v>
                </c:pt>
                <c:pt idx="92">
                  <c:v>63510</c:v>
                </c:pt>
                <c:pt idx="93">
                  <c:v>42924</c:v>
                </c:pt>
                <c:pt idx="94">
                  <c:v>42296</c:v>
                </c:pt>
                <c:pt idx="95">
                  <c:v>31489</c:v>
                </c:pt>
                <c:pt idx="96">
                  <c:v>23733</c:v>
                </c:pt>
                <c:pt idx="97">
                  <c:v>23374</c:v>
                </c:pt>
                <c:pt idx="98">
                  <c:v>22674</c:v>
                </c:pt>
                <c:pt idx="99">
                  <c:v>19699</c:v>
                </c:pt>
                <c:pt idx="100">
                  <c:v>17965</c:v>
                </c:pt>
                <c:pt idx="101">
                  <c:v>15767</c:v>
                </c:pt>
                <c:pt idx="102">
                  <c:v>13075</c:v>
                </c:pt>
                <c:pt idx="103">
                  <c:v>11067</c:v>
                </c:pt>
                <c:pt idx="104">
                  <c:v>10611</c:v>
                </c:pt>
                <c:pt idx="105">
                  <c:v>11522</c:v>
                </c:pt>
                <c:pt idx="106">
                  <c:v>10801</c:v>
                </c:pt>
                <c:pt idx="107">
                  <c:v>8565</c:v>
                </c:pt>
                <c:pt idx="108">
                  <c:v>9198</c:v>
                </c:pt>
                <c:pt idx="109">
                  <c:v>8995</c:v>
                </c:pt>
                <c:pt idx="110">
                  <c:v>9240</c:v>
                </c:pt>
                <c:pt idx="111">
                  <c:v>9257</c:v>
                </c:pt>
                <c:pt idx="112">
                  <c:v>10029</c:v>
                </c:pt>
                <c:pt idx="113">
                  <c:v>10252</c:v>
                </c:pt>
                <c:pt idx="114">
                  <c:v>10915</c:v>
                </c:pt>
                <c:pt idx="115">
                  <c:v>12366</c:v>
                </c:pt>
                <c:pt idx="116">
                  <c:v>12834</c:v>
                </c:pt>
                <c:pt idx="117">
                  <c:v>14349</c:v>
                </c:pt>
                <c:pt idx="118">
                  <c:v>16345</c:v>
                </c:pt>
                <c:pt idx="119">
                  <c:v>15096</c:v>
                </c:pt>
                <c:pt idx="120">
                  <c:v>16024</c:v>
                </c:pt>
                <c:pt idx="121">
                  <c:v>20801</c:v>
                </c:pt>
                <c:pt idx="122">
                  <c:v>29417</c:v>
                </c:pt>
                <c:pt idx="123">
                  <c:v>34734</c:v>
                </c:pt>
                <c:pt idx="124">
                  <c:v>37325</c:v>
                </c:pt>
                <c:pt idx="125">
                  <c:v>41156</c:v>
                </c:pt>
                <c:pt idx="126">
                  <c:v>42988</c:v>
                </c:pt>
                <c:pt idx="127">
                  <c:v>48018</c:v>
                </c:pt>
                <c:pt idx="128">
                  <c:v>55065</c:v>
                </c:pt>
                <c:pt idx="129">
                  <c:v>63586</c:v>
                </c:pt>
                <c:pt idx="130">
                  <c:v>54069</c:v>
                </c:pt>
                <c:pt idx="131">
                  <c:v>57235</c:v>
                </c:pt>
                <c:pt idx="132">
                  <c:v>54724</c:v>
                </c:pt>
                <c:pt idx="133">
                  <c:v>52943</c:v>
                </c:pt>
                <c:pt idx="134">
                  <c:v>58062</c:v>
                </c:pt>
                <c:pt idx="135">
                  <c:v>57370</c:v>
                </c:pt>
                <c:pt idx="136">
                  <c:v>48984</c:v>
                </c:pt>
                <c:pt idx="137">
                  <c:v>42148</c:v>
                </c:pt>
                <c:pt idx="138">
                  <c:v>42861</c:v>
                </c:pt>
                <c:pt idx="139">
                  <c:v>47600</c:v>
                </c:pt>
                <c:pt idx="140">
                  <c:v>41814</c:v>
                </c:pt>
                <c:pt idx="141">
                  <c:v>28455</c:v>
                </c:pt>
                <c:pt idx="142">
                  <c:v>29978</c:v>
                </c:pt>
                <c:pt idx="143">
                  <c:v>24526</c:v>
                </c:pt>
                <c:pt idx="144">
                  <c:v>27391</c:v>
                </c:pt>
                <c:pt idx="145">
                  <c:v>23733</c:v>
                </c:pt>
                <c:pt idx="146">
                  <c:v>23033</c:v>
                </c:pt>
                <c:pt idx="147">
                  <c:v>21227</c:v>
                </c:pt>
                <c:pt idx="148">
                  <c:v>21881</c:v>
                </c:pt>
                <c:pt idx="149">
                  <c:v>18796</c:v>
                </c:pt>
                <c:pt idx="150">
                  <c:v>15493</c:v>
                </c:pt>
                <c:pt idx="151">
                  <c:v>11341</c:v>
                </c:pt>
                <c:pt idx="152">
                  <c:v>16893</c:v>
                </c:pt>
                <c:pt idx="153">
                  <c:v>12830</c:v>
                </c:pt>
                <c:pt idx="154">
                  <c:v>10345</c:v>
                </c:pt>
                <c:pt idx="155">
                  <c:v>12062</c:v>
                </c:pt>
                <c:pt idx="156">
                  <c:v>10792</c:v>
                </c:pt>
                <c:pt idx="157">
                  <c:v>10193</c:v>
                </c:pt>
                <c:pt idx="158">
                  <c:v>10320</c:v>
                </c:pt>
                <c:pt idx="159">
                  <c:v>10345</c:v>
                </c:pt>
                <c:pt idx="160">
                  <c:v>9632</c:v>
                </c:pt>
                <c:pt idx="161">
                  <c:v>9025</c:v>
                </c:pt>
                <c:pt idx="162">
                  <c:v>11113</c:v>
                </c:pt>
                <c:pt idx="163">
                  <c:v>8691</c:v>
                </c:pt>
                <c:pt idx="164">
                  <c:v>9624</c:v>
                </c:pt>
                <c:pt idx="165">
                  <c:v>10400</c:v>
                </c:pt>
                <c:pt idx="166">
                  <c:v>10603</c:v>
                </c:pt>
                <c:pt idx="167">
                  <c:v>11493</c:v>
                </c:pt>
                <c:pt idx="168">
                  <c:v>10235</c:v>
                </c:pt>
                <c:pt idx="169">
                  <c:v>9552</c:v>
                </c:pt>
                <c:pt idx="170">
                  <c:v>10653</c:v>
                </c:pt>
                <c:pt idx="171">
                  <c:v>8995</c:v>
                </c:pt>
                <c:pt idx="172">
                  <c:v>13387</c:v>
                </c:pt>
                <c:pt idx="173">
                  <c:v>13463</c:v>
                </c:pt>
                <c:pt idx="174">
                  <c:v>15164</c:v>
                </c:pt>
                <c:pt idx="175">
                  <c:v>14045</c:v>
                </c:pt>
                <c:pt idx="176">
                  <c:v>13898</c:v>
                </c:pt>
                <c:pt idx="177">
                  <c:v>11446</c:v>
                </c:pt>
                <c:pt idx="178">
                  <c:v>8864</c:v>
                </c:pt>
                <c:pt idx="179">
                  <c:v>16746</c:v>
                </c:pt>
                <c:pt idx="180">
                  <c:v>19606</c:v>
                </c:pt>
                <c:pt idx="181">
                  <c:v>19817</c:v>
                </c:pt>
                <c:pt idx="182">
                  <c:v>16615</c:v>
                </c:pt>
                <c:pt idx="183">
                  <c:v>18931</c:v>
                </c:pt>
                <c:pt idx="184">
                  <c:v>16244</c:v>
                </c:pt>
                <c:pt idx="185">
                  <c:v>13041</c:v>
                </c:pt>
                <c:pt idx="186">
                  <c:v>12687</c:v>
                </c:pt>
                <c:pt idx="187">
                  <c:v>20598</c:v>
                </c:pt>
                <c:pt idx="188">
                  <c:v>19433</c:v>
                </c:pt>
                <c:pt idx="189">
                  <c:v>21455</c:v>
                </c:pt>
                <c:pt idx="190">
                  <c:v>17501</c:v>
                </c:pt>
                <c:pt idx="191">
                  <c:v>15159</c:v>
                </c:pt>
                <c:pt idx="192">
                  <c:v>16809</c:v>
                </c:pt>
                <c:pt idx="193">
                  <c:v>15893</c:v>
                </c:pt>
                <c:pt idx="194">
                  <c:v>13615</c:v>
                </c:pt>
                <c:pt idx="195">
                  <c:v>13809</c:v>
                </c:pt>
                <c:pt idx="196">
                  <c:v>16471</c:v>
                </c:pt>
                <c:pt idx="197">
                  <c:v>16210</c:v>
                </c:pt>
                <c:pt idx="198">
                  <c:v>16121</c:v>
                </c:pt>
                <c:pt idx="199">
                  <c:v>13413</c:v>
                </c:pt>
                <c:pt idx="200">
                  <c:v>14218</c:v>
                </c:pt>
                <c:pt idx="201">
                  <c:v>13763</c:v>
                </c:pt>
                <c:pt idx="202">
                  <c:v>12033</c:v>
                </c:pt>
                <c:pt idx="203">
                  <c:v>11261</c:v>
                </c:pt>
                <c:pt idx="204">
                  <c:v>12628</c:v>
                </c:pt>
                <c:pt idx="205">
                  <c:v>10674</c:v>
                </c:pt>
                <c:pt idx="206">
                  <c:v>11961</c:v>
                </c:pt>
                <c:pt idx="207">
                  <c:v>10370</c:v>
                </c:pt>
                <c:pt idx="208">
                  <c:v>11687</c:v>
                </c:pt>
                <c:pt idx="209">
                  <c:v>10197</c:v>
                </c:pt>
                <c:pt idx="210">
                  <c:v>11341</c:v>
                </c:pt>
                <c:pt idx="211">
                  <c:v>10261</c:v>
                </c:pt>
                <c:pt idx="212">
                  <c:v>12944</c:v>
                </c:pt>
                <c:pt idx="213">
                  <c:v>10446</c:v>
                </c:pt>
                <c:pt idx="214">
                  <c:v>11662</c:v>
                </c:pt>
                <c:pt idx="215">
                  <c:v>11442</c:v>
                </c:pt>
                <c:pt idx="216">
                  <c:v>9278</c:v>
                </c:pt>
                <c:pt idx="217">
                  <c:v>10370</c:v>
                </c:pt>
                <c:pt idx="218">
                  <c:v>10354</c:v>
                </c:pt>
                <c:pt idx="219">
                  <c:v>10092</c:v>
                </c:pt>
                <c:pt idx="220">
                  <c:v>10109</c:v>
                </c:pt>
                <c:pt idx="221">
                  <c:v>11725</c:v>
                </c:pt>
                <c:pt idx="222">
                  <c:v>14218</c:v>
                </c:pt>
                <c:pt idx="223">
                  <c:v>13130</c:v>
                </c:pt>
                <c:pt idx="224">
                  <c:v>12552</c:v>
                </c:pt>
                <c:pt idx="225">
                  <c:v>10843</c:v>
                </c:pt>
                <c:pt idx="226">
                  <c:v>11653</c:v>
                </c:pt>
                <c:pt idx="227">
                  <c:v>11683</c:v>
                </c:pt>
                <c:pt idx="228">
                  <c:v>10607</c:v>
                </c:pt>
                <c:pt idx="229">
                  <c:v>8700</c:v>
                </c:pt>
                <c:pt idx="230">
                  <c:v>7510</c:v>
                </c:pt>
                <c:pt idx="231">
                  <c:v>7054</c:v>
                </c:pt>
                <c:pt idx="232">
                  <c:v>6400</c:v>
                </c:pt>
                <c:pt idx="233">
                  <c:v>12754</c:v>
                </c:pt>
                <c:pt idx="234">
                  <c:v>14366</c:v>
                </c:pt>
                <c:pt idx="235">
                  <c:v>14244</c:v>
                </c:pt>
                <c:pt idx="236">
                  <c:v>14809</c:v>
                </c:pt>
                <c:pt idx="237">
                  <c:v>11079</c:v>
                </c:pt>
                <c:pt idx="238">
                  <c:v>10248</c:v>
                </c:pt>
                <c:pt idx="239">
                  <c:v>11109</c:v>
                </c:pt>
                <c:pt idx="240">
                  <c:v>11425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99C-4C4A-BEA3-3C8B2DD8B4BF}"/>
            </c:ext>
          </c:extLst>
        </c:ser>
        <c:ser>
          <c:idx val="9"/>
          <c:order val="9"/>
          <c:tx>
            <c:strRef>
              <c:f>'Wells 6'!$X$2</c:f>
              <c:strCache>
                <c:ptCount val="1"/>
                <c:pt idx="0">
                  <c:v>D10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6'!$X$3:$X$243</c:f>
              <c:numCache>
                <c:formatCode>General</c:formatCode>
                <c:ptCount val="241"/>
                <c:pt idx="0">
                  <c:v>37240</c:v>
                </c:pt>
                <c:pt idx="1">
                  <c:v>48220</c:v>
                </c:pt>
                <c:pt idx="2">
                  <c:v>51170</c:v>
                </c:pt>
                <c:pt idx="3">
                  <c:v>52555</c:v>
                </c:pt>
                <c:pt idx="4">
                  <c:v>50904</c:v>
                </c:pt>
                <c:pt idx="5">
                  <c:v>53183</c:v>
                </c:pt>
                <c:pt idx="6">
                  <c:v>60337</c:v>
                </c:pt>
                <c:pt idx="7">
                  <c:v>58720</c:v>
                </c:pt>
                <c:pt idx="8">
                  <c:v>61345</c:v>
                </c:pt>
                <c:pt idx="9">
                  <c:v>65853</c:v>
                </c:pt>
                <c:pt idx="10">
                  <c:v>62004</c:v>
                </c:pt>
                <c:pt idx="11">
                  <c:v>67469</c:v>
                </c:pt>
                <c:pt idx="12">
                  <c:v>72572</c:v>
                </c:pt>
                <c:pt idx="13">
                  <c:v>69567</c:v>
                </c:pt>
                <c:pt idx="14">
                  <c:v>64675</c:v>
                </c:pt>
                <c:pt idx="15">
                  <c:v>71441</c:v>
                </c:pt>
                <c:pt idx="16">
                  <c:v>69558</c:v>
                </c:pt>
                <c:pt idx="17">
                  <c:v>75843</c:v>
                </c:pt>
                <c:pt idx="18">
                  <c:v>76582</c:v>
                </c:pt>
                <c:pt idx="19">
                  <c:v>77987</c:v>
                </c:pt>
                <c:pt idx="20">
                  <c:v>74695</c:v>
                </c:pt>
                <c:pt idx="21">
                  <c:v>78924</c:v>
                </c:pt>
                <c:pt idx="22">
                  <c:v>68385</c:v>
                </c:pt>
                <c:pt idx="23">
                  <c:v>82216</c:v>
                </c:pt>
                <c:pt idx="24">
                  <c:v>78759</c:v>
                </c:pt>
                <c:pt idx="25">
                  <c:v>78704</c:v>
                </c:pt>
                <c:pt idx="26">
                  <c:v>92735</c:v>
                </c:pt>
                <c:pt idx="27">
                  <c:v>91540</c:v>
                </c:pt>
                <c:pt idx="28">
                  <c:v>105331</c:v>
                </c:pt>
                <c:pt idx="29">
                  <c:v>103064</c:v>
                </c:pt>
                <c:pt idx="30">
                  <c:v>110287</c:v>
                </c:pt>
                <c:pt idx="31">
                  <c:v>112622</c:v>
                </c:pt>
                <c:pt idx="32">
                  <c:v>110477</c:v>
                </c:pt>
                <c:pt idx="33">
                  <c:v>108662</c:v>
                </c:pt>
                <c:pt idx="34">
                  <c:v>109700</c:v>
                </c:pt>
                <c:pt idx="35">
                  <c:v>118672</c:v>
                </c:pt>
                <c:pt idx="36">
                  <c:v>108455</c:v>
                </c:pt>
                <c:pt idx="37">
                  <c:v>109962</c:v>
                </c:pt>
                <c:pt idx="38">
                  <c:v>104993</c:v>
                </c:pt>
                <c:pt idx="39">
                  <c:v>91646</c:v>
                </c:pt>
                <c:pt idx="40">
                  <c:v>96901</c:v>
                </c:pt>
                <c:pt idx="41">
                  <c:v>89392</c:v>
                </c:pt>
                <c:pt idx="42">
                  <c:v>77029</c:v>
                </c:pt>
                <c:pt idx="43">
                  <c:v>76548</c:v>
                </c:pt>
                <c:pt idx="44">
                  <c:v>59860</c:v>
                </c:pt>
                <c:pt idx="45">
                  <c:v>61721</c:v>
                </c:pt>
                <c:pt idx="46">
                  <c:v>54044</c:v>
                </c:pt>
                <c:pt idx="47">
                  <c:v>57036</c:v>
                </c:pt>
                <c:pt idx="48">
                  <c:v>52622</c:v>
                </c:pt>
                <c:pt idx="49">
                  <c:v>38375</c:v>
                </c:pt>
                <c:pt idx="50">
                  <c:v>34953</c:v>
                </c:pt>
                <c:pt idx="51">
                  <c:v>29029</c:v>
                </c:pt>
                <c:pt idx="52">
                  <c:v>26986</c:v>
                </c:pt>
                <c:pt idx="53">
                  <c:v>24404</c:v>
                </c:pt>
                <c:pt idx="54">
                  <c:v>19788</c:v>
                </c:pt>
                <c:pt idx="55">
                  <c:v>16417</c:v>
                </c:pt>
                <c:pt idx="56">
                  <c:v>16096</c:v>
                </c:pt>
                <c:pt idx="57">
                  <c:v>15547</c:v>
                </c:pt>
                <c:pt idx="58">
                  <c:v>16556</c:v>
                </c:pt>
                <c:pt idx="59">
                  <c:v>12721</c:v>
                </c:pt>
                <c:pt idx="60">
                  <c:v>16657</c:v>
                </c:pt>
                <c:pt idx="61">
                  <c:v>16210</c:v>
                </c:pt>
                <c:pt idx="62">
                  <c:v>14239</c:v>
                </c:pt>
                <c:pt idx="63">
                  <c:v>14290</c:v>
                </c:pt>
                <c:pt idx="64">
                  <c:v>14497</c:v>
                </c:pt>
                <c:pt idx="65">
                  <c:v>16598</c:v>
                </c:pt>
                <c:pt idx="66">
                  <c:v>17577</c:v>
                </c:pt>
                <c:pt idx="67">
                  <c:v>21383</c:v>
                </c:pt>
                <c:pt idx="68">
                  <c:v>27282</c:v>
                </c:pt>
                <c:pt idx="69">
                  <c:v>23687</c:v>
                </c:pt>
                <c:pt idx="70">
                  <c:v>26944</c:v>
                </c:pt>
                <c:pt idx="71">
                  <c:v>23877</c:v>
                </c:pt>
                <c:pt idx="72">
                  <c:v>27505</c:v>
                </c:pt>
                <c:pt idx="73">
                  <c:v>35130</c:v>
                </c:pt>
                <c:pt idx="74">
                  <c:v>41781</c:v>
                </c:pt>
                <c:pt idx="75">
                  <c:v>43827</c:v>
                </c:pt>
                <c:pt idx="76">
                  <c:v>48254</c:v>
                </c:pt>
                <c:pt idx="77">
                  <c:v>56711</c:v>
                </c:pt>
                <c:pt idx="78">
                  <c:v>63814</c:v>
                </c:pt>
                <c:pt idx="79">
                  <c:v>77894</c:v>
                </c:pt>
                <c:pt idx="80">
                  <c:v>73066</c:v>
                </c:pt>
                <c:pt idx="81">
                  <c:v>75442</c:v>
                </c:pt>
                <c:pt idx="82">
                  <c:v>79536</c:v>
                </c:pt>
                <c:pt idx="83">
                  <c:v>88480</c:v>
                </c:pt>
                <c:pt idx="84">
                  <c:v>74454</c:v>
                </c:pt>
                <c:pt idx="85">
                  <c:v>77953</c:v>
                </c:pt>
                <c:pt idx="86">
                  <c:v>72213</c:v>
                </c:pt>
                <c:pt idx="87">
                  <c:v>75269</c:v>
                </c:pt>
                <c:pt idx="88">
                  <c:v>73834</c:v>
                </c:pt>
                <c:pt idx="89">
                  <c:v>66351</c:v>
                </c:pt>
                <c:pt idx="90">
                  <c:v>61814</c:v>
                </c:pt>
                <c:pt idx="91">
                  <c:v>61514</c:v>
                </c:pt>
                <c:pt idx="92">
                  <c:v>50795</c:v>
                </c:pt>
                <c:pt idx="93">
                  <c:v>41110</c:v>
                </c:pt>
                <c:pt idx="94">
                  <c:v>34949</c:v>
                </c:pt>
                <c:pt idx="95">
                  <c:v>32425</c:v>
                </c:pt>
                <c:pt idx="96">
                  <c:v>23180</c:v>
                </c:pt>
                <c:pt idx="97">
                  <c:v>20796</c:v>
                </c:pt>
                <c:pt idx="98">
                  <c:v>18020</c:v>
                </c:pt>
                <c:pt idx="99">
                  <c:v>17163</c:v>
                </c:pt>
                <c:pt idx="100">
                  <c:v>13978</c:v>
                </c:pt>
                <c:pt idx="101">
                  <c:v>15324</c:v>
                </c:pt>
                <c:pt idx="102">
                  <c:v>13164</c:v>
                </c:pt>
                <c:pt idx="103">
                  <c:v>13210</c:v>
                </c:pt>
                <c:pt idx="104">
                  <c:v>11721</c:v>
                </c:pt>
                <c:pt idx="105">
                  <c:v>11497</c:v>
                </c:pt>
                <c:pt idx="106">
                  <c:v>10290</c:v>
                </c:pt>
                <c:pt idx="107">
                  <c:v>9079</c:v>
                </c:pt>
                <c:pt idx="108">
                  <c:v>9202</c:v>
                </c:pt>
                <c:pt idx="109">
                  <c:v>8923</c:v>
                </c:pt>
                <c:pt idx="110">
                  <c:v>9240</c:v>
                </c:pt>
                <c:pt idx="111">
                  <c:v>11489</c:v>
                </c:pt>
                <c:pt idx="112">
                  <c:v>10944</c:v>
                </c:pt>
                <c:pt idx="113">
                  <c:v>9864</c:v>
                </c:pt>
                <c:pt idx="114">
                  <c:v>11851</c:v>
                </c:pt>
                <c:pt idx="115">
                  <c:v>13054</c:v>
                </c:pt>
                <c:pt idx="116">
                  <c:v>15919</c:v>
                </c:pt>
                <c:pt idx="117">
                  <c:v>18822</c:v>
                </c:pt>
                <c:pt idx="118">
                  <c:v>19007</c:v>
                </c:pt>
                <c:pt idx="119">
                  <c:v>18391</c:v>
                </c:pt>
                <c:pt idx="120">
                  <c:v>21459</c:v>
                </c:pt>
                <c:pt idx="121">
                  <c:v>23037</c:v>
                </c:pt>
                <c:pt idx="122">
                  <c:v>27092</c:v>
                </c:pt>
                <c:pt idx="123">
                  <c:v>29687</c:v>
                </c:pt>
                <c:pt idx="124">
                  <c:v>37839</c:v>
                </c:pt>
                <c:pt idx="125">
                  <c:v>43156</c:v>
                </c:pt>
                <c:pt idx="126">
                  <c:v>38055</c:v>
                </c:pt>
                <c:pt idx="127">
                  <c:v>40536</c:v>
                </c:pt>
                <c:pt idx="128">
                  <c:v>56564</c:v>
                </c:pt>
                <c:pt idx="129">
                  <c:v>55239</c:v>
                </c:pt>
                <c:pt idx="130">
                  <c:v>51153</c:v>
                </c:pt>
                <c:pt idx="131">
                  <c:v>56534</c:v>
                </c:pt>
                <c:pt idx="132">
                  <c:v>58429</c:v>
                </c:pt>
                <c:pt idx="133">
                  <c:v>54639</c:v>
                </c:pt>
                <c:pt idx="134">
                  <c:v>54859</c:v>
                </c:pt>
                <c:pt idx="135">
                  <c:v>52723</c:v>
                </c:pt>
                <c:pt idx="136">
                  <c:v>51955</c:v>
                </c:pt>
                <c:pt idx="137">
                  <c:v>45064</c:v>
                </c:pt>
                <c:pt idx="138">
                  <c:v>49318</c:v>
                </c:pt>
                <c:pt idx="139">
                  <c:v>52221</c:v>
                </c:pt>
                <c:pt idx="140">
                  <c:v>48714</c:v>
                </c:pt>
                <c:pt idx="141">
                  <c:v>41857</c:v>
                </c:pt>
                <c:pt idx="142">
                  <c:v>25147</c:v>
                </c:pt>
                <c:pt idx="143">
                  <c:v>21467</c:v>
                </c:pt>
                <c:pt idx="144">
                  <c:v>21501</c:v>
                </c:pt>
                <c:pt idx="145">
                  <c:v>22611</c:v>
                </c:pt>
                <c:pt idx="146">
                  <c:v>24788</c:v>
                </c:pt>
                <c:pt idx="147">
                  <c:v>25016</c:v>
                </c:pt>
                <c:pt idx="148">
                  <c:v>17817</c:v>
                </c:pt>
                <c:pt idx="149">
                  <c:v>21442</c:v>
                </c:pt>
                <c:pt idx="150">
                  <c:v>18868</c:v>
                </c:pt>
                <c:pt idx="151">
                  <c:v>16750</c:v>
                </c:pt>
                <c:pt idx="152">
                  <c:v>17636</c:v>
                </c:pt>
                <c:pt idx="153">
                  <c:v>13674</c:v>
                </c:pt>
                <c:pt idx="154">
                  <c:v>13847</c:v>
                </c:pt>
                <c:pt idx="155">
                  <c:v>11442</c:v>
                </c:pt>
                <c:pt idx="156">
                  <c:v>11421</c:v>
                </c:pt>
                <c:pt idx="157">
                  <c:v>12235</c:v>
                </c:pt>
                <c:pt idx="158">
                  <c:v>10345</c:v>
                </c:pt>
                <c:pt idx="159">
                  <c:v>9480</c:v>
                </c:pt>
                <c:pt idx="160">
                  <c:v>8113</c:v>
                </c:pt>
                <c:pt idx="161">
                  <c:v>10252</c:v>
                </c:pt>
                <c:pt idx="162">
                  <c:v>9265</c:v>
                </c:pt>
                <c:pt idx="163">
                  <c:v>10130</c:v>
                </c:pt>
                <c:pt idx="164">
                  <c:v>8835</c:v>
                </c:pt>
                <c:pt idx="165">
                  <c:v>11185</c:v>
                </c:pt>
                <c:pt idx="166">
                  <c:v>10936</c:v>
                </c:pt>
                <c:pt idx="167">
                  <c:v>11197</c:v>
                </c:pt>
                <c:pt idx="168">
                  <c:v>11581</c:v>
                </c:pt>
                <c:pt idx="169">
                  <c:v>11518</c:v>
                </c:pt>
                <c:pt idx="170">
                  <c:v>12269</c:v>
                </c:pt>
                <c:pt idx="171">
                  <c:v>12370</c:v>
                </c:pt>
                <c:pt idx="172">
                  <c:v>14670</c:v>
                </c:pt>
                <c:pt idx="173">
                  <c:v>12282</c:v>
                </c:pt>
                <c:pt idx="174">
                  <c:v>12919</c:v>
                </c:pt>
                <c:pt idx="175">
                  <c:v>19741</c:v>
                </c:pt>
                <c:pt idx="176">
                  <c:v>20716</c:v>
                </c:pt>
                <c:pt idx="177">
                  <c:v>17223</c:v>
                </c:pt>
                <c:pt idx="178">
                  <c:v>17543</c:v>
                </c:pt>
                <c:pt idx="179">
                  <c:v>17041</c:v>
                </c:pt>
                <c:pt idx="180">
                  <c:v>16138</c:v>
                </c:pt>
                <c:pt idx="181">
                  <c:v>19433</c:v>
                </c:pt>
                <c:pt idx="182">
                  <c:v>18611</c:v>
                </c:pt>
                <c:pt idx="183">
                  <c:v>21982</c:v>
                </c:pt>
                <c:pt idx="184">
                  <c:v>19480</c:v>
                </c:pt>
                <c:pt idx="185">
                  <c:v>16657</c:v>
                </c:pt>
                <c:pt idx="186">
                  <c:v>13079</c:v>
                </c:pt>
                <c:pt idx="187">
                  <c:v>23860</c:v>
                </c:pt>
                <c:pt idx="188">
                  <c:v>23573</c:v>
                </c:pt>
                <c:pt idx="189">
                  <c:v>22087</c:v>
                </c:pt>
                <c:pt idx="190">
                  <c:v>16775</c:v>
                </c:pt>
                <c:pt idx="191">
                  <c:v>17720</c:v>
                </c:pt>
                <c:pt idx="192">
                  <c:v>18138</c:v>
                </c:pt>
                <c:pt idx="193">
                  <c:v>19185</c:v>
                </c:pt>
                <c:pt idx="194">
                  <c:v>14834</c:v>
                </c:pt>
                <c:pt idx="195">
                  <c:v>11143</c:v>
                </c:pt>
                <c:pt idx="196">
                  <c:v>17556</c:v>
                </c:pt>
                <c:pt idx="197">
                  <c:v>16379</c:v>
                </c:pt>
                <c:pt idx="198">
                  <c:v>13493</c:v>
                </c:pt>
                <c:pt idx="199">
                  <c:v>14113</c:v>
                </c:pt>
                <c:pt idx="200">
                  <c:v>13210</c:v>
                </c:pt>
                <c:pt idx="201">
                  <c:v>10999</c:v>
                </c:pt>
                <c:pt idx="202">
                  <c:v>11214</c:v>
                </c:pt>
                <c:pt idx="203">
                  <c:v>13252</c:v>
                </c:pt>
                <c:pt idx="204">
                  <c:v>10949</c:v>
                </c:pt>
                <c:pt idx="205">
                  <c:v>10286</c:v>
                </c:pt>
                <c:pt idx="206">
                  <c:v>9809</c:v>
                </c:pt>
                <c:pt idx="207">
                  <c:v>9311</c:v>
                </c:pt>
                <c:pt idx="208">
                  <c:v>10240</c:v>
                </c:pt>
                <c:pt idx="209">
                  <c:v>10358</c:v>
                </c:pt>
                <c:pt idx="210">
                  <c:v>10674</c:v>
                </c:pt>
                <c:pt idx="211">
                  <c:v>11539</c:v>
                </c:pt>
                <c:pt idx="212">
                  <c:v>11286</c:v>
                </c:pt>
                <c:pt idx="213">
                  <c:v>10986</c:v>
                </c:pt>
                <c:pt idx="214">
                  <c:v>12763</c:v>
                </c:pt>
                <c:pt idx="215">
                  <c:v>12813</c:v>
                </c:pt>
                <c:pt idx="216">
                  <c:v>11729</c:v>
                </c:pt>
                <c:pt idx="217">
                  <c:v>11957</c:v>
                </c:pt>
                <c:pt idx="218">
                  <c:v>13856</c:v>
                </c:pt>
                <c:pt idx="219">
                  <c:v>13413</c:v>
                </c:pt>
                <c:pt idx="220">
                  <c:v>11463</c:v>
                </c:pt>
                <c:pt idx="221">
                  <c:v>10805</c:v>
                </c:pt>
                <c:pt idx="222">
                  <c:v>13459</c:v>
                </c:pt>
                <c:pt idx="223">
                  <c:v>12261</c:v>
                </c:pt>
                <c:pt idx="224">
                  <c:v>12729</c:v>
                </c:pt>
                <c:pt idx="225">
                  <c:v>13737</c:v>
                </c:pt>
                <c:pt idx="226">
                  <c:v>16796</c:v>
                </c:pt>
                <c:pt idx="227">
                  <c:v>13037</c:v>
                </c:pt>
                <c:pt idx="228">
                  <c:v>10813</c:v>
                </c:pt>
                <c:pt idx="229">
                  <c:v>9252</c:v>
                </c:pt>
                <c:pt idx="230">
                  <c:v>16986</c:v>
                </c:pt>
                <c:pt idx="231">
                  <c:v>16374</c:v>
                </c:pt>
                <c:pt idx="232">
                  <c:v>13657</c:v>
                </c:pt>
                <c:pt idx="233">
                  <c:v>12008</c:v>
                </c:pt>
                <c:pt idx="234">
                  <c:v>9362</c:v>
                </c:pt>
                <c:pt idx="235">
                  <c:v>12662</c:v>
                </c:pt>
                <c:pt idx="236">
                  <c:v>15851</c:v>
                </c:pt>
                <c:pt idx="237">
                  <c:v>14729</c:v>
                </c:pt>
                <c:pt idx="238">
                  <c:v>13079</c:v>
                </c:pt>
                <c:pt idx="239">
                  <c:v>12117</c:v>
                </c:pt>
                <c:pt idx="240">
                  <c:v>15830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D99C-4C4A-BEA3-3C8B2DD8B4BF}"/>
            </c:ext>
          </c:extLst>
        </c:ser>
        <c:ser>
          <c:idx val="10"/>
          <c:order val="10"/>
          <c:tx>
            <c:strRef>
              <c:f>'Wells 6'!$Y$2</c:f>
              <c:strCache>
                <c:ptCount val="1"/>
                <c:pt idx="0">
                  <c:v>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6'!$Y$3:$Y$243</c:f>
              <c:numCache>
                <c:formatCode>General</c:formatCode>
                <c:ptCount val="241"/>
                <c:pt idx="0">
                  <c:v>15164</c:v>
                </c:pt>
                <c:pt idx="1">
                  <c:v>24931</c:v>
                </c:pt>
                <c:pt idx="2">
                  <c:v>27370</c:v>
                </c:pt>
                <c:pt idx="3">
                  <c:v>28029</c:v>
                </c:pt>
                <c:pt idx="4">
                  <c:v>29970</c:v>
                </c:pt>
                <c:pt idx="5">
                  <c:v>31847</c:v>
                </c:pt>
                <c:pt idx="6">
                  <c:v>33493</c:v>
                </c:pt>
                <c:pt idx="7">
                  <c:v>34122</c:v>
                </c:pt>
                <c:pt idx="8">
                  <c:v>36645</c:v>
                </c:pt>
                <c:pt idx="9">
                  <c:v>41777</c:v>
                </c:pt>
                <c:pt idx="10">
                  <c:v>41287</c:v>
                </c:pt>
                <c:pt idx="11">
                  <c:v>44389</c:v>
                </c:pt>
                <c:pt idx="12">
                  <c:v>41671</c:v>
                </c:pt>
                <c:pt idx="13">
                  <c:v>44773</c:v>
                </c:pt>
                <c:pt idx="14">
                  <c:v>51964</c:v>
                </c:pt>
                <c:pt idx="15">
                  <c:v>55374</c:v>
                </c:pt>
                <c:pt idx="16">
                  <c:v>53327</c:v>
                </c:pt>
                <c:pt idx="17">
                  <c:v>57661</c:v>
                </c:pt>
                <c:pt idx="18">
                  <c:v>58049</c:v>
                </c:pt>
                <c:pt idx="19">
                  <c:v>57458</c:v>
                </c:pt>
                <c:pt idx="20">
                  <c:v>65435</c:v>
                </c:pt>
                <c:pt idx="21">
                  <c:v>53137</c:v>
                </c:pt>
                <c:pt idx="22">
                  <c:v>62535</c:v>
                </c:pt>
                <c:pt idx="23">
                  <c:v>60733</c:v>
                </c:pt>
                <c:pt idx="24">
                  <c:v>64278</c:v>
                </c:pt>
                <c:pt idx="25">
                  <c:v>72124</c:v>
                </c:pt>
                <c:pt idx="26">
                  <c:v>72445</c:v>
                </c:pt>
                <c:pt idx="27">
                  <c:v>81697</c:v>
                </c:pt>
                <c:pt idx="28">
                  <c:v>82385</c:v>
                </c:pt>
                <c:pt idx="29">
                  <c:v>90565</c:v>
                </c:pt>
                <c:pt idx="30">
                  <c:v>81182</c:v>
                </c:pt>
                <c:pt idx="31">
                  <c:v>89151</c:v>
                </c:pt>
                <c:pt idx="32">
                  <c:v>97129</c:v>
                </c:pt>
                <c:pt idx="33">
                  <c:v>97479</c:v>
                </c:pt>
                <c:pt idx="34">
                  <c:v>95411</c:v>
                </c:pt>
                <c:pt idx="35">
                  <c:v>94326</c:v>
                </c:pt>
                <c:pt idx="36">
                  <c:v>93452</c:v>
                </c:pt>
                <c:pt idx="37">
                  <c:v>92748</c:v>
                </c:pt>
                <c:pt idx="38">
                  <c:v>78236</c:v>
                </c:pt>
                <c:pt idx="39">
                  <c:v>90662</c:v>
                </c:pt>
                <c:pt idx="40">
                  <c:v>78962</c:v>
                </c:pt>
                <c:pt idx="41">
                  <c:v>65131</c:v>
                </c:pt>
                <c:pt idx="42">
                  <c:v>70128</c:v>
                </c:pt>
                <c:pt idx="43">
                  <c:v>51807</c:v>
                </c:pt>
                <c:pt idx="44">
                  <c:v>52934</c:v>
                </c:pt>
                <c:pt idx="45">
                  <c:v>50111</c:v>
                </c:pt>
                <c:pt idx="46">
                  <c:v>49128</c:v>
                </c:pt>
                <c:pt idx="47">
                  <c:v>38848</c:v>
                </c:pt>
                <c:pt idx="48">
                  <c:v>32987</c:v>
                </c:pt>
                <c:pt idx="49">
                  <c:v>28602</c:v>
                </c:pt>
                <c:pt idx="50">
                  <c:v>24573</c:v>
                </c:pt>
                <c:pt idx="51">
                  <c:v>21387</c:v>
                </c:pt>
                <c:pt idx="52">
                  <c:v>15324</c:v>
                </c:pt>
                <c:pt idx="53">
                  <c:v>13493</c:v>
                </c:pt>
                <c:pt idx="54">
                  <c:v>13045</c:v>
                </c:pt>
                <c:pt idx="55">
                  <c:v>11438</c:v>
                </c:pt>
                <c:pt idx="56">
                  <c:v>10223</c:v>
                </c:pt>
                <c:pt idx="57">
                  <c:v>9632</c:v>
                </c:pt>
                <c:pt idx="58">
                  <c:v>8708</c:v>
                </c:pt>
                <c:pt idx="59">
                  <c:v>9936</c:v>
                </c:pt>
                <c:pt idx="60">
                  <c:v>8485</c:v>
                </c:pt>
                <c:pt idx="61">
                  <c:v>9438</c:v>
                </c:pt>
                <c:pt idx="62">
                  <c:v>8974</c:v>
                </c:pt>
                <c:pt idx="63">
                  <c:v>10223</c:v>
                </c:pt>
                <c:pt idx="64">
                  <c:v>9468</c:v>
                </c:pt>
                <c:pt idx="65">
                  <c:v>11189</c:v>
                </c:pt>
                <c:pt idx="66">
                  <c:v>13256</c:v>
                </c:pt>
                <c:pt idx="67">
                  <c:v>14805</c:v>
                </c:pt>
                <c:pt idx="68">
                  <c:v>15910</c:v>
                </c:pt>
                <c:pt idx="69">
                  <c:v>17134</c:v>
                </c:pt>
                <c:pt idx="70">
                  <c:v>18016</c:v>
                </c:pt>
                <c:pt idx="71">
                  <c:v>20163</c:v>
                </c:pt>
                <c:pt idx="72">
                  <c:v>20058</c:v>
                </c:pt>
                <c:pt idx="73">
                  <c:v>21910</c:v>
                </c:pt>
                <c:pt idx="74">
                  <c:v>28847</c:v>
                </c:pt>
                <c:pt idx="75">
                  <c:v>37966</c:v>
                </c:pt>
                <c:pt idx="76">
                  <c:v>40886</c:v>
                </c:pt>
                <c:pt idx="77">
                  <c:v>45752</c:v>
                </c:pt>
                <c:pt idx="78">
                  <c:v>52056</c:v>
                </c:pt>
                <c:pt idx="79">
                  <c:v>52605</c:v>
                </c:pt>
                <c:pt idx="80">
                  <c:v>55833</c:v>
                </c:pt>
                <c:pt idx="81">
                  <c:v>61708</c:v>
                </c:pt>
                <c:pt idx="82">
                  <c:v>71230</c:v>
                </c:pt>
                <c:pt idx="83">
                  <c:v>70453</c:v>
                </c:pt>
                <c:pt idx="84">
                  <c:v>60387</c:v>
                </c:pt>
                <c:pt idx="85">
                  <c:v>65781</c:v>
                </c:pt>
                <c:pt idx="86">
                  <c:v>71618</c:v>
                </c:pt>
                <c:pt idx="87">
                  <c:v>67503</c:v>
                </c:pt>
                <c:pt idx="88">
                  <c:v>54268</c:v>
                </c:pt>
                <c:pt idx="89">
                  <c:v>58159</c:v>
                </c:pt>
                <c:pt idx="90">
                  <c:v>61050</c:v>
                </c:pt>
                <c:pt idx="91">
                  <c:v>53711</c:v>
                </c:pt>
                <c:pt idx="92">
                  <c:v>42190</c:v>
                </c:pt>
                <c:pt idx="93">
                  <c:v>40696</c:v>
                </c:pt>
                <c:pt idx="94">
                  <c:v>34945</c:v>
                </c:pt>
                <c:pt idx="95">
                  <c:v>29573</c:v>
                </c:pt>
                <c:pt idx="96">
                  <c:v>15784</c:v>
                </c:pt>
                <c:pt idx="97">
                  <c:v>13969</c:v>
                </c:pt>
                <c:pt idx="98">
                  <c:v>18252</c:v>
                </c:pt>
                <c:pt idx="99">
                  <c:v>17007</c:v>
                </c:pt>
                <c:pt idx="100">
                  <c:v>14400</c:v>
                </c:pt>
                <c:pt idx="101">
                  <c:v>12699</c:v>
                </c:pt>
                <c:pt idx="102">
                  <c:v>10117</c:v>
                </c:pt>
                <c:pt idx="103">
                  <c:v>10932</c:v>
                </c:pt>
                <c:pt idx="104">
                  <c:v>6907</c:v>
                </c:pt>
                <c:pt idx="105">
                  <c:v>7337</c:v>
                </c:pt>
                <c:pt idx="106">
                  <c:v>7295</c:v>
                </c:pt>
                <c:pt idx="107">
                  <c:v>7151</c:v>
                </c:pt>
                <c:pt idx="108">
                  <c:v>5244</c:v>
                </c:pt>
                <c:pt idx="109">
                  <c:v>5607</c:v>
                </c:pt>
                <c:pt idx="110">
                  <c:v>5384</c:v>
                </c:pt>
                <c:pt idx="111">
                  <c:v>5130</c:v>
                </c:pt>
                <c:pt idx="112">
                  <c:v>5113</c:v>
                </c:pt>
                <c:pt idx="113">
                  <c:v>5856</c:v>
                </c:pt>
                <c:pt idx="114">
                  <c:v>5831</c:v>
                </c:pt>
                <c:pt idx="115">
                  <c:v>7354</c:v>
                </c:pt>
                <c:pt idx="116">
                  <c:v>8738</c:v>
                </c:pt>
                <c:pt idx="117">
                  <c:v>9316</c:v>
                </c:pt>
                <c:pt idx="118">
                  <c:v>10278</c:v>
                </c:pt>
                <c:pt idx="119">
                  <c:v>13058</c:v>
                </c:pt>
                <c:pt idx="120">
                  <c:v>12573</c:v>
                </c:pt>
                <c:pt idx="121">
                  <c:v>16484</c:v>
                </c:pt>
                <c:pt idx="122">
                  <c:v>16746</c:v>
                </c:pt>
                <c:pt idx="123">
                  <c:v>21974</c:v>
                </c:pt>
                <c:pt idx="124">
                  <c:v>21476</c:v>
                </c:pt>
                <c:pt idx="125">
                  <c:v>23531</c:v>
                </c:pt>
                <c:pt idx="126">
                  <c:v>27805</c:v>
                </c:pt>
                <c:pt idx="127">
                  <c:v>31653</c:v>
                </c:pt>
                <c:pt idx="128">
                  <c:v>30923</c:v>
                </c:pt>
                <c:pt idx="129">
                  <c:v>37746</c:v>
                </c:pt>
                <c:pt idx="130">
                  <c:v>34172</c:v>
                </c:pt>
                <c:pt idx="131">
                  <c:v>35632</c:v>
                </c:pt>
                <c:pt idx="132">
                  <c:v>34122</c:v>
                </c:pt>
                <c:pt idx="133">
                  <c:v>30497</c:v>
                </c:pt>
                <c:pt idx="134">
                  <c:v>37713</c:v>
                </c:pt>
                <c:pt idx="135">
                  <c:v>33607</c:v>
                </c:pt>
                <c:pt idx="136">
                  <c:v>36945</c:v>
                </c:pt>
                <c:pt idx="137">
                  <c:v>37084</c:v>
                </c:pt>
                <c:pt idx="138">
                  <c:v>28771</c:v>
                </c:pt>
                <c:pt idx="139">
                  <c:v>38443</c:v>
                </c:pt>
                <c:pt idx="140">
                  <c:v>29434</c:v>
                </c:pt>
                <c:pt idx="141">
                  <c:v>29539</c:v>
                </c:pt>
                <c:pt idx="142">
                  <c:v>18712</c:v>
                </c:pt>
                <c:pt idx="143">
                  <c:v>19514</c:v>
                </c:pt>
                <c:pt idx="144">
                  <c:v>15358</c:v>
                </c:pt>
                <c:pt idx="145">
                  <c:v>16750</c:v>
                </c:pt>
                <c:pt idx="146">
                  <c:v>18872</c:v>
                </c:pt>
                <c:pt idx="147">
                  <c:v>14830</c:v>
                </c:pt>
                <c:pt idx="148">
                  <c:v>16505</c:v>
                </c:pt>
                <c:pt idx="149">
                  <c:v>13856</c:v>
                </c:pt>
                <c:pt idx="150">
                  <c:v>12193</c:v>
                </c:pt>
                <c:pt idx="151">
                  <c:v>11978</c:v>
                </c:pt>
                <c:pt idx="152">
                  <c:v>12012</c:v>
                </c:pt>
                <c:pt idx="153">
                  <c:v>10493</c:v>
                </c:pt>
                <c:pt idx="154">
                  <c:v>10809</c:v>
                </c:pt>
                <c:pt idx="155">
                  <c:v>10109</c:v>
                </c:pt>
                <c:pt idx="156">
                  <c:v>9274</c:v>
                </c:pt>
                <c:pt idx="157">
                  <c:v>8025</c:v>
                </c:pt>
                <c:pt idx="158">
                  <c:v>9033</c:v>
                </c:pt>
                <c:pt idx="159">
                  <c:v>8375</c:v>
                </c:pt>
                <c:pt idx="160">
                  <c:v>8476</c:v>
                </c:pt>
                <c:pt idx="161">
                  <c:v>7451</c:v>
                </c:pt>
                <c:pt idx="162">
                  <c:v>8586</c:v>
                </c:pt>
                <c:pt idx="163">
                  <c:v>8113</c:v>
                </c:pt>
                <c:pt idx="164">
                  <c:v>7244</c:v>
                </c:pt>
                <c:pt idx="165">
                  <c:v>9754</c:v>
                </c:pt>
                <c:pt idx="166">
                  <c:v>9830</c:v>
                </c:pt>
                <c:pt idx="167">
                  <c:v>9797</c:v>
                </c:pt>
                <c:pt idx="168">
                  <c:v>10299</c:v>
                </c:pt>
                <c:pt idx="169">
                  <c:v>10362</c:v>
                </c:pt>
                <c:pt idx="170">
                  <c:v>11244</c:v>
                </c:pt>
                <c:pt idx="171">
                  <c:v>10514</c:v>
                </c:pt>
                <c:pt idx="172">
                  <c:v>11514</c:v>
                </c:pt>
                <c:pt idx="173">
                  <c:v>12953</c:v>
                </c:pt>
                <c:pt idx="174">
                  <c:v>13434</c:v>
                </c:pt>
                <c:pt idx="175">
                  <c:v>14645</c:v>
                </c:pt>
                <c:pt idx="176">
                  <c:v>14902</c:v>
                </c:pt>
                <c:pt idx="177">
                  <c:v>14003</c:v>
                </c:pt>
                <c:pt idx="178">
                  <c:v>16623</c:v>
                </c:pt>
                <c:pt idx="179">
                  <c:v>17661</c:v>
                </c:pt>
                <c:pt idx="180">
                  <c:v>17910</c:v>
                </c:pt>
                <c:pt idx="181">
                  <c:v>18661</c:v>
                </c:pt>
                <c:pt idx="182">
                  <c:v>19843</c:v>
                </c:pt>
                <c:pt idx="183">
                  <c:v>19260</c:v>
                </c:pt>
                <c:pt idx="184">
                  <c:v>18792</c:v>
                </c:pt>
                <c:pt idx="185">
                  <c:v>18514</c:v>
                </c:pt>
                <c:pt idx="186">
                  <c:v>18670</c:v>
                </c:pt>
                <c:pt idx="187">
                  <c:v>21606</c:v>
                </c:pt>
                <c:pt idx="188">
                  <c:v>17902</c:v>
                </c:pt>
                <c:pt idx="189">
                  <c:v>18931</c:v>
                </c:pt>
                <c:pt idx="190">
                  <c:v>16020</c:v>
                </c:pt>
                <c:pt idx="191">
                  <c:v>15075</c:v>
                </c:pt>
                <c:pt idx="192">
                  <c:v>15974</c:v>
                </c:pt>
                <c:pt idx="193">
                  <c:v>15910</c:v>
                </c:pt>
                <c:pt idx="194">
                  <c:v>15201</c:v>
                </c:pt>
                <c:pt idx="195">
                  <c:v>14860</c:v>
                </c:pt>
                <c:pt idx="196">
                  <c:v>12750</c:v>
                </c:pt>
                <c:pt idx="197">
                  <c:v>12683</c:v>
                </c:pt>
                <c:pt idx="198">
                  <c:v>12261</c:v>
                </c:pt>
                <c:pt idx="199">
                  <c:v>13079</c:v>
                </c:pt>
                <c:pt idx="200">
                  <c:v>10328</c:v>
                </c:pt>
                <c:pt idx="201">
                  <c:v>11451</c:v>
                </c:pt>
                <c:pt idx="202">
                  <c:v>10927</c:v>
                </c:pt>
                <c:pt idx="203">
                  <c:v>10725</c:v>
                </c:pt>
                <c:pt idx="204">
                  <c:v>11235</c:v>
                </c:pt>
                <c:pt idx="205">
                  <c:v>10084</c:v>
                </c:pt>
                <c:pt idx="206">
                  <c:v>9198</c:v>
                </c:pt>
                <c:pt idx="207">
                  <c:v>10231</c:v>
                </c:pt>
                <c:pt idx="208">
                  <c:v>9185</c:v>
                </c:pt>
                <c:pt idx="209">
                  <c:v>9927</c:v>
                </c:pt>
                <c:pt idx="210">
                  <c:v>12915</c:v>
                </c:pt>
                <c:pt idx="211">
                  <c:v>10392</c:v>
                </c:pt>
                <c:pt idx="212">
                  <c:v>12729</c:v>
                </c:pt>
                <c:pt idx="213">
                  <c:v>10695</c:v>
                </c:pt>
                <c:pt idx="214">
                  <c:v>9510</c:v>
                </c:pt>
                <c:pt idx="215">
                  <c:v>11565</c:v>
                </c:pt>
                <c:pt idx="216">
                  <c:v>9050</c:v>
                </c:pt>
                <c:pt idx="217">
                  <c:v>10206</c:v>
                </c:pt>
                <c:pt idx="218">
                  <c:v>7556</c:v>
                </c:pt>
                <c:pt idx="219">
                  <c:v>9290</c:v>
                </c:pt>
                <c:pt idx="220">
                  <c:v>12083</c:v>
                </c:pt>
                <c:pt idx="221">
                  <c:v>10657</c:v>
                </c:pt>
                <c:pt idx="222">
                  <c:v>15024</c:v>
                </c:pt>
                <c:pt idx="223">
                  <c:v>17442</c:v>
                </c:pt>
                <c:pt idx="224">
                  <c:v>13117</c:v>
                </c:pt>
                <c:pt idx="225">
                  <c:v>11493</c:v>
                </c:pt>
                <c:pt idx="226">
                  <c:v>10729</c:v>
                </c:pt>
                <c:pt idx="227">
                  <c:v>13100</c:v>
                </c:pt>
                <c:pt idx="228">
                  <c:v>15813</c:v>
                </c:pt>
                <c:pt idx="229">
                  <c:v>15805</c:v>
                </c:pt>
                <c:pt idx="230">
                  <c:v>14193</c:v>
                </c:pt>
                <c:pt idx="231">
                  <c:v>14050</c:v>
                </c:pt>
                <c:pt idx="232">
                  <c:v>12746</c:v>
                </c:pt>
                <c:pt idx="233">
                  <c:v>14653</c:v>
                </c:pt>
                <c:pt idx="234">
                  <c:v>15729</c:v>
                </c:pt>
                <c:pt idx="235">
                  <c:v>14197</c:v>
                </c:pt>
                <c:pt idx="236">
                  <c:v>14670</c:v>
                </c:pt>
                <c:pt idx="237">
                  <c:v>13725</c:v>
                </c:pt>
                <c:pt idx="238">
                  <c:v>16678</c:v>
                </c:pt>
                <c:pt idx="239">
                  <c:v>13754</c:v>
                </c:pt>
                <c:pt idx="240">
                  <c:v>10379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D99C-4C4A-BEA3-3C8B2DD8B4BF}"/>
            </c:ext>
          </c:extLst>
        </c:ser>
        <c:ser>
          <c:idx val="11"/>
          <c:order val="11"/>
          <c:tx>
            <c:strRef>
              <c:f>'Wells 6'!$Z$2</c:f>
              <c:strCache>
                <c:ptCount val="1"/>
                <c:pt idx="0">
                  <c:v>D12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6'!$Z$3:$Z$243</c:f>
              <c:numCache>
                <c:formatCode>General</c:formatCode>
                <c:ptCount val="241"/>
                <c:pt idx="0">
                  <c:v>28602</c:v>
                </c:pt>
                <c:pt idx="1">
                  <c:v>40899</c:v>
                </c:pt>
                <c:pt idx="2">
                  <c:v>47165</c:v>
                </c:pt>
                <c:pt idx="3">
                  <c:v>46841</c:v>
                </c:pt>
                <c:pt idx="4">
                  <c:v>42224</c:v>
                </c:pt>
                <c:pt idx="5">
                  <c:v>47246</c:v>
                </c:pt>
                <c:pt idx="6">
                  <c:v>46229</c:v>
                </c:pt>
                <c:pt idx="7">
                  <c:v>47279</c:v>
                </c:pt>
                <c:pt idx="8">
                  <c:v>53082</c:v>
                </c:pt>
                <c:pt idx="9">
                  <c:v>62586</c:v>
                </c:pt>
                <c:pt idx="10">
                  <c:v>63034</c:v>
                </c:pt>
                <c:pt idx="11">
                  <c:v>66372</c:v>
                </c:pt>
                <c:pt idx="12">
                  <c:v>67098</c:v>
                </c:pt>
                <c:pt idx="13">
                  <c:v>79114</c:v>
                </c:pt>
                <c:pt idx="14">
                  <c:v>66988</c:v>
                </c:pt>
                <c:pt idx="15">
                  <c:v>71453</c:v>
                </c:pt>
                <c:pt idx="16">
                  <c:v>76147</c:v>
                </c:pt>
                <c:pt idx="17">
                  <c:v>72403</c:v>
                </c:pt>
                <c:pt idx="18">
                  <c:v>73602</c:v>
                </c:pt>
                <c:pt idx="19">
                  <c:v>73585</c:v>
                </c:pt>
                <c:pt idx="20">
                  <c:v>77742</c:v>
                </c:pt>
                <c:pt idx="21">
                  <c:v>77586</c:v>
                </c:pt>
                <c:pt idx="22">
                  <c:v>77485</c:v>
                </c:pt>
                <c:pt idx="23">
                  <c:v>83947</c:v>
                </c:pt>
                <c:pt idx="24">
                  <c:v>75965</c:v>
                </c:pt>
                <c:pt idx="25">
                  <c:v>82355</c:v>
                </c:pt>
                <c:pt idx="26">
                  <c:v>97235</c:v>
                </c:pt>
                <c:pt idx="27">
                  <c:v>98189</c:v>
                </c:pt>
                <c:pt idx="28">
                  <c:v>94444</c:v>
                </c:pt>
                <c:pt idx="29">
                  <c:v>98252</c:v>
                </c:pt>
                <c:pt idx="30">
                  <c:v>100434</c:v>
                </c:pt>
                <c:pt idx="31">
                  <c:v>102330</c:v>
                </c:pt>
                <c:pt idx="32">
                  <c:v>97328</c:v>
                </c:pt>
                <c:pt idx="33">
                  <c:v>102452</c:v>
                </c:pt>
                <c:pt idx="34">
                  <c:v>93832</c:v>
                </c:pt>
                <c:pt idx="35">
                  <c:v>101941</c:v>
                </c:pt>
                <c:pt idx="36">
                  <c:v>107703</c:v>
                </c:pt>
                <c:pt idx="37">
                  <c:v>100439</c:v>
                </c:pt>
                <c:pt idx="38">
                  <c:v>87442</c:v>
                </c:pt>
                <c:pt idx="39">
                  <c:v>90544</c:v>
                </c:pt>
                <c:pt idx="40">
                  <c:v>94537</c:v>
                </c:pt>
                <c:pt idx="41">
                  <c:v>88113</c:v>
                </c:pt>
                <c:pt idx="42">
                  <c:v>82035</c:v>
                </c:pt>
                <c:pt idx="43">
                  <c:v>61923</c:v>
                </c:pt>
                <c:pt idx="44">
                  <c:v>51343</c:v>
                </c:pt>
                <c:pt idx="45">
                  <c:v>59488</c:v>
                </c:pt>
                <c:pt idx="46">
                  <c:v>52926</c:v>
                </c:pt>
                <c:pt idx="47">
                  <c:v>43021</c:v>
                </c:pt>
                <c:pt idx="48">
                  <c:v>41798</c:v>
                </c:pt>
                <c:pt idx="49">
                  <c:v>35864</c:v>
                </c:pt>
                <c:pt idx="50">
                  <c:v>31830</c:v>
                </c:pt>
                <c:pt idx="51">
                  <c:v>22484</c:v>
                </c:pt>
                <c:pt idx="52">
                  <c:v>18931</c:v>
                </c:pt>
                <c:pt idx="53">
                  <c:v>18349</c:v>
                </c:pt>
                <c:pt idx="54">
                  <c:v>14585</c:v>
                </c:pt>
                <c:pt idx="55">
                  <c:v>14999</c:v>
                </c:pt>
                <c:pt idx="56">
                  <c:v>13708</c:v>
                </c:pt>
                <c:pt idx="57">
                  <c:v>13839</c:v>
                </c:pt>
                <c:pt idx="58">
                  <c:v>10472</c:v>
                </c:pt>
                <c:pt idx="59">
                  <c:v>13746</c:v>
                </c:pt>
                <c:pt idx="60">
                  <c:v>13265</c:v>
                </c:pt>
                <c:pt idx="61">
                  <c:v>12484</c:v>
                </c:pt>
                <c:pt idx="62">
                  <c:v>11020</c:v>
                </c:pt>
                <c:pt idx="63">
                  <c:v>11721</c:v>
                </c:pt>
                <c:pt idx="64">
                  <c:v>12590</c:v>
                </c:pt>
                <c:pt idx="65">
                  <c:v>13666</c:v>
                </c:pt>
                <c:pt idx="66">
                  <c:v>15497</c:v>
                </c:pt>
                <c:pt idx="67">
                  <c:v>17670</c:v>
                </c:pt>
                <c:pt idx="68">
                  <c:v>16982</c:v>
                </c:pt>
                <c:pt idx="69">
                  <c:v>20619</c:v>
                </c:pt>
                <c:pt idx="70">
                  <c:v>23834</c:v>
                </c:pt>
                <c:pt idx="71">
                  <c:v>23522</c:v>
                </c:pt>
                <c:pt idx="72">
                  <c:v>21623</c:v>
                </c:pt>
                <c:pt idx="73">
                  <c:v>26201</c:v>
                </c:pt>
                <c:pt idx="74">
                  <c:v>30079</c:v>
                </c:pt>
                <c:pt idx="75">
                  <c:v>37839</c:v>
                </c:pt>
                <c:pt idx="76">
                  <c:v>43363</c:v>
                </c:pt>
                <c:pt idx="77">
                  <c:v>44005</c:v>
                </c:pt>
                <c:pt idx="78">
                  <c:v>55015</c:v>
                </c:pt>
                <c:pt idx="79">
                  <c:v>60830</c:v>
                </c:pt>
                <c:pt idx="80">
                  <c:v>58294</c:v>
                </c:pt>
                <c:pt idx="81">
                  <c:v>53656</c:v>
                </c:pt>
                <c:pt idx="82">
                  <c:v>64890</c:v>
                </c:pt>
                <c:pt idx="83">
                  <c:v>61206</c:v>
                </c:pt>
                <c:pt idx="84">
                  <c:v>59611</c:v>
                </c:pt>
                <c:pt idx="85">
                  <c:v>59028</c:v>
                </c:pt>
                <c:pt idx="86">
                  <c:v>58632</c:v>
                </c:pt>
                <c:pt idx="87">
                  <c:v>63371</c:v>
                </c:pt>
                <c:pt idx="88">
                  <c:v>57332</c:v>
                </c:pt>
                <c:pt idx="89">
                  <c:v>54711</c:v>
                </c:pt>
                <c:pt idx="90">
                  <c:v>42443</c:v>
                </c:pt>
                <c:pt idx="91">
                  <c:v>39616</c:v>
                </c:pt>
                <c:pt idx="92">
                  <c:v>43106</c:v>
                </c:pt>
                <c:pt idx="93">
                  <c:v>32944</c:v>
                </c:pt>
                <c:pt idx="94">
                  <c:v>26455</c:v>
                </c:pt>
                <c:pt idx="95">
                  <c:v>26290</c:v>
                </c:pt>
                <c:pt idx="96">
                  <c:v>21197</c:v>
                </c:pt>
                <c:pt idx="97">
                  <c:v>20493</c:v>
                </c:pt>
                <c:pt idx="98">
                  <c:v>17463</c:v>
                </c:pt>
                <c:pt idx="99">
                  <c:v>15556</c:v>
                </c:pt>
                <c:pt idx="100">
                  <c:v>14493</c:v>
                </c:pt>
                <c:pt idx="101">
                  <c:v>10358</c:v>
                </c:pt>
                <c:pt idx="102">
                  <c:v>10370</c:v>
                </c:pt>
                <c:pt idx="103">
                  <c:v>8940</c:v>
                </c:pt>
                <c:pt idx="104">
                  <c:v>9358</c:v>
                </c:pt>
                <c:pt idx="105">
                  <c:v>9244</c:v>
                </c:pt>
                <c:pt idx="106">
                  <c:v>8881</c:v>
                </c:pt>
                <c:pt idx="107">
                  <c:v>7696</c:v>
                </c:pt>
                <c:pt idx="108">
                  <c:v>9109</c:v>
                </c:pt>
                <c:pt idx="109">
                  <c:v>7767</c:v>
                </c:pt>
                <c:pt idx="110">
                  <c:v>8328</c:v>
                </c:pt>
                <c:pt idx="111">
                  <c:v>8974</c:v>
                </c:pt>
                <c:pt idx="112">
                  <c:v>8658</c:v>
                </c:pt>
                <c:pt idx="113">
                  <c:v>9476</c:v>
                </c:pt>
                <c:pt idx="114">
                  <c:v>9881</c:v>
                </c:pt>
                <c:pt idx="115">
                  <c:v>11176</c:v>
                </c:pt>
                <c:pt idx="116">
                  <c:v>11763</c:v>
                </c:pt>
                <c:pt idx="117">
                  <c:v>13404</c:v>
                </c:pt>
                <c:pt idx="118">
                  <c:v>12429</c:v>
                </c:pt>
                <c:pt idx="119">
                  <c:v>12936</c:v>
                </c:pt>
                <c:pt idx="120">
                  <c:v>14931</c:v>
                </c:pt>
                <c:pt idx="121">
                  <c:v>20767</c:v>
                </c:pt>
                <c:pt idx="122">
                  <c:v>20936</c:v>
                </c:pt>
                <c:pt idx="123">
                  <c:v>25780</c:v>
                </c:pt>
                <c:pt idx="124">
                  <c:v>31151</c:v>
                </c:pt>
                <c:pt idx="125">
                  <c:v>28940</c:v>
                </c:pt>
                <c:pt idx="126">
                  <c:v>41747</c:v>
                </c:pt>
                <c:pt idx="127">
                  <c:v>39371</c:v>
                </c:pt>
                <c:pt idx="128">
                  <c:v>47908</c:v>
                </c:pt>
                <c:pt idx="129">
                  <c:v>43144</c:v>
                </c:pt>
                <c:pt idx="130">
                  <c:v>52120</c:v>
                </c:pt>
                <c:pt idx="131">
                  <c:v>48043</c:v>
                </c:pt>
                <c:pt idx="132">
                  <c:v>48486</c:v>
                </c:pt>
                <c:pt idx="133">
                  <c:v>54538</c:v>
                </c:pt>
                <c:pt idx="134">
                  <c:v>41367</c:v>
                </c:pt>
                <c:pt idx="135">
                  <c:v>47237</c:v>
                </c:pt>
                <c:pt idx="136">
                  <c:v>45777</c:v>
                </c:pt>
                <c:pt idx="137">
                  <c:v>47883</c:v>
                </c:pt>
                <c:pt idx="138">
                  <c:v>38700</c:v>
                </c:pt>
                <c:pt idx="139">
                  <c:v>35514</c:v>
                </c:pt>
                <c:pt idx="140">
                  <c:v>36358</c:v>
                </c:pt>
                <c:pt idx="141">
                  <c:v>34012</c:v>
                </c:pt>
                <c:pt idx="142">
                  <c:v>20568</c:v>
                </c:pt>
                <c:pt idx="143">
                  <c:v>19239</c:v>
                </c:pt>
                <c:pt idx="144">
                  <c:v>22640</c:v>
                </c:pt>
                <c:pt idx="145">
                  <c:v>19855</c:v>
                </c:pt>
                <c:pt idx="146">
                  <c:v>20573</c:v>
                </c:pt>
                <c:pt idx="147">
                  <c:v>17974</c:v>
                </c:pt>
                <c:pt idx="148">
                  <c:v>20058</c:v>
                </c:pt>
                <c:pt idx="149">
                  <c:v>19227</c:v>
                </c:pt>
                <c:pt idx="150">
                  <c:v>15936</c:v>
                </c:pt>
                <c:pt idx="151">
                  <c:v>15164</c:v>
                </c:pt>
                <c:pt idx="152">
                  <c:v>15708</c:v>
                </c:pt>
                <c:pt idx="153">
                  <c:v>10991</c:v>
                </c:pt>
                <c:pt idx="154">
                  <c:v>15088</c:v>
                </c:pt>
                <c:pt idx="155">
                  <c:v>11489</c:v>
                </c:pt>
                <c:pt idx="156">
                  <c:v>12138</c:v>
                </c:pt>
                <c:pt idx="157">
                  <c:v>12539</c:v>
                </c:pt>
                <c:pt idx="158">
                  <c:v>11210</c:v>
                </c:pt>
                <c:pt idx="159">
                  <c:v>11835</c:v>
                </c:pt>
                <c:pt idx="160">
                  <c:v>10965</c:v>
                </c:pt>
                <c:pt idx="161">
                  <c:v>11282</c:v>
                </c:pt>
                <c:pt idx="162">
                  <c:v>11311</c:v>
                </c:pt>
                <c:pt idx="163">
                  <c:v>11379</c:v>
                </c:pt>
                <c:pt idx="164">
                  <c:v>10797</c:v>
                </c:pt>
                <c:pt idx="165">
                  <c:v>11046</c:v>
                </c:pt>
                <c:pt idx="166">
                  <c:v>11505</c:v>
                </c:pt>
                <c:pt idx="167">
                  <c:v>12864</c:v>
                </c:pt>
                <c:pt idx="168">
                  <c:v>10054</c:v>
                </c:pt>
                <c:pt idx="169">
                  <c:v>10704</c:v>
                </c:pt>
                <c:pt idx="170">
                  <c:v>11476</c:v>
                </c:pt>
                <c:pt idx="171">
                  <c:v>11695</c:v>
                </c:pt>
                <c:pt idx="172">
                  <c:v>15661</c:v>
                </c:pt>
                <c:pt idx="173">
                  <c:v>15336</c:v>
                </c:pt>
                <c:pt idx="174">
                  <c:v>18273</c:v>
                </c:pt>
                <c:pt idx="175">
                  <c:v>20210</c:v>
                </c:pt>
                <c:pt idx="176">
                  <c:v>20147</c:v>
                </c:pt>
                <c:pt idx="177">
                  <c:v>22771</c:v>
                </c:pt>
                <c:pt idx="178">
                  <c:v>20222</c:v>
                </c:pt>
                <c:pt idx="179">
                  <c:v>19218</c:v>
                </c:pt>
                <c:pt idx="180">
                  <c:v>24066</c:v>
                </c:pt>
                <c:pt idx="181">
                  <c:v>24543</c:v>
                </c:pt>
                <c:pt idx="182">
                  <c:v>23522</c:v>
                </c:pt>
                <c:pt idx="183">
                  <c:v>22290</c:v>
                </c:pt>
                <c:pt idx="184">
                  <c:v>17944</c:v>
                </c:pt>
                <c:pt idx="185">
                  <c:v>20965</c:v>
                </c:pt>
                <c:pt idx="186">
                  <c:v>21999</c:v>
                </c:pt>
                <c:pt idx="187">
                  <c:v>22007</c:v>
                </c:pt>
                <c:pt idx="188">
                  <c:v>21201</c:v>
                </c:pt>
                <c:pt idx="189">
                  <c:v>20062</c:v>
                </c:pt>
                <c:pt idx="190">
                  <c:v>15421</c:v>
                </c:pt>
                <c:pt idx="191">
                  <c:v>14746</c:v>
                </c:pt>
                <c:pt idx="192">
                  <c:v>14231</c:v>
                </c:pt>
                <c:pt idx="193">
                  <c:v>14252</c:v>
                </c:pt>
                <c:pt idx="194">
                  <c:v>14809</c:v>
                </c:pt>
                <c:pt idx="195">
                  <c:v>14041</c:v>
                </c:pt>
                <c:pt idx="196">
                  <c:v>17345</c:v>
                </c:pt>
                <c:pt idx="197">
                  <c:v>15425</c:v>
                </c:pt>
                <c:pt idx="198">
                  <c:v>16189</c:v>
                </c:pt>
                <c:pt idx="199">
                  <c:v>14906</c:v>
                </c:pt>
                <c:pt idx="200">
                  <c:v>15940</c:v>
                </c:pt>
                <c:pt idx="201">
                  <c:v>15290</c:v>
                </c:pt>
                <c:pt idx="202">
                  <c:v>14273</c:v>
                </c:pt>
                <c:pt idx="203">
                  <c:v>15037</c:v>
                </c:pt>
                <c:pt idx="204">
                  <c:v>13839</c:v>
                </c:pt>
                <c:pt idx="205">
                  <c:v>11358</c:v>
                </c:pt>
                <c:pt idx="206">
                  <c:v>15328</c:v>
                </c:pt>
                <c:pt idx="207">
                  <c:v>13712</c:v>
                </c:pt>
                <c:pt idx="208">
                  <c:v>13611</c:v>
                </c:pt>
                <c:pt idx="209">
                  <c:v>14261</c:v>
                </c:pt>
                <c:pt idx="210">
                  <c:v>12932</c:v>
                </c:pt>
                <c:pt idx="211">
                  <c:v>13577</c:v>
                </c:pt>
                <c:pt idx="212">
                  <c:v>12197</c:v>
                </c:pt>
                <c:pt idx="213">
                  <c:v>12379</c:v>
                </c:pt>
                <c:pt idx="214">
                  <c:v>13982</c:v>
                </c:pt>
                <c:pt idx="215">
                  <c:v>12501</c:v>
                </c:pt>
                <c:pt idx="216">
                  <c:v>11413</c:v>
                </c:pt>
                <c:pt idx="217">
                  <c:v>10835</c:v>
                </c:pt>
                <c:pt idx="218">
                  <c:v>10366</c:v>
                </c:pt>
                <c:pt idx="219">
                  <c:v>12168</c:v>
                </c:pt>
                <c:pt idx="220">
                  <c:v>12307</c:v>
                </c:pt>
                <c:pt idx="221">
                  <c:v>12784</c:v>
                </c:pt>
                <c:pt idx="222">
                  <c:v>14543</c:v>
                </c:pt>
                <c:pt idx="223">
                  <c:v>14602</c:v>
                </c:pt>
                <c:pt idx="224">
                  <c:v>13434</c:v>
                </c:pt>
                <c:pt idx="225">
                  <c:v>15075</c:v>
                </c:pt>
                <c:pt idx="226">
                  <c:v>11206</c:v>
                </c:pt>
                <c:pt idx="227">
                  <c:v>9662</c:v>
                </c:pt>
                <c:pt idx="228">
                  <c:v>13889</c:v>
                </c:pt>
                <c:pt idx="229">
                  <c:v>13856</c:v>
                </c:pt>
                <c:pt idx="230">
                  <c:v>11092</c:v>
                </c:pt>
                <c:pt idx="231">
                  <c:v>9995</c:v>
                </c:pt>
                <c:pt idx="232">
                  <c:v>8358</c:v>
                </c:pt>
                <c:pt idx="233">
                  <c:v>12839</c:v>
                </c:pt>
                <c:pt idx="234">
                  <c:v>12438</c:v>
                </c:pt>
                <c:pt idx="235">
                  <c:v>13408</c:v>
                </c:pt>
                <c:pt idx="236">
                  <c:v>11843</c:v>
                </c:pt>
                <c:pt idx="237">
                  <c:v>10463</c:v>
                </c:pt>
                <c:pt idx="238">
                  <c:v>12375</c:v>
                </c:pt>
                <c:pt idx="239">
                  <c:v>11147</c:v>
                </c:pt>
                <c:pt idx="240">
                  <c:v>9451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D99C-4C4A-BEA3-3C8B2DD8B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TD2/PsiRNAiKK; ptimTIMLUC/+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6'!$AA$2</c:f>
              <c:strCache>
                <c:ptCount val="1"/>
                <c:pt idx="0">
                  <c:v>F02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6'!$AA$3:$AA$243</c:f>
              <c:numCache>
                <c:formatCode>General</c:formatCode>
                <c:ptCount val="241"/>
                <c:pt idx="0">
                  <c:v>13501</c:v>
                </c:pt>
                <c:pt idx="1">
                  <c:v>23362</c:v>
                </c:pt>
                <c:pt idx="2">
                  <c:v>28965</c:v>
                </c:pt>
                <c:pt idx="3">
                  <c:v>30324</c:v>
                </c:pt>
                <c:pt idx="4">
                  <c:v>32489</c:v>
                </c:pt>
                <c:pt idx="5">
                  <c:v>35616</c:v>
                </c:pt>
                <c:pt idx="6">
                  <c:v>39249</c:v>
                </c:pt>
                <c:pt idx="7">
                  <c:v>41274</c:v>
                </c:pt>
                <c:pt idx="8">
                  <c:v>40029</c:v>
                </c:pt>
                <c:pt idx="9">
                  <c:v>44646</c:v>
                </c:pt>
                <c:pt idx="10">
                  <c:v>44384</c:v>
                </c:pt>
                <c:pt idx="11">
                  <c:v>48744</c:v>
                </c:pt>
                <c:pt idx="12">
                  <c:v>46119</c:v>
                </c:pt>
                <c:pt idx="13">
                  <c:v>49039</c:v>
                </c:pt>
                <c:pt idx="14">
                  <c:v>52964</c:v>
                </c:pt>
                <c:pt idx="15">
                  <c:v>51698</c:v>
                </c:pt>
                <c:pt idx="16">
                  <c:v>55369</c:v>
                </c:pt>
                <c:pt idx="17">
                  <c:v>54453</c:v>
                </c:pt>
                <c:pt idx="18">
                  <c:v>51731</c:v>
                </c:pt>
                <c:pt idx="19">
                  <c:v>50706</c:v>
                </c:pt>
                <c:pt idx="20">
                  <c:v>56365</c:v>
                </c:pt>
                <c:pt idx="21">
                  <c:v>57690</c:v>
                </c:pt>
                <c:pt idx="22">
                  <c:v>62118</c:v>
                </c:pt>
                <c:pt idx="23">
                  <c:v>60134</c:v>
                </c:pt>
                <c:pt idx="24">
                  <c:v>60733</c:v>
                </c:pt>
                <c:pt idx="25">
                  <c:v>61248</c:v>
                </c:pt>
                <c:pt idx="26">
                  <c:v>68790</c:v>
                </c:pt>
                <c:pt idx="27">
                  <c:v>66034</c:v>
                </c:pt>
                <c:pt idx="28">
                  <c:v>74969</c:v>
                </c:pt>
                <c:pt idx="29">
                  <c:v>78835</c:v>
                </c:pt>
                <c:pt idx="30">
                  <c:v>77261</c:v>
                </c:pt>
                <c:pt idx="31">
                  <c:v>75011</c:v>
                </c:pt>
                <c:pt idx="32">
                  <c:v>81334</c:v>
                </c:pt>
                <c:pt idx="33">
                  <c:v>74606</c:v>
                </c:pt>
                <c:pt idx="34">
                  <c:v>72462</c:v>
                </c:pt>
                <c:pt idx="35">
                  <c:v>77801</c:v>
                </c:pt>
                <c:pt idx="36">
                  <c:v>75763</c:v>
                </c:pt>
                <c:pt idx="37">
                  <c:v>70951</c:v>
                </c:pt>
                <c:pt idx="38">
                  <c:v>64532</c:v>
                </c:pt>
                <c:pt idx="39">
                  <c:v>73509</c:v>
                </c:pt>
                <c:pt idx="40">
                  <c:v>63177</c:v>
                </c:pt>
                <c:pt idx="41">
                  <c:v>62274</c:v>
                </c:pt>
                <c:pt idx="42">
                  <c:v>57787</c:v>
                </c:pt>
                <c:pt idx="43">
                  <c:v>54348</c:v>
                </c:pt>
                <c:pt idx="44">
                  <c:v>41350</c:v>
                </c:pt>
                <c:pt idx="45">
                  <c:v>42625</c:v>
                </c:pt>
                <c:pt idx="46">
                  <c:v>43760</c:v>
                </c:pt>
                <c:pt idx="47">
                  <c:v>37481</c:v>
                </c:pt>
                <c:pt idx="48">
                  <c:v>33198</c:v>
                </c:pt>
                <c:pt idx="49">
                  <c:v>23163</c:v>
                </c:pt>
                <c:pt idx="50">
                  <c:v>18509</c:v>
                </c:pt>
                <c:pt idx="51">
                  <c:v>12809</c:v>
                </c:pt>
                <c:pt idx="52">
                  <c:v>12088</c:v>
                </c:pt>
                <c:pt idx="53">
                  <c:v>11463</c:v>
                </c:pt>
                <c:pt idx="54">
                  <c:v>10413</c:v>
                </c:pt>
                <c:pt idx="55">
                  <c:v>9463</c:v>
                </c:pt>
                <c:pt idx="56">
                  <c:v>9257</c:v>
                </c:pt>
                <c:pt idx="57">
                  <c:v>8771</c:v>
                </c:pt>
                <c:pt idx="58">
                  <c:v>8396</c:v>
                </c:pt>
                <c:pt idx="59">
                  <c:v>8776</c:v>
                </c:pt>
                <c:pt idx="60">
                  <c:v>9101</c:v>
                </c:pt>
                <c:pt idx="61">
                  <c:v>10847</c:v>
                </c:pt>
                <c:pt idx="62">
                  <c:v>11809</c:v>
                </c:pt>
                <c:pt idx="63">
                  <c:v>12598</c:v>
                </c:pt>
                <c:pt idx="64">
                  <c:v>12522</c:v>
                </c:pt>
                <c:pt idx="65">
                  <c:v>15602</c:v>
                </c:pt>
                <c:pt idx="66">
                  <c:v>17100</c:v>
                </c:pt>
                <c:pt idx="67">
                  <c:v>17265</c:v>
                </c:pt>
                <c:pt idx="68">
                  <c:v>17691</c:v>
                </c:pt>
                <c:pt idx="69">
                  <c:v>21889</c:v>
                </c:pt>
                <c:pt idx="70">
                  <c:v>21303</c:v>
                </c:pt>
                <c:pt idx="71">
                  <c:v>20252</c:v>
                </c:pt>
                <c:pt idx="72">
                  <c:v>30164</c:v>
                </c:pt>
                <c:pt idx="73">
                  <c:v>35890</c:v>
                </c:pt>
                <c:pt idx="74">
                  <c:v>43359</c:v>
                </c:pt>
                <c:pt idx="75">
                  <c:v>48769</c:v>
                </c:pt>
                <c:pt idx="76">
                  <c:v>55964</c:v>
                </c:pt>
                <c:pt idx="77">
                  <c:v>62696</c:v>
                </c:pt>
                <c:pt idx="78">
                  <c:v>60421</c:v>
                </c:pt>
                <c:pt idx="79">
                  <c:v>67009</c:v>
                </c:pt>
                <c:pt idx="80">
                  <c:v>68351</c:v>
                </c:pt>
                <c:pt idx="81">
                  <c:v>62805</c:v>
                </c:pt>
                <c:pt idx="82">
                  <c:v>68558</c:v>
                </c:pt>
                <c:pt idx="83">
                  <c:v>67380</c:v>
                </c:pt>
                <c:pt idx="84">
                  <c:v>72107</c:v>
                </c:pt>
                <c:pt idx="85">
                  <c:v>68984</c:v>
                </c:pt>
                <c:pt idx="86">
                  <c:v>70385</c:v>
                </c:pt>
                <c:pt idx="87">
                  <c:v>68887</c:v>
                </c:pt>
                <c:pt idx="88">
                  <c:v>65785</c:v>
                </c:pt>
                <c:pt idx="89">
                  <c:v>68786</c:v>
                </c:pt>
                <c:pt idx="90">
                  <c:v>58399</c:v>
                </c:pt>
                <c:pt idx="91">
                  <c:v>51360</c:v>
                </c:pt>
                <c:pt idx="92">
                  <c:v>52111</c:v>
                </c:pt>
                <c:pt idx="93">
                  <c:v>40278</c:v>
                </c:pt>
                <c:pt idx="94">
                  <c:v>34400</c:v>
                </c:pt>
                <c:pt idx="95">
                  <c:v>35582</c:v>
                </c:pt>
                <c:pt idx="96">
                  <c:v>26615</c:v>
                </c:pt>
                <c:pt idx="97">
                  <c:v>22062</c:v>
                </c:pt>
                <c:pt idx="98">
                  <c:v>16830</c:v>
                </c:pt>
                <c:pt idx="99">
                  <c:v>14176</c:v>
                </c:pt>
                <c:pt idx="100">
                  <c:v>12105</c:v>
                </c:pt>
                <c:pt idx="101">
                  <c:v>10649</c:v>
                </c:pt>
                <c:pt idx="102">
                  <c:v>9193</c:v>
                </c:pt>
                <c:pt idx="103">
                  <c:v>8071</c:v>
                </c:pt>
                <c:pt idx="104">
                  <c:v>7421</c:v>
                </c:pt>
                <c:pt idx="105">
                  <c:v>6649</c:v>
                </c:pt>
                <c:pt idx="106">
                  <c:v>6966</c:v>
                </c:pt>
                <c:pt idx="107">
                  <c:v>6544</c:v>
                </c:pt>
                <c:pt idx="108">
                  <c:v>6831</c:v>
                </c:pt>
                <c:pt idx="109">
                  <c:v>6949</c:v>
                </c:pt>
                <c:pt idx="110">
                  <c:v>6932</c:v>
                </c:pt>
                <c:pt idx="111">
                  <c:v>7299</c:v>
                </c:pt>
                <c:pt idx="112">
                  <c:v>8544</c:v>
                </c:pt>
                <c:pt idx="113">
                  <c:v>8632</c:v>
                </c:pt>
                <c:pt idx="114">
                  <c:v>9965</c:v>
                </c:pt>
                <c:pt idx="115">
                  <c:v>11472</c:v>
                </c:pt>
                <c:pt idx="116">
                  <c:v>12771</c:v>
                </c:pt>
                <c:pt idx="117">
                  <c:v>14029</c:v>
                </c:pt>
                <c:pt idx="118">
                  <c:v>13653</c:v>
                </c:pt>
                <c:pt idx="119">
                  <c:v>16577</c:v>
                </c:pt>
                <c:pt idx="120">
                  <c:v>20480</c:v>
                </c:pt>
                <c:pt idx="121">
                  <c:v>25923</c:v>
                </c:pt>
                <c:pt idx="122">
                  <c:v>27898</c:v>
                </c:pt>
                <c:pt idx="123">
                  <c:v>33729</c:v>
                </c:pt>
                <c:pt idx="124">
                  <c:v>37894</c:v>
                </c:pt>
                <c:pt idx="125">
                  <c:v>37223</c:v>
                </c:pt>
                <c:pt idx="126">
                  <c:v>35907</c:v>
                </c:pt>
                <c:pt idx="127">
                  <c:v>41135</c:v>
                </c:pt>
                <c:pt idx="128">
                  <c:v>44169</c:v>
                </c:pt>
                <c:pt idx="129">
                  <c:v>43912</c:v>
                </c:pt>
                <c:pt idx="130">
                  <c:v>44827</c:v>
                </c:pt>
                <c:pt idx="131">
                  <c:v>44671</c:v>
                </c:pt>
                <c:pt idx="132">
                  <c:v>48815</c:v>
                </c:pt>
                <c:pt idx="133">
                  <c:v>45072</c:v>
                </c:pt>
                <c:pt idx="134">
                  <c:v>49942</c:v>
                </c:pt>
                <c:pt idx="135">
                  <c:v>46507</c:v>
                </c:pt>
                <c:pt idx="136">
                  <c:v>44321</c:v>
                </c:pt>
                <c:pt idx="137">
                  <c:v>42755</c:v>
                </c:pt>
                <c:pt idx="138">
                  <c:v>42701</c:v>
                </c:pt>
                <c:pt idx="139">
                  <c:v>39844</c:v>
                </c:pt>
                <c:pt idx="140">
                  <c:v>37185</c:v>
                </c:pt>
                <c:pt idx="141">
                  <c:v>39076</c:v>
                </c:pt>
                <c:pt idx="142">
                  <c:v>29868</c:v>
                </c:pt>
                <c:pt idx="143">
                  <c:v>27202</c:v>
                </c:pt>
                <c:pt idx="144">
                  <c:v>25944</c:v>
                </c:pt>
                <c:pt idx="145">
                  <c:v>23353</c:v>
                </c:pt>
                <c:pt idx="146">
                  <c:v>21982</c:v>
                </c:pt>
                <c:pt idx="147">
                  <c:v>20235</c:v>
                </c:pt>
                <c:pt idx="148">
                  <c:v>17227</c:v>
                </c:pt>
                <c:pt idx="149">
                  <c:v>15923</c:v>
                </c:pt>
                <c:pt idx="150">
                  <c:v>14893</c:v>
                </c:pt>
                <c:pt idx="151">
                  <c:v>13370</c:v>
                </c:pt>
                <c:pt idx="152">
                  <c:v>14134</c:v>
                </c:pt>
                <c:pt idx="153">
                  <c:v>11581</c:v>
                </c:pt>
                <c:pt idx="154">
                  <c:v>11514</c:v>
                </c:pt>
                <c:pt idx="155">
                  <c:v>11429</c:v>
                </c:pt>
                <c:pt idx="156">
                  <c:v>10594</c:v>
                </c:pt>
                <c:pt idx="157">
                  <c:v>10126</c:v>
                </c:pt>
                <c:pt idx="158">
                  <c:v>9539</c:v>
                </c:pt>
                <c:pt idx="159">
                  <c:v>12223</c:v>
                </c:pt>
                <c:pt idx="160">
                  <c:v>10269</c:v>
                </c:pt>
                <c:pt idx="161">
                  <c:v>10683</c:v>
                </c:pt>
                <c:pt idx="162">
                  <c:v>11303</c:v>
                </c:pt>
                <c:pt idx="163">
                  <c:v>11404</c:v>
                </c:pt>
                <c:pt idx="164">
                  <c:v>11864</c:v>
                </c:pt>
                <c:pt idx="165">
                  <c:v>13185</c:v>
                </c:pt>
                <c:pt idx="166">
                  <c:v>12396</c:v>
                </c:pt>
                <c:pt idx="167">
                  <c:v>13463</c:v>
                </c:pt>
                <c:pt idx="168">
                  <c:v>12197</c:v>
                </c:pt>
                <c:pt idx="169">
                  <c:v>17864</c:v>
                </c:pt>
                <c:pt idx="170">
                  <c:v>17433</c:v>
                </c:pt>
                <c:pt idx="171">
                  <c:v>16509</c:v>
                </c:pt>
                <c:pt idx="172">
                  <c:v>18155</c:v>
                </c:pt>
                <c:pt idx="173">
                  <c:v>17463</c:v>
                </c:pt>
                <c:pt idx="174">
                  <c:v>20999</c:v>
                </c:pt>
                <c:pt idx="175">
                  <c:v>20965</c:v>
                </c:pt>
                <c:pt idx="176">
                  <c:v>20235</c:v>
                </c:pt>
                <c:pt idx="177">
                  <c:v>19231</c:v>
                </c:pt>
                <c:pt idx="178">
                  <c:v>19628</c:v>
                </c:pt>
                <c:pt idx="179">
                  <c:v>19817</c:v>
                </c:pt>
                <c:pt idx="180">
                  <c:v>21792</c:v>
                </c:pt>
                <c:pt idx="181">
                  <c:v>21657</c:v>
                </c:pt>
                <c:pt idx="182">
                  <c:v>24602</c:v>
                </c:pt>
                <c:pt idx="183">
                  <c:v>24965</c:v>
                </c:pt>
                <c:pt idx="184">
                  <c:v>24109</c:v>
                </c:pt>
                <c:pt idx="185">
                  <c:v>22438</c:v>
                </c:pt>
                <c:pt idx="186">
                  <c:v>21969</c:v>
                </c:pt>
                <c:pt idx="187">
                  <c:v>20463</c:v>
                </c:pt>
                <c:pt idx="188">
                  <c:v>19940</c:v>
                </c:pt>
                <c:pt idx="189">
                  <c:v>17488</c:v>
                </c:pt>
                <c:pt idx="190">
                  <c:v>20438</c:v>
                </c:pt>
                <c:pt idx="191">
                  <c:v>16163</c:v>
                </c:pt>
                <c:pt idx="192">
                  <c:v>17957</c:v>
                </c:pt>
                <c:pt idx="193">
                  <c:v>16396</c:v>
                </c:pt>
                <c:pt idx="194">
                  <c:v>15678</c:v>
                </c:pt>
                <c:pt idx="195">
                  <c:v>14961</c:v>
                </c:pt>
                <c:pt idx="196">
                  <c:v>14223</c:v>
                </c:pt>
                <c:pt idx="197">
                  <c:v>12948</c:v>
                </c:pt>
                <c:pt idx="198">
                  <c:v>11096</c:v>
                </c:pt>
                <c:pt idx="199">
                  <c:v>10463</c:v>
                </c:pt>
                <c:pt idx="200">
                  <c:v>11666</c:v>
                </c:pt>
                <c:pt idx="201">
                  <c:v>9906</c:v>
                </c:pt>
                <c:pt idx="202">
                  <c:v>10396</c:v>
                </c:pt>
                <c:pt idx="203">
                  <c:v>11092</c:v>
                </c:pt>
                <c:pt idx="204">
                  <c:v>11518</c:v>
                </c:pt>
                <c:pt idx="205">
                  <c:v>10358</c:v>
                </c:pt>
                <c:pt idx="206">
                  <c:v>9704</c:v>
                </c:pt>
                <c:pt idx="207">
                  <c:v>10725</c:v>
                </c:pt>
                <c:pt idx="208">
                  <c:v>11986</c:v>
                </c:pt>
                <c:pt idx="209">
                  <c:v>11202</c:v>
                </c:pt>
                <c:pt idx="210">
                  <c:v>11602</c:v>
                </c:pt>
                <c:pt idx="211">
                  <c:v>11493</c:v>
                </c:pt>
                <c:pt idx="212">
                  <c:v>9982</c:v>
                </c:pt>
                <c:pt idx="213">
                  <c:v>10050</c:v>
                </c:pt>
                <c:pt idx="214">
                  <c:v>11400</c:v>
                </c:pt>
                <c:pt idx="215">
                  <c:v>11020</c:v>
                </c:pt>
                <c:pt idx="216">
                  <c:v>14315</c:v>
                </c:pt>
                <c:pt idx="217">
                  <c:v>14446</c:v>
                </c:pt>
                <c:pt idx="218">
                  <c:v>12227</c:v>
                </c:pt>
                <c:pt idx="219">
                  <c:v>12442</c:v>
                </c:pt>
                <c:pt idx="220">
                  <c:v>12691</c:v>
                </c:pt>
                <c:pt idx="221">
                  <c:v>13341</c:v>
                </c:pt>
                <c:pt idx="222">
                  <c:v>12910</c:v>
                </c:pt>
                <c:pt idx="223">
                  <c:v>11864</c:v>
                </c:pt>
                <c:pt idx="224">
                  <c:v>11657</c:v>
                </c:pt>
                <c:pt idx="225">
                  <c:v>11489</c:v>
                </c:pt>
                <c:pt idx="226">
                  <c:v>13552</c:v>
                </c:pt>
                <c:pt idx="227">
                  <c:v>12062</c:v>
                </c:pt>
                <c:pt idx="228">
                  <c:v>12451</c:v>
                </c:pt>
                <c:pt idx="229">
                  <c:v>14961</c:v>
                </c:pt>
                <c:pt idx="230">
                  <c:v>13370</c:v>
                </c:pt>
                <c:pt idx="231">
                  <c:v>14113</c:v>
                </c:pt>
                <c:pt idx="232">
                  <c:v>12624</c:v>
                </c:pt>
                <c:pt idx="233">
                  <c:v>15256</c:v>
                </c:pt>
                <c:pt idx="234">
                  <c:v>11674</c:v>
                </c:pt>
                <c:pt idx="235">
                  <c:v>12818</c:v>
                </c:pt>
                <c:pt idx="236">
                  <c:v>13421</c:v>
                </c:pt>
                <c:pt idx="237">
                  <c:v>11058</c:v>
                </c:pt>
                <c:pt idx="238">
                  <c:v>11054</c:v>
                </c:pt>
                <c:pt idx="239">
                  <c:v>11345</c:v>
                </c:pt>
                <c:pt idx="240">
                  <c:v>12366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16-234D-8229-FFF41674980A}"/>
            </c:ext>
          </c:extLst>
        </c:ser>
        <c:ser>
          <c:idx val="1"/>
          <c:order val="1"/>
          <c:tx>
            <c:strRef>
              <c:f>'Wells 6'!$AB$2</c:f>
              <c:strCache>
                <c:ptCount val="1"/>
                <c:pt idx="0">
                  <c:v>F03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6'!$AB$3:$AB$243</c:f>
              <c:numCache>
                <c:formatCode>General</c:formatCode>
                <c:ptCount val="241"/>
                <c:pt idx="0">
                  <c:v>28729</c:v>
                </c:pt>
                <c:pt idx="1">
                  <c:v>37190</c:v>
                </c:pt>
                <c:pt idx="2">
                  <c:v>36768</c:v>
                </c:pt>
                <c:pt idx="3">
                  <c:v>32181</c:v>
                </c:pt>
                <c:pt idx="4">
                  <c:v>38198</c:v>
                </c:pt>
                <c:pt idx="5">
                  <c:v>42186</c:v>
                </c:pt>
                <c:pt idx="6">
                  <c:v>41266</c:v>
                </c:pt>
                <c:pt idx="7">
                  <c:v>44199</c:v>
                </c:pt>
                <c:pt idx="8">
                  <c:v>52381</c:v>
                </c:pt>
                <c:pt idx="9">
                  <c:v>49854</c:v>
                </c:pt>
                <c:pt idx="10">
                  <c:v>51360</c:v>
                </c:pt>
                <c:pt idx="11">
                  <c:v>54015</c:v>
                </c:pt>
                <c:pt idx="12">
                  <c:v>54504</c:v>
                </c:pt>
                <c:pt idx="13">
                  <c:v>51331</c:v>
                </c:pt>
                <c:pt idx="14">
                  <c:v>55530</c:v>
                </c:pt>
                <c:pt idx="15">
                  <c:v>56429</c:v>
                </c:pt>
                <c:pt idx="16">
                  <c:v>64245</c:v>
                </c:pt>
                <c:pt idx="17">
                  <c:v>59476</c:v>
                </c:pt>
                <c:pt idx="18">
                  <c:v>55787</c:v>
                </c:pt>
                <c:pt idx="19">
                  <c:v>54922</c:v>
                </c:pt>
                <c:pt idx="20">
                  <c:v>58657</c:v>
                </c:pt>
                <c:pt idx="21">
                  <c:v>59733</c:v>
                </c:pt>
                <c:pt idx="22">
                  <c:v>64637</c:v>
                </c:pt>
                <c:pt idx="23">
                  <c:v>60594</c:v>
                </c:pt>
                <c:pt idx="24">
                  <c:v>62113</c:v>
                </c:pt>
                <c:pt idx="25">
                  <c:v>67933</c:v>
                </c:pt>
                <c:pt idx="26">
                  <c:v>78536</c:v>
                </c:pt>
                <c:pt idx="27">
                  <c:v>84525</c:v>
                </c:pt>
                <c:pt idx="28">
                  <c:v>87876</c:v>
                </c:pt>
                <c:pt idx="29">
                  <c:v>83115</c:v>
                </c:pt>
                <c:pt idx="30">
                  <c:v>88640</c:v>
                </c:pt>
                <c:pt idx="31">
                  <c:v>86661</c:v>
                </c:pt>
                <c:pt idx="32">
                  <c:v>88653</c:v>
                </c:pt>
                <c:pt idx="33">
                  <c:v>93651</c:v>
                </c:pt>
                <c:pt idx="34">
                  <c:v>90835</c:v>
                </c:pt>
                <c:pt idx="35">
                  <c:v>92646</c:v>
                </c:pt>
                <c:pt idx="36">
                  <c:v>83677</c:v>
                </c:pt>
                <c:pt idx="37">
                  <c:v>93980</c:v>
                </c:pt>
                <c:pt idx="38">
                  <c:v>78476</c:v>
                </c:pt>
                <c:pt idx="39">
                  <c:v>85420</c:v>
                </c:pt>
                <c:pt idx="40">
                  <c:v>72255</c:v>
                </c:pt>
                <c:pt idx="41">
                  <c:v>69191</c:v>
                </c:pt>
                <c:pt idx="42">
                  <c:v>60856</c:v>
                </c:pt>
                <c:pt idx="43">
                  <c:v>56036</c:v>
                </c:pt>
                <c:pt idx="44">
                  <c:v>55589</c:v>
                </c:pt>
                <c:pt idx="45">
                  <c:v>52989</c:v>
                </c:pt>
                <c:pt idx="46">
                  <c:v>46444</c:v>
                </c:pt>
                <c:pt idx="47">
                  <c:v>49432</c:v>
                </c:pt>
                <c:pt idx="48">
                  <c:v>46250</c:v>
                </c:pt>
                <c:pt idx="49">
                  <c:v>32708</c:v>
                </c:pt>
                <c:pt idx="50">
                  <c:v>22379</c:v>
                </c:pt>
                <c:pt idx="51">
                  <c:v>19121</c:v>
                </c:pt>
                <c:pt idx="52">
                  <c:v>19235</c:v>
                </c:pt>
                <c:pt idx="53">
                  <c:v>15733</c:v>
                </c:pt>
                <c:pt idx="54">
                  <c:v>16104</c:v>
                </c:pt>
                <c:pt idx="55">
                  <c:v>14138</c:v>
                </c:pt>
                <c:pt idx="56">
                  <c:v>13159</c:v>
                </c:pt>
                <c:pt idx="57">
                  <c:v>13429</c:v>
                </c:pt>
                <c:pt idx="58">
                  <c:v>11847</c:v>
                </c:pt>
                <c:pt idx="59">
                  <c:v>12083</c:v>
                </c:pt>
                <c:pt idx="60">
                  <c:v>11607</c:v>
                </c:pt>
                <c:pt idx="61">
                  <c:v>12564</c:v>
                </c:pt>
                <c:pt idx="62">
                  <c:v>13687</c:v>
                </c:pt>
                <c:pt idx="63">
                  <c:v>14666</c:v>
                </c:pt>
                <c:pt idx="64">
                  <c:v>17269</c:v>
                </c:pt>
                <c:pt idx="65">
                  <c:v>17400</c:v>
                </c:pt>
                <c:pt idx="66">
                  <c:v>17269</c:v>
                </c:pt>
                <c:pt idx="67">
                  <c:v>20383</c:v>
                </c:pt>
                <c:pt idx="68">
                  <c:v>24953</c:v>
                </c:pt>
                <c:pt idx="69">
                  <c:v>21493</c:v>
                </c:pt>
                <c:pt idx="70">
                  <c:v>23290</c:v>
                </c:pt>
                <c:pt idx="71">
                  <c:v>29121</c:v>
                </c:pt>
                <c:pt idx="72">
                  <c:v>29193</c:v>
                </c:pt>
                <c:pt idx="73">
                  <c:v>35983</c:v>
                </c:pt>
                <c:pt idx="74">
                  <c:v>45017</c:v>
                </c:pt>
                <c:pt idx="75">
                  <c:v>56568</c:v>
                </c:pt>
                <c:pt idx="76">
                  <c:v>61328</c:v>
                </c:pt>
                <c:pt idx="77">
                  <c:v>60218</c:v>
                </c:pt>
                <c:pt idx="78">
                  <c:v>72800</c:v>
                </c:pt>
                <c:pt idx="79">
                  <c:v>72859</c:v>
                </c:pt>
                <c:pt idx="80">
                  <c:v>77198</c:v>
                </c:pt>
                <c:pt idx="81">
                  <c:v>73099</c:v>
                </c:pt>
                <c:pt idx="82">
                  <c:v>83094</c:v>
                </c:pt>
                <c:pt idx="83">
                  <c:v>84711</c:v>
                </c:pt>
                <c:pt idx="84">
                  <c:v>80080</c:v>
                </c:pt>
                <c:pt idx="85">
                  <c:v>82279</c:v>
                </c:pt>
                <c:pt idx="86">
                  <c:v>77940</c:v>
                </c:pt>
                <c:pt idx="87">
                  <c:v>75070</c:v>
                </c:pt>
                <c:pt idx="88">
                  <c:v>71078</c:v>
                </c:pt>
                <c:pt idx="89">
                  <c:v>75307</c:v>
                </c:pt>
                <c:pt idx="90">
                  <c:v>72209</c:v>
                </c:pt>
                <c:pt idx="91">
                  <c:v>65342</c:v>
                </c:pt>
                <c:pt idx="92">
                  <c:v>63038</c:v>
                </c:pt>
                <c:pt idx="93">
                  <c:v>49533</c:v>
                </c:pt>
                <c:pt idx="94">
                  <c:v>38873</c:v>
                </c:pt>
                <c:pt idx="95">
                  <c:v>35067</c:v>
                </c:pt>
                <c:pt idx="96">
                  <c:v>28387</c:v>
                </c:pt>
                <c:pt idx="97">
                  <c:v>27463</c:v>
                </c:pt>
                <c:pt idx="98">
                  <c:v>21716</c:v>
                </c:pt>
                <c:pt idx="99">
                  <c:v>20176</c:v>
                </c:pt>
                <c:pt idx="100">
                  <c:v>16299</c:v>
                </c:pt>
                <c:pt idx="101">
                  <c:v>12543</c:v>
                </c:pt>
                <c:pt idx="102">
                  <c:v>12505</c:v>
                </c:pt>
                <c:pt idx="103">
                  <c:v>11923</c:v>
                </c:pt>
                <c:pt idx="104">
                  <c:v>10586</c:v>
                </c:pt>
                <c:pt idx="105">
                  <c:v>10197</c:v>
                </c:pt>
                <c:pt idx="106">
                  <c:v>10662</c:v>
                </c:pt>
                <c:pt idx="107">
                  <c:v>9544</c:v>
                </c:pt>
                <c:pt idx="108">
                  <c:v>8670</c:v>
                </c:pt>
                <c:pt idx="109">
                  <c:v>9552</c:v>
                </c:pt>
                <c:pt idx="110">
                  <c:v>9522</c:v>
                </c:pt>
                <c:pt idx="111">
                  <c:v>9944</c:v>
                </c:pt>
                <c:pt idx="112">
                  <c:v>13105</c:v>
                </c:pt>
                <c:pt idx="113">
                  <c:v>10721</c:v>
                </c:pt>
                <c:pt idx="114">
                  <c:v>13463</c:v>
                </c:pt>
                <c:pt idx="115">
                  <c:v>14037</c:v>
                </c:pt>
                <c:pt idx="116">
                  <c:v>16978</c:v>
                </c:pt>
                <c:pt idx="117">
                  <c:v>18408</c:v>
                </c:pt>
                <c:pt idx="118">
                  <c:v>18218</c:v>
                </c:pt>
                <c:pt idx="119">
                  <c:v>15788</c:v>
                </c:pt>
                <c:pt idx="120">
                  <c:v>21644</c:v>
                </c:pt>
                <c:pt idx="121">
                  <c:v>32797</c:v>
                </c:pt>
                <c:pt idx="122">
                  <c:v>40519</c:v>
                </c:pt>
                <c:pt idx="123">
                  <c:v>46520</c:v>
                </c:pt>
                <c:pt idx="124">
                  <c:v>46667</c:v>
                </c:pt>
                <c:pt idx="125">
                  <c:v>53293</c:v>
                </c:pt>
                <c:pt idx="126">
                  <c:v>54542</c:v>
                </c:pt>
                <c:pt idx="127">
                  <c:v>58860</c:v>
                </c:pt>
                <c:pt idx="128">
                  <c:v>57332</c:v>
                </c:pt>
                <c:pt idx="129">
                  <c:v>58277</c:v>
                </c:pt>
                <c:pt idx="130">
                  <c:v>60687</c:v>
                </c:pt>
                <c:pt idx="131">
                  <c:v>58775</c:v>
                </c:pt>
                <c:pt idx="132">
                  <c:v>43486</c:v>
                </c:pt>
                <c:pt idx="133">
                  <c:v>62489</c:v>
                </c:pt>
                <c:pt idx="134">
                  <c:v>68410</c:v>
                </c:pt>
                <c:pt idx="135">
                  <c:v>58074</c:v>
                </c:pt>
                <c:pt idx="136">
                  <c:v>72703</c:v>
                </c:pt>
                <c:pt idx="137">
                  <c:v>63088</c:v>
                </c:pt>
                <c:pt idx="138">
                  <c:v>55163</c:v>
                </c:pt>
                <c:pt idx="139">
                  <c:v>50183</c:v>
                </c:pt>
                <c:pt idx="140">
                  <c:v>48132</c:v>
                </c:pt>
                <c:pt idx="141">
                  <c:v>45764</c:v>
                </c:pt>
                <c:pt idx="142">
                  <c:v>38363</c:v>
                </c:pt>
                <c:pt idx="143">
                  <c:v>33518</c:v>
                </c:pt>
                <c:pt idx="144">
                  <c:v>34480</c:v>
                </c:pt>
                <c:pt idx="145">
                  <c:v>33417</c:v>
                </c:pt>
                <c:pt idx="146">
                  <c:v>33185</c:v>
                </c:pt>
                <c:pt idx="147">
                  <c:v>31679</c:v>
                </c:pt>
                <c:pt idx="148">
                  <c:v>26041</c:v>
                </c:pt>
                <c:pt idx="149">
                  <c:v>25974</c:v>
                </c:pt>
                <c:pt idx="150">
                  <c:v>23531</c:v>
                </c:pt>
                <c:pt idx="151">
                  <c:v>20028</c:v>
                </c:pt>
                <c:pt idx="152">
                  <c:v>21045</c:v>
                </c:pt>
                <c:pt idx="153">
                  <c:v>20033</c:v>
                </c:pt>
                <c:pt idx="154">
                  <c:v>16931</c:v>
                </c:pt>
                <c:pt idx="155">
                  <c:v>19535</c:v>
                </c:pt>
                <c:pt idx="156">
                  <c:v>16885</c:v>
                </c:pt>
                <c:pt idx="157">
                  <c:v>16434</c:v>
                </c:pt>
                <c:pt idx="158">
                  <c:v>15573</c:v>
                </c:pt>
                <c:pt idx="159">
                  <c:v>15691</c:v>
                </c:pt>
                <c:pt idx="160">
                  <c:v>15113</c:v>
                </c:pt>
                <c:pt idx="161">
                  <c:v>16547</c:v>
                </c:pt>
                <c:pt idx="162">
                  <c:v>14552</c:v>
                </c:pt>
                <c:pt idx="163">
                  <c:v>15425</c:v>
                </c:pt>
                <c:pt idx="164">
                  <c:v>17509</c:v>
                </c:pt>
                <c:pt idx="165">
                  <c:v>15560</c:v>
                </c:pt>
                <c:pt idx="166">
                  <c:v>15522</c:v>
                </c:pt>
                <c:pt idx="167">
                  <c:v>19189</c:v>
                </c:pt>
                <c:pt idx="168">
                  <c:v>21248</c:v>
                </c:pt>
                <c:pt idx="169">
                  <c:v>19674</c:v>
                </c:pt>
                <c:pt idx="170">
                  <c:v>21860</c:v>
                </c:pt>
                <c:pt idx="171">
                  <c:v>23130</c:v>
                </c:pt>
                <c:pt idx="172">
                  <c:v>25817</c:v>
                </c:pt>
                <c:pt idx="173">
                  <c:v>25877</c:v>
                </c:pt>
                <c:pt idx="174">
                  <c:v>29227</c:v>
                </c:pt>
                <c:pt idx="175">
                  <c:v>27721</c:v>
                </c:pt>
                <c:pt idx="176">
                  <c:v>26265</c:v>
                </c:pt>
                <c:pt idx="177">
                  <c:v>29375</c:v>
                </c:pt>
                <c:pt idx="178">
                  <c:v>31940</c:v>
                </c:pt>
                <c:pt idx="179">
                  <c:v>30362</c:v>
                </c:pt>
                <c:pt idx="180">
                  <c:v>26130</c:v>
                </c:pt>
                <c:pt idx="181">
                  <c:v>28311</c:v>
                </c:pt>
                <c:pt idx="182">
                  <c:v>31911</c:v>
                </c:pt>
                <c:pt idx="183">
                  <c:v>33721</c:v>
                </c:pt>
                <c:pt idx="184">
                  <c:v>31320</c:v>
                </c:pt>
                <c:pt idx="185">
                  <c:v>33248</c:v>
                </c:pt>
                <c:pt idx="186">
                  <c:v>31759</c:v>
                </c:pt>
                <c:pt idx="187">
                  <c:v>31611</c:v>
                </c:pt>
                <c:pt idx="188">
                  <c:v>33290</c:v>
                </c:pt>
                <c:pt idx="189">
                  <c:v>27463</c:v>
                </c:pt>
                <c:pt idx="190">
                  <c:v>23860</c:v>
                </c:pt>
                <c:pt idx="191">
                  <c:v>27269</c:v>
                </c:pt>
                <c:pt idx="192">
                  <c:v>23358</c:v>
                </c:pt>
                <c:pt idx="193">
                  <c:v>25269</c:v>
                </c:pt>
                <c:pt idx="194">
                  <c:v>26227</c:v>
                </c:pt>
                <c:pt idx="195">
                  <c:v>27535</c:v>
                </c:pt>
                <c:pt idx="196">
                  <c:v>23324</c:v>
                </c:pt>
                <c:pt idx="197">
                  <c:v>21813</c:v>
                </c:pt>
                <c:pt idx="198">
                  <c:v>19809</c:v>
                </c:pt>
                <c:pt idx="199">
                  <c:v>19125</c:v>
                </c:pt>
                <c:pt idx="200">
                  <c:v>16965</c:v>
                </c:pt>
                <c:pt idx="201">
                  <c:v>17779</c:v>
                </c:pt>
                <c:pt idx="202">
                  <c:v>17805</c:v>
                </c:pt>
                <c:pt idx="203">
                  <c:v>18109</c:v>
                </c:pt>
                <c:pt idx="204">
                  <c:v>20847</c:v>
                </c:pt>
                <c:pt idx="205">
                  <c:v>18256</c:v>
                </c:pt>
                <c:pt idx="206">
                  <c:v>17632</c:v>
                </c:pt>
                <c:pt idx="207">
                  <c:v>19497</c:v>
                </c:pt>
                <c:pt idx="208">
                  <c:v>17847</c:v>
                </c:pt>
                <c:pt idx="209">
                  <c:v>20404</c:v>
                </c:pt>
                <c:pt idx="210">
                  <c:v>19497</c:v>
                </c:pt>
                <c:pt idx="211">
                  <c:v>20733</c:v>
                </c:pt>
                <c:pt idx="212">
                  <c:v>17864</c:v>
                </c:pt>
                <c:pt idx="213">
                  <c:v>17893</c:v>
                </c:pt>
                <c:pt idx="214">
                  <c:v>18294</c:v>
                </c:pt>
                <c:pt idx="215">
                  <c:v>16159</c:v>
                </c:pt>
                <c:pt idx="216">
                  <c:v>18657</c:v>
                </c:pt>
                <c:pt idx="217">
                  <c:v>22235</c:v>
                </c:pt>
                <c:pt idx="218">
                  <c:v>24412</c:v>
                </c:pt>
                <c:pt idx="219">
                  <c:v>22611</c:v>
                </c:pt>
                <c:pt idx="220">
                  <c:v>21341</c:v>
                </c:pt>
                <c:pt idx="221">
                  <c:v>24480</c:v>
                </c:pt>
                <c:pt idx="222">
                  <c:v>22058</c:v>
                </c:pt>
                <c:pt idx="223">
                  <c:v>22801</c:v>
                </c:pt>
                <c:pt idx="224">
                  <c:v>19155</c:v>
                </c:pt>
                <c:pt idx="225">
                  <c:v>19577</c:v>
                </c:pt>
                <c:pt idx="226">
                  <c:v>23277</c:v>
                </c:pt>
                <c:pt idx="227">
                  <c:v>20248</c:v>
                </c:pt>
                <c:pt idx="228">
                  <c:v>23265</c:v>
                </c:pt>
                <c:pt idx="229">
                  <c:v>21615</c:v>
                </c:pt>
                <c:pt idx="230">
                  <c:v>22771</c:v>
                </c:pt>
                <c:pt idx="231">
                  <c:v>20400</c:v>
                </c:pt>
                <c:pt idx="232">
                  <c:v>19429</c:v>
                </c:pt>
                <c:pt idx="233">
                  <c:v>22484</c:v>
                </c:pt>
                <c:pt idx="234">
                  <c:v>22666</c:v>
                </c:pt>
                <c:pt idx="235">
                  <c:v>20792</c:v>
                </c:pt>
                <c:pt idx="236">
                  <c:v>17623</c:v>
                </c:pt>
                <c:pt idx="237">
                  <c:v>19948</c:v>
                </c:pt>
                <c:pt idx="238">
                  <c:v>16754</c:v>
                </c:pt>
                <c:pt idx="239">
                  <c:v>17573</c:v>
                </c:pt>
                <c:pt idx="240">
                  <c:v>16940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16-234D-8229-FFF41674980A}"/>
            </c:ext>
          </c:extLst>
        </c:ser>
        <c:ser>
          <c:idx val="2"/>
          <c:order val="2"/>
          <c:tx>
            <c:strRef>
              <c:f>'Wells 6'!$AC$2</c:f>
              <c:strCache>
                <c:ptCount val="1"/>
                <c:pt idx="0">
                  <c:v>F04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6'!$AC$3:$AC$243</c:f>
              <c:numCache>
                <c:formatCode>General</c:formatCode>
                <c:ptCount val="241"/>
                <c:pt idx="0">
                  <c:v>19813</c:v>
                </c:pt>
                <c:pt idx="1">
                  <c:v>20704</c:v>
                </c:pt>
                <c:pt idx="2">
                  <c:v>24585</c:v>
                </c:pt>
                <c:pt idx="3">
                  <c:v>29147</c:v>
                </c:pt>
                <c:pt idx="4">
                  <c:v>26066</c:v>
                </c:pt>
                <c:pt idx="5">
                  <c:v>30708</c:v>
                </c:pt>
                <c:pt idx="6">
                  <c:v>30240</c:v>
                </c:pt>
                <c:pt idx="7">
                  <c:v>30332</c:v>
                </c:pt>
                <c:pt idx="8">
                  <c:v>36945</c:v>
                </c:pt>
                <c:pt idx="9">
                  <c:v>38422</c:v>
                </c:pt>
                <c:pt idx="10">
                  <c:v>35540</c:v>
                </c:pt>
                <c:pt idx="11">
                  <c:v>36173</c:v>
                </c:pt>
                <c:pt idx="12">
                  <c:v>37371</c:v>
                </c:pt>
                <c:pt idx="13">
                  <c:v>38793</c:v>
                </c:pt>
                <c:pt idx="14">
                  <c:v>36008</c:v>
                </c:pt>
                <c:pt idx="15">
                  <c:v>34088</c:v>
                </c:pt>
                <c:pt idx="16">
                  <c:v>38194</c:v>
                </c:pt>
                <c:pt idx="17">
                  <c:v>37312</c:v>
                </c:pt>
                <c:pt idx="18">
                  <c:v>37038</c:v>
                </c:pt>
                <c:pt idx="19">
                  <c:v>43317</c:v>
                </c:pt>
                <c:pt idx="20">
                  <c:v>41110</c:v>
                </c:pt>
                <c:pt idx="21">
                  <c:v>41713</c:v>
                </c:pt>
                <c:pt idx="22">
                  <c:v>47478</c:v>
                </c:pt>
                <c:pt idx="23">
                  <c:v>43101</c:v>
                </c:pt>
                <c:pt idx="24">
                  <c:v>44604</c:v>
                </c:pt>
                <c:pt idx="25">
                  <c:v>46532</c:v>
                </c:pt>
                <c:pt idx="26">
                  <c:v>50090</c:v>
                </c:pt>
                <c:pt idx="27">
                  <c:v>54217</c:v>
                </c:pt>
                <c:pt idx="28">
                  <c:v>58813</c:v>
                </c:pt>
                <c:pt idx="29">
                  <c:v>60379</c:v>
                </c:pt>
                <c:pt idx="30">
                  <c:v>59450</c:v>
                </c:pt>
                <c:pt idx="31">
                  <c:v>63021</c:v>
                </c:pt>
                <c:pt idx="32">
                  <c:v>72614</c:v>
                </c:pt>
                <c:pt idx="33">
                  <c:v>69985</c:v>
                </c:pt>
                <c:pt idx="34">
                  <c:v>65414</c:v>
                </c:pt>
                <c:pt idx="35">
                  <c:v>67604</c:v>
                </c:pt>
                <c:pt idx="36">
                  <c:v>60535</c:v>
                </c:pt>
                <c:pt idx="37">
                  <c:v>61366</c:v>
                </c:pt>
                <c:pt idx="38">
                  <c:v>62320</c:v>
                </c:pt>
                <c:pt idx="39">
                  <c:v>53470</c:v>
                </c:pt>
                <c:pt idx="40">
                  <c:v>59560</c:v>
                </c:pt>
                <c:pt idx="41">
                  <c:v>55087</c:v>
                </c:pt>
                <c:pt idx="42">
                  <c:v>42874</c:v>
                </c:pt>
                <c:pt idx="43">
                  <c:v>46431</c:v>
                </c:pt>
                <c:pt idx="44">
                  <c:v>39869</c:v>
                </c:pt>
                <c:pt idx="45">
                  <c:v>38654</c:v>
                </c:pt>
                <c:pt idx="46">
                  <c:v>34029</c:v>
                </c:pt>
                <c:pt idx="47">
                  <c:v>31417</c:v>
                </c:pt>
                <c:pt idx="48">
                  <c:v>27341</c:v>
                </c:pt>
                <c:pt idx="49">
                  <c:v>24007</c:v>
                </c:pt>
                <c:pt idx="50">
                  <c:v>18644</c:v>
                </c:pt>
                <c:pt idx="51">
                  <c:v>14328</c:v>
                </c:pt>
                <c:pt idx="52">
                  <c:v>11079</c:v>
                </c:pt>
                <c:pt idx="53">
                  <c:v>10805</c:v>
                </c:pt>
                <c:pt idx="54">
                  <c:v>9109</c:v>
                </c:pt>
                <c:pt idx="55">
                  <c:v>9109</c:v>
                </c:pt>
                <c:pt idx="56">
                  <c:v>8704</c:v>
                </c:pt>
                <c:pt idx="57">
                  <c:v>8995</c:v>
                </c:pt>
                <c:pt idx="58">
                  <c:v>8130</c:v>
                </c:pt>
                <c:pt idx="59">
                  <c:v>8476</c:v>
                </c:pt>
                <c:pt idx="60">
                  <c:v>9927</c:v>
                </c:pt>
                <c:pt idx="61">
                  <c:v>8738</c:v>
                </c:pt>
                <c:pt idx="62">
                  <c:v>9430</c:v>
                </c:pt>
                <c:pt idx="63">
                  <c:v>11434</c:v>
                </c:pt>
                <c:pt idx="64">
                  <c:v>12501</c:v>
                </c:pt>
                <c:pt idx="65">
                  <c:v>12944</c:v>
                </c:pt>
                <c:pt idx="66">
                  <c:v>16429</c:v>
                </c:pt>
                <c:pt idx="67">
                  <c:v>17298</c:v>
                </c:pt>
                <c:pt idx="68">
                  <c:v>19990</c:v>
                </c:pt>
                <c:pt idx="69">
                  <c:v>16050</c:v>
                </c:pt>
                <c:pt idx="70">
                  <c:v>21868</c:v>
                </c:pt>
                <c:pt idx="71">
                  <c:v>22185</c:v>
                </c:pt>
                <c:pt idx="72">
                  <c:v>26822</c:v>
                </c:pt>
                <c:pt idx="73">
                  <c:v>33755</c:v>
                </c:pt>
                <c:pt idx="74">
                  <c:v>36118</c:v>
                </c:pt>
                <c:pt idx="75">
                  <c:v>48984</c:v>
                </c:pt>
                <c:pt idx="76">
                  <c:v>54749</c:v>
                </c:pt>
                <c:pt idx="77">
                  <c:v>50141</c:v>
                </c:pt>
                <c:pt idx="78">
                  <c:v>61041</c:v>
                </c:pt>
                <c:pt idx="79">
                  <c:v>57534</c:v>
                </c:pt>
                <c:pt idx="80">
                  <c:v>58826</c:v>
                </c:pt>
                <c:pt idx="81">
                  <c:v>57720</c:v>
                </c:pt>
                <c:pt idx="82">
                  <c:v>61497</c:v>
                </c:pt>
                <c:pt idx="83">
                  <c:v>60476</c:v>
                </c:pt>
                <c:pt idx="84">
                  <c:v>70170</c:v>
                </c:pt>
                <c:pt idx="85">
                  <c:v>65646</c:v>
                </c:pt>
                <c:pt idx="86">
                  <c:v>64131</c:v>
                </c:pt>
                <c:pt idx="87">
                  <c:v>61341</c:v>
                </c:pt>
                <c:pt idx="88">
                  <c:v>55998</c:v>
                </c:pt>
                <c:pt idx="89">
                  <c:v>58973</c:v>
                </c:pt>
                <c:pt idx="90">
                  <c:v>58589</c:v>
                </c:pt>
                <c:pt idx="91">
                  <c:v>49782</c:v>
                </c:pt>
                <c:pt idx="92">
                  <c:v>46296</c:v>
                </c:pt>
                <c:pt idx="93">
                  <c:v>38709</c:v>
                </c:pt>
                <c:pt idx="94">
                  <c:v>33168</c:v>
                </c:pt>
                <c:pt idx="95">
                  <c:v>25104</c:v>
                </c:pt>
                <c:pt idx="96">
                  <c:v>23569</c:v>
                </c:pt>
                <c:pt idx="97">
                  <c:v>21573</c:v>
                </c:pt>
                <c:pt idx="98">
                  <c:v>14974</c:v>
                </c:pt>
                <c:pt idx="99">
                  <c:v>15379</c:v>
                </c:pt>
                <c:pt idx="100">
                  <c:v>11206</c:v>
                </c:pt>
                <c:pt idx="101">
                  <c:v>9957</c:v>
                </c:pt>
                <c:pt idx="102">
                  <c:v>8455</c:v>
                </c:pt>
                <c:pt idx="103">
                  <c:v>7126</c:v>
                </c:pt>
                <c:pt idx="104">
                  <c:v>6645</c:v>
                </c:pt>
                <c:pt idx="105">
                  <c:v>5890</c:v>
                </c:pt>
                <c:pt idx="106">
                  <c:v>5675</c:v>
                </c:pt>
                <c:pt idx="107">
                  <c:v>5983</c:v>
                </c:pt>
                <c:pt idx="108">
                  <c:v>5341</c:v>
                </c:pt>
                <c:pt idx="109">
                  <c:v>5299</c:v>
                </c:pt>
                <c:pt idx="110">
                  <c:v>5181</c:v>
                </c:pt>
                <c:pt idx="111">
                  <c:v>5970</c:v>
                </c:pt>
                <c:pt idx="112">
                  <c:v>6177</c:v>
                </c:pt>
                <c:pt idx="113">
                  <c:v>7240</c:v>
                </c:pt>
                <c:pt idx="114">
                  <c:v>8569</c:v>
                </c:pt>
                <c:pt idx="115">
                  <c:v>10446</c:v>
                </c:pt>
                <c:pt idx="116">
                  <c:v>8894</c:v>
                </c:pt>
                <c:pt idx="117">
                  <c:v>11577</c:v>
                </c:pt>
                <c:pt idx="118">
                  <c:v>14142</c:v>
                </c:pt>
                <c:pt idx="119">
                  <c:v>16033</c:v>
                </c:pt>
                <c:pt idx="120">
                  <c:v>19670</c:v>
                </c:pt>
                <c:pt idx="121">
                  <c:v>22125</c:v>
                </c:pt>
                <c:pt idx="122">
                  <c:v>22864</c:v>
                </c:pt>
                <c:pt idx="123">
                  <c:v>24387</c:v>
                </c:pt>
                <c:pt idx="124">
                  <c:v>27130</c:v>
                </c:pt>
                <c:pt idx="125">
                  <c:v>27071</c:v>
                </c:pt>
                <c:pt idx="126">
                  <c:v>32295</c:v>
                </c:pt>
                <c:pt idx="127">
                  <c:v>28337</c:v>
                </c:pt>
                <c:pt idx="128">
                  <c:v>30531</c:v>
                </c:pt>
                <c:pt idx="129">
                  <c:v>32797</c:v>
                </c:pt>
                <c:pt idx="130">
                  <c:v>35907</c:v>
                </c:pt>
                <c:pt idx="131">
                  <c:v>36320</c:v>
                </c:pt>
                <c:pt idx="132">
                  <c:v>37873</c:v>
                </c:pt>
                <c:pt idx="133">
                  <c:v>41392</c:v>
                </c:pt>
                <c:pt idx="134">
                  <c:v>38949</c:v>
                </c:pt>
                <c:pt idx="135">
                  <c:v>38616</c:v>
                </c:pt>
                <c:pt idx="136">
                  <c:v>41924</c:v>
                </c:pt>
                <c:pt idx="137">
                  <c:v>38519</c:v>
                </c:pt>
                <c:pt idx="138">
                  <c:v>34869</c:v>
                </c:pt>
                <c:pt idx="139">
                  <c:v>30586</c:v>
                </c:pt>
                <c:pt idx="140">
                  <c:v>32725</c:v>
                </c:pt>
                <c:pt idx="141">
                  <c:v>30366</c:v>
                </c:pt>
                <c:pt idx="142">
                  <c:v>27472</c:v>
                </c:pt>
                <c:pt idx="143">
                  <c:v>26400</c:v>
                </c:pt>
                <c:pt idx="144">
                  <c:v>28619</c:v>
                </c:pt>
                <c:pt idx="145">
                  <c:v>25999</c:v>
                </c:pt>
                <c:pt idx="146">
                  <c:v>22214</c:v>
                </c:pt>
                <c:pt idx="147">
                  <c:v>18514</c:v>
                </c:pt>
                <c:pt idx="148">
                  <c:v>16434</c:v>
                </c:pt>
                <c:pt idx="149">
                  <c:v>15172</c:v>
                </c:pt>
                <c:pt idx="150">
                  <c:v>14505</c:v>
                </c:pt>
                <c:pt idx="151">
                  <c:v>12560</c:v>
                </c:pt>
                <c:pt idx="152">
                  <c:v>11687</c:v>
                </c:pt>
                <c:pt idx="153">
                  <c:v>11155</c:v>
                </c:pt>
                <c:pt idx="154">
                  <c:v>9809</c:v>
                </c:pt>
                <c:pt idx="155">
                  <c:v>10421</c:v>
                </c:pt>
                <c:pt idx="156">
                  <c:v>11088</c:v>
                </c:pt>
                <c:pt idx="157">
                  <c:v>9265</c:v>
                </c:pt>
                <c:pt idx="158">
                  <c:v>8932</c:v>
                </c:pt>
                <c:pt idx="159">
                  <c:v>8514</c:v>
                </c:pt>
                <c:pt idx="160">
                  <c:v>8248</c:v>
                </c:pt>
                <c:pt idx="161">
                  <c:v>8379</c:v>
                </c:pt>
                <c:pt idx="162">
                  <c:v>9438</c:v>
                </c:pt>
                <c:pt idx="163">
                  <c:v>10527</c:v>
                </c:pt>
                <c:pt idx="164">
                  <c:v>10788</c:v>
                </c:pt>
                <c:pt idx="165">
                  <c:v>10607</c:v>
                </c:pt>
                <c:pt idx="166">
                  <c:v>12075</c:v>
                </c:pt>
                <c:pt idx="167">
                  <c:v>12278</c:v>
                </c:pt>
                <c:pt idx="168">
                  <c:v>13109</c:v>
                </c:pt>
                <c:pt idx="169">
                  <c:v>14598</c:v>
                </c:pt>
                <c:pt idx="170">
                  <c:v>16159</c:v>
                </c:pt>
                <c:pt idx="171">
                  <c:v>15434</c:v>
                </c:pt>
                <c:pt idx="172">
                  <c:v>15455</c:v>
                </c:pt>
                <c:pt idx="173">
                  <c:v>18602</c:v>
                </c:pt>
                <c:pt idx="174">
                  <c:v>16915</c:v>
                </c:pt>
                <c:pt idx="175">
                  <c:v>17704</c:v>
                </c:pt>
                <c:pt idx="176">
                  <c:v>15493</c:v>
                </c:pt>
                <c:pt idx="177">
                  <c:v>18062</c:v>
                </c:pt>
                <c:pt idx="178">
                  <c:v>19636</c:v>
                </c:pt>
                <c:pt idx="179">
                  <c:v>18771</c:v>
                </c:pt>
                <c:pt idx="180">
                  <c:v>20003</c:v>
                </c:pt>
                <c:pt idx="181">
                  <c:v>23569</c:v>
                </c:pt>
                <c:pt idx="182">
                  <c:v>20518</c:v>
                </c:pt>
                <c:pt idx="183">
                  <c:v>22341</c:v>
                </c:pt>
                <c:pt idx="184">
                  <c:v>19189</c:v>
                </c:pt>
                <c:pt idx="185">
                  <c:v>20007</c:v>
                </c:pt>
                <c:pt idx="186">
                  <c:v>16813</c:v>
                </c:pt>
                <c:pt idx="187">
                  <c:v>18265</c:v>
                </c:pt>
                <c:pt idx="188">
                  <c:v>19775</c:v>
                </c:pt>
                <c:pt idx="189">
                  <c:v>19408</c:v>
                </c:pt>
                <c:pt idx="190">
                  <c:v>19636</c:v>
                </c:pt>
                <c:pt idx="191">
                  <c:v>18366</c:v>
                </c:pt>
                <c:pt idx="192">
                  <c:v>17889</c:v>
                </c:pt>
                <c:pt idx="193">
                  <c:v>20176</c:v>
                </c:pt>
                <c:pt idx="194">
                  <c:v>16071</c:v>
                </c:pt>
                <c:pt idx="195">
                  <c:v>16336</c:v>
                </c:pt>
                <c:pt idx="196">
                  <c:v>15526</c:v>
                </c:pt>
                <c:pt idx="197">
                  <c:v>13455</c:v>
                </c:pt>
                <c:pt idx="198">
                  <c:v>11725</c:v>
                </c:pt>
                <c:pt idx="199">
                  <c:v>13923</c:v>
                </c:pt>
                <c:pt idx="200">
                  <c:v>11784</c:v>
                </c:pt>
                <c:pt idx="201">
                  <c:v>9544</c:v>
                </c:pt>
                <c:pt idx="202">
                  <c:v>9214</c:v>
                </c:pt>
                <c:pt idx="203">
                  <c:v>10978</c:v>
                </c:pt>
                <c:pt idx="204">
                  <c:v>10725</c:v>
                </c:pt>
                <c:pt idx="205">
                  <c:v>12231</c:v>
                </c:pt>
                <c:pt idx="206">
                  <c:v>10489</c:v>
                </c:pt>
                <c:pt idx="207">
                  <c:v>10383</c:v>
                </c:pt>
                <c:pt idx="208">
                  <c:v>12109</c:v>
                </c:pt>
                <c:pt idx="209">
                  <c:v>11771</c:v>
                </c:pt>
                <c:pt idx="210">
                  <c:v>13864</c:v>
                </c:pt>
                <c:pt idx="211">
                  <c:v>12341</c:v>
                </c:pt>
                <c:pt idx="212">
                  <c:v>12316</c:v>
                </c:pt>
                <c:pt idx="213">
                  <c:v>10138</c:v>
                </c:pt>
                <c:pt idx="214">
                  <c:v>11455</c:v>
                </c:pt>
                <c:pt idx="215">
                  <c:v>9754</c:v>
                </c:pt>
                <c:pt idx="216">
                  <c:v>11505</c:v>
                </c:pt>
                <c:pt idx="217">
                  <c:v>13235</c:v>
                </c:pt>
                <c:pt idx="218">
                  <c:v>13708</c:v>
                </c:pt>
                <c:pt idx="219">
                  <c:v>13193</c:v>
                </c:pt>
                <c:pt idx="220">
                  <c:v>13826</c:v>
                </c:pt>
                <c:pt idx="221">
                  <c:v>12299</c:v>
                </c:pt>
                <c:pt idx="222">
                  <c:v>11417</c:v>
                </c:pt>
                <c:pt idx="223">
                  <c:v>14868</c:v>
                </c:pt>
                <c:pt idx="224">
                  <c:v>12438</c:v>
                </c:pt>
                <c:pt idx="225">
                  <c:v>11927</c:v>
                </c:pt>
                <c:pt idx="226">
                  <c:v>14754</c:v>
                </c:pt>
                <c:pt idx="227">
                  <c:v>11632</c:v>
                </c:pt>
                <c:pt idx="228">
                  <c:v>14493</c:v>
                </c:pt>
                <c:pt idx="229">
                  <c:v>11970</c:v>
                </c:pt>
                <c:pt idx="230">
                  <c:v>12197</c:v>
                </c:pt>
                <c:pt idx="231">
                  <c:v>12197</c:v>
                </c:pt>
                <c:pt idx="232">
                  <c:v>10590</c:v>
                </c:pt>
                <c:pt idx="233">
                  <c:v>10062</c:v>
                </c:pt>
                <c:pt idx="234">
                  <c:v>10193</c:v>
                </c:pt>
                <c:pt idx="235">
                  <c:v>11906</c:v>
                </c:pt>
                <c:pt idx="236">
                  <c:v>12307</c:v>
                </c:pt>
                <c:pt idx="237">
                  <c:v>12847</c:v>
                </c:pt>
                <c:pt idx="238">
                  <c:v>10881</c:v>
                </c:pt>
                <c:pt idx="239">
                  <c:v>10991</c:v>
                </c:pt>
                <c:pt idx="240">
                  <c:v>10754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16-234D-8229-FFF41674980A}"/>
            </c:ext>
          </c:extLst>
        </c:ser>
        <c:ser>
          <c:idx val="3"/>
          <c:order val="3"/>
          <c:tx>
            <c:strRef>
              <c:f>'Wells 6'!$AD$2</c:f>
              <c:strCache>
                <c:ptCount val="1"/>
                <c:pt idx="0">
                  <c:v>F05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6'!$AD$3:$AD$243</c:f>
              <c:numCache>
                <c:formatCode>General</c:formatCode>
                <c:ptCount val="241"/>
                <c:pt idx="0">
                  <c:v>22999</c:v>
                </c:pt>
                <c:pt idx="1">
                  <c:v>26670</c:v>
                </c:pt>
                <c:pt idx="2">
                  <c:v>23628</c:v>
                </c:pt>
                <c:pt idx="3">
                  <c:v>28037</c:v>
                </c:pt>
                <c:pt idx="4">
                  <c:v>26809</c:v>
                </c:pt>
                <c:pt idx="5">
                  <c:v>32425</c:v>
                </c:pt>
                <c:pt idx="6">
                  <c:v>31088</c:v>
                </c:pt>
                <c:pt idx="7">
                  <c:v>38354</c:v>
                </c:pt>
                <c:pt idx="8">
                  <c:v>37983</c:v>
                </c:pt>
                <c:pt idx="9">
                  <c:v>40878</c:v>
                </c:pt>
                <c:pt idx="10">
                  <c:v>44714</c:v>
                </c:pt>
                <c:pt idx="11">
                  <c:v>42709</c:v>
                </c:pt>
                <c:pt idx="12">
                  <c:v>49470</c:v>
                </c:pt>
                <c:pt idx="13">
                  <c:v>49161</c:v>
                </c:pt>
                <c:pt idx="14">
                  <c:v>47744</c:v>
                </c:pt>
                <c:pt idx="15">
                  <c:v>50305</c:v>
                </c:pt>
                <c:pt idx="16">
                  <c:v>51892</c:v>
                </c:pt>
                <c:pt idx="17">
                  <c:v>50242</c:v>
                </c:pt>
                <c:pt idx="18">
                  <c:v>58923</c:v>
                </c:pt>
                <c:pt idx="19">
                  <c:v>54728</c:v>
                </c:pt>
                <c:pt idx="20">
                  <c:v>50761</c:v>
                </c:pt>
                <c:pt idx="21">
                  <c:v>59155</c:v>
                </c:pt>
                <c:pt idx="22">
                  <c:v>55627</c:v>
                </c:pt>
                <c:pt idx="23">
                  <c:v>56779</c:v>
                </c:pt>
                <c:pt idx="24">
                  <c:v>55479</c:v>
                </c:pt>
                <c:pt idx="25">
                  <c:v>59332</c:v>
                </c:pt>
                <c:pt idx="26">
                  <c:v>70867</c:v>
                </c:pt>
                <c:pt idx="27">
                  <c:v>73336</c:v>
                </c:pt>
                <c:pt idx="28">
                  <c:v>71761</c:v>
                </c:pt>
                <c:pt idx="29">
                  <c:v>84436</c:v>
                </c:pt>
                <c:pt idx="30">
                  <c:v>73057</c:v>
                </c:pt>
                <c:pt idx="31">
                  <c:v>82980</c:v>
                </c:pt>
                <c:pt idx="32">
                  <c:v>78177</c:v>
                </c:pt>
                <c:pt idx="33">
                  <c:v>76370</c:v>
                </c:pt>
                <c:pt idx="34">
                  <c:v>77151</c:v>
                </c:pt>
                <c:pt idx="35">
                  <c:v>66705</c:v>
                </c:pt>
                <c:pt idx="36">
                  <c:v>70951</c:v>
                </c:pt>
                <c:pt idx="37">
                  <c:v>69537</c:v>
                </c:pt>
                <c:pt idx="38">
                  <c:v>67621</c:v>
                </c:pt>
                <c:pt idx="39">
                  <c:v>67174</c:v>
                </c:pt>
                <c:pt idx="40">
                  <c:v>59463</c:v>
                </c:pt>
                <c:pt idx="41">
                  <c:v>54394</c:v>
                </c:pt>
                <c:pt idx="42">
                  <c:v>61936</c:v>
                </c:pt>
                <c:pt idx="43">
                  <c:v>51031</c:v>
                </c:pt>
                <c:pt idx="44">
                  <c:v>52803</c:v>
                </c:pt>
                <c:pt idx="45">
                  <c:v>42228</c:v>
                </c:pt>
                <c:pt idx="46">
                  <c:v>39042</c:v>
                </c:pt>
                <c:pt idx="47">
                  <c:v>42798</c:v>
                </c:pt>
                <c:pt idx="48">
                  <c:v>34067</c:v>
                </c:pt>
                <c:pt idx="49">
                  <c:v>25277</c:v>
                </c:pt>
                <c:pt idx="50">
                  <c:v>22012</c:v>
                </c:pt>
                <c:pt idx="51">
                  <c:v>19699</c:v>
                </c:pt>
                <c:pt idx="52">
                  <c:v>12560</c:v>
                </c:pt>
                <c:pt idx="53">
                  <c:v>11999</c:v>
                </c:pt>
                <c:pt idx="54">
                  <c:v>9978</c:v>
                </c:pt>
                <c:pt idx="55">
                  <c:v>10657</c:v>
                </c:pt>
                <c:pt idx="56">
                  <c:v>9666</c:v>
                </c:pt>
                <c:pt idx="57">
                  <c:v>10392</c:v>
                </c:pt>
                <c:pt idx="58">
                  <c:v>8544</c:v>
                </c:pt>
                <c:pt idx="59">
                  <c:v>8755</c:v>
                </c:pt>
                <c:pt idx="60">
                  <c:v>8409</c:v>
                </c:pt>
                <c:pt idx="61">
                  <c:v>9202</c:v>
                </c:pt>
                <c:pt idx="62">
                  <c:v>10670</c:v>
                </c:pt>
                <c:pt idx="63">
                  <c:v>10527</c:v>
                </c:pt>
                <c:pt idx="64">
                  <c:v>11923</c:v>
                </c:pt>
                <c:pt idx="65">
                  <c:v>13315</c:v>
                </c:pt>
                <c:pt idx="66">
                  <c:v>14995</c:v>
                </c:pt>
                <c:pt idx="67">
                  <c:v>15349</c:v>
                </c:pt>
                <c:pt idx="68">
                  <c:v>18020</c:v>
                </c:pt>
                <c:pt idx="69">
                  <c:v>20033</c:v>
                </c:pt>
                <c:pt idx="70">
                  <c:v>20429</c:v>
                </c:pt>
                <c:pt idx="71">
                  <c:v>20741</c:v>
                </c:pt>
                <c:pt idx="72">
                  <c:v>25126</c:v>
                </c:pt>
                <c:pt idx="73">
                  <c:v>34704</c:v>
                </c:pt>
                <c:pt idx="74">
                  <c:v>39949</c:v>
                </c:pt>
                <c:pt idx="75">
                  <c:v>45701</c:v>
                </c:pt>
                <c:pt idx="76">
                  <c:v>47022</c:v>
                </c:pt>
                <c:pt idx="77">
                  <c:v>46925</c:v>
                </c:pt>
                <c:pt idx="78">
                  <c:v>51896</c:v>
                </c:pt>
                <c:pt idx="79">
                  <c:v>52951</c:v>
                </c:pt>
                <c:pt idx="80">
                  <c:v>53133</c:v>
                </c:pt>
                <c:pt idx="81">
                  <c:v>58163</c:v>
                </c:pt>
                <c:pt idx="82">
                  <c:v>52740</c:v>
                </c:pt>
                <c:pt idx="83">
                  <c:v>56087</c:v>
                </c:pt>
                <c:pt idx="84">
                  <c:v>54534</c:v>
                </c:pt>
                <c:pt idx="85">
                  <c:v>55542</c:v>
                </c:pt>
                <c:pt idx="86">
                  <c:v>51740</c:v>
                </c:pt>
                <c:pt idx="87">
                  <c:v>47971</c:v>
                </c:pt>
                <c:pt idx="88">
                  <c:v>53989</c:v>
                </c:pt>
                <c:pt idx="89">
                  <c:v>43376</c:v>
                </c:pt>
                <c:pt idx="90">
                  <c:v>45351</c:v>
                </c:pt>
                <c:pt idx="91">
                  <c:v>40747</c:v>
                </c:pt>
                <c:pt idx="92">
                  <c:v>47043</c:v>
                </c:pt>
                <c:pt idx="93">
                  <c:v>35759</c:v>
                </c:pt>
                <c:pt idx="94">
                  <c:v>31590</c:v>
                </c:pt>
                <c:pt idx="95">
                  <c:v>25657</c:v>
                </c:pt>
                <c:pt idx="96">
                  <c:v>18986</c:v>
                </c:pt>
                <c:pt idx="97">
                  <c:v>13560</c:v>
                </c:pt>
                <c:pt idx="98">
                  <c:v>14931</c:v>
                </c:pt>
                <c:pt idx="99">
                  <c:v>12868</c:v>
                </c:pt>
                <c:pt idx="100">
                  <c:v>11067</c:v>
                </c:pt>
                <c:pt idx="101">
                  <c:v>8147</c:v>
                </c:pt>
                <c:pt idx="102">
                  <c:v>8063</c:v>
                </c:pt>
                <c:pt idx="103">
                  <c:v>8042</c:v>
                </c:pt>
                <c:pt idx="104">
                  <c:v>6430</c:v>
                </c:pt>
                <c:pt idx="105">
                  <c:v>5835</c:v>
                </c:pt>
                <c:pt idx="106">
                  <c:v>6063</c:v>
                </c:pt>
                <c:pt idx="107">
                  <c:v>6286</c:v>
                </c:pt>
                <c:pt idx="108">
                  <c:v>5852</c:v>
                </c:pt>
                <c:pt idx="109">
                  <c:v>5641</c:v>
                </c:pt>
                <c:pt idx="110">
                  <c:v>5729</c:v>
                </c:pt>
                <c:pt idx="111">
                  <c:v>7552</c:v>
                </c:pt>
                <c:pt idx="112">
                  <c:v>7455</c:v>
                </c:pt>
                <c:pt idx="113">
                  <c:v>8535</c:v>
                </c:pt>
                <c:pt idx="114">
                  <c:v>8793</c:v>
                </c:pt>
                <c:pt idx="115">
                  <c:v>9691</c:v>
                </c:pt>
                <c:pt idx="116">
                  <c:v>11826</c:v>
                </c:pt>
                <c:pt idx="117">
                  <c:v>13362</c:v>
                </c:pt>
                <c:pt idx="118">
                  <c:v>10430</c:v>
                </c:pt>
                <c:pt idx="119">
                  <c:v>12012</c:v>
                </c:pt>
                <c:pt idx="120">
                  <c:v>16299</c:v>
                </c:pt>
                <c:pt idx="121">
                  <c:v>23012</c:v>
                </c:pt>
                <c:pt idx="122">
                  <c:v>27944</c:v>
                </c:pt>
                <c:pt idx="123">
                  <c:v>26387</c:v>
                </c:pt>
                <c:pt idx="124">
                  <c:v>29210</c:v>
                </c:pt>
                <c:pt idx="125">
                  <c:v>31636</c:v>
                </c:pt>
                <c:pt idx="126">
                  <c:v>35037</c:v>
                </c:pt>
                <c:pt idx="127">
                  <c:v>36974</c:v>
                </c:pt>
                <c:pt idx="128">
                  <c:v>38093</c:v>
                </c:pt>
                <c:pt idx="129">
                  <c:v>39983</c:v>
                </c:pt>
                <c:pt idx="130">
                  <c:v>39337</c:v>
                </c:pt>
                <c:pt idx="131">
                  <c:v>42359</c:v>
                </c:pt>
                <c:pt idx="132">
                  <c:v>40443</c:v>
                </c:pt>
                <c:pt idx="133">
                  <c:v>48988</c:v>
                </c:pt>
                <c:pt idx="134">
                  <c:v>38679</c:v>
                </c:pt>
                <c:pt idx="135">
                  <c:v>36590</c:v>
                </c:pt>
                <c:pt idx="136">
                  <c:v>42962</c:v>
                </c:pt>
                <c:pt idx="137">
                  <c:v>37957</c:v>
                </c:pt>
                <c:pt idx="138">
                  <c:v>35046</c:v>
                </c:pt>
                <c:pt idx="139">
                  <c:v>34350</c:v>
                </c:pt>
                <c:pt idx="140">
                  <c:v>31227</c:v>
                </c:pt>
                <c:pt idx="141">
                  <c:v>30476</c:v>
                </c:pt>
                <c:pt idx="142">
                  <c:v>25121</c:v>
                </c:pt>
                <c:pt idx="143">
                  <c:v>20433</c:v>
                </c:pt>
                <c:pt idx="144">
                  <c:v>14193</c:v>
                </c:pt>
                <c:pt idx="145">
                  <c:v>20214</c:v>
                </c:pt>
                <c:pt idx="146">
                  <c:v>19771</c:v>
                </c:pt>
                <c:pt idx="147">
                  <c:v>15792</c:v>
                </c:pt>
                <c:pt idx="148">
                  <c:v>17404</c:v>
                </c:pt>
                <c:pt idx="149">
                  <c:v>14653</c:v>
                </c:pt>
                <c:pt idx="150">
                  <c:v>13822</c:v>
                </c:pt>
                <c:pt idx="151">
                  <c:v>13033</c:v>
                </c:pt>
                <c:pt idx="152">
                  <c:v>12075</c:v>
                </c:pt>
                <c:pt idx="153">
                  <c:v>11910</c:v>
                </c:pt>
                <c:pt idx="154">
                  <c:v>11134</c:v>
                </c:pt>
                <c:pt idx="155">
                  <c:v>9877</c:v>
                </c:pt>
                <c:pt idx="156">
                  <c:v>10050</c:v>
                </c:pt>
                <c:pt idx="157">
                  <c:v>8957</c:v>
                </c:pt>
                <c:pt idx="158">
                  <c:v>10813</c:v>
                </c:pt>
                <c:pt idx="159">
                  <c:v>10252</c:v>
                </c:pt>
                <c:pt idx="160">
                  <c:v>8337</c:v>
                </c:pt>
                <c:pt idx="161">
                  <c:v>9826</c:v>
                </c:pt>
                <c:pt idx="162">
                  <c:v>9619</c:v>
                </c:pt>
                <c:pt idx="163">
                  <c:v>11117</c:v>
                </c:pt>
                <c:pt idx="164">
                  <c:v>10181</c:v>
                </c:pt>
                <c:pt idx="165">
                  <c:v>10219</c:v>
                </c:pt>
                <c:pt idx="166">
                  <c:v>12628</c:v>
                </c:pt>
                <c:pt idx="167">
                  <c:v>11181</c:v>
                </c:pt>
                <c:pt idx="168">
                  <c:v>14277</c:v>
                </c:pt>
                <c:pt idx="169">
                  <c:v>16674</c:v>
                </c:pt>
                <c:pt idx="170">
                  <c:v>17404</c:v>
                </c:pt>
                <c:pt idx="171">
                  <c:v>19640</c:v>
                </c:pt>
                <c:pt idx="172">
                  <c:v>18007</c:v>
                </c:pt>
                <c:pt idx="173">
                  <c:v>20087</c:v>
                </c:pt>
                <c:pt idx="174">
                  <c:v>21699</c:v>
                </c:pt>
                <c:pt idx="175">
                  <c:v>22577</c:v>
                </c:pt>
                <c:pt idx="176">
                  <c:v>20404</c:v>
                </c:pt>
                <c:pt idx="177">
                  <c:v>20649</c:v>
                </c:pt>
                <c:pt idx="178">
                  <c:v>18328</c:v>
                </c:pt>
                <c:pt idx="179">
                  <c:v>24501</c:v>
                </c:pt>
                <c:pt idx="180">
                  <c:v>26974</c:v>
                </c:pt>
                <c:pt idx="181">
                  <c:v>23611</c:v>
                </c:pt>
                <c:pt idx="182">
                  <c:v>24176</c:v>
                </c:pt>
                <c:pt idx="183">
                  <c:v>24948</c:v>
                </c:pt>
                <c:pt idx="184">
                  <c:v>20235</c:v>
                </c:pt>
                <c:pt idx="185">
                  <c:v>21201</c:v>
                </c:pt>
                <c:pt idx="186">
                  <c:v>24033</c:v>
                </c:pt>
                <c:pt idx="187">
                  <c:v>25012</c:v>
                </c:pt>
                <c:pt idx="188">
                  <c:v>21577</c:v>
                </c:pt>
                <c:pt idx="189">
                  <c:v>17379</c:v>
                </c:pt>
                <c:pt idx="190">
                  <c:v>23965</c:v>
                </c:pt>
                <c:pt idx="191">
                  <c:v>16201</c:v>
                </c:pt>
                <c:pt idx="192">
                  <c:v>20033</c:v>
                </c:pt>
                <c:pt idx="193">
                  <c:v>17100</c:v>
                </c:pt>
                <c:pt idx="194">
                  <c:v>13923</c:v>
                </c:pt>
                <c:pt idx="195">
                  <c:v>14391</c:v>
                </c:pt>
                <c:pt idx="196">
                  <c:v>15273</c:v>
                </c:pt>
                <c:pt idx="197">
                  <c:v>12936</c:v>
                </c:pt>
                <c:pt idx="198">
                  <c:v>12269</c:v>
                </c:pt>
                <c:pt idx="199">
                  <c:v>14202</c:v>
                </c:pt>
                <c:pt idx="200">
                  <c:v>11151</c:v>
                </c:pt>
                <c:pt idx="201">
                  <c:v>11176</c:v>
                </c:pt>
                <c:pt idx="202">
                  <c:v>10084</c:v>
                </c:pt>
                <c:pt idx="203">
                  <c:v>9518</c:v>
                </c:pt>
                <c:pt idx="204">
                  <c:v>13851</c:v>
                </c:pt>
                <c:pt idx="205">
                  <c:v>13235</c:v>
                </c:pt>
                <c:pt idx="206">
                  <c:v>10472</c:v>
                </c:pt>
                <c:pt idx="207">
                  <c:v>10003</c:v>
                </c:pt>
                <c:pt idx="208">
                  <c:v>14248</c:v>
                </c:pt>
                <c:pt idx="209">
                  <c:v>11257</c:v>
                </c:pt>
                <c:pt idx="210">
                  <c:v>12193</c:v>
                </c:pt>
                <c:pt idx="211">
                  <c:v>11497</c:v>
                </c:pt>
                <c:pt idx="212">
                  <c:v>11792</c:v>
                </c:pt>
                <c:pt idx="213">
                  <c:v>12881</c:v>
                </c:pt>
                <c:pt idx="214">
                  <c:v>12573</c:v>
                </c:pt>
                <c:pt idx="215">
                  <c:v>11451</c:v>
                </c:pt>
                <c:pt idx="216">
                  <c:v>14539</c:v>
                </c:pt>
                <c:pt idx="217">
                  <c:v>12134</c:v>
                </c:pt>
                <c:pt idx="218">
                  <c:v>12590</c:v>
                </c:pt>
                <c:pt idx="219">
                  <c:v>11733</c:v>
                </c:pt>
                <c:pt idx="220">
                  <c:v>16028</c:v>
                </c:pt>
                <c:pt idx="221">
                  <c:v>12138</c:v>
                </c:pt>
                <c:pt idx="222">
                  <c:v>13961</c:v>
                </c:pt>
                <c:pt idx="223">
                  <c:v>15986</c:v>
                </c:pt>
                <c:pt idx="224">
                  <c:v>13539</c:v>
                </c:pt>
                <c:pt idx="225">
                  <c:v>10995</c:v>
                </c:pt>
                <c:pt idx="226">
                  <c:v>13328</c:v>
                </c:pt>
                <c:pt idx="227">
                  <c:v>11185</c:v>
                </c:pt>
                <c:pt idx="228">
                  <c:v>11451</c:v>
                </c:pt>
                <c:pt idx="229">
                  <c:v>12699</c:v>
                </c:pt>
                <c:pt idx="230">
                  <c:v>14598</c:v>
                </c:pt>
                <c:pt idx="231">
                  <c:v>12303</c:v>
                </c:pt>
                <c:pt idx="232">
                  <c:v>12687</c:v>
                </c:pt>
                <c:pt idx="233">
                  <c:v>12573</c:v>
                </c:pt>
                <c:pt idx="234">
                  <c:v>11801</c:v>
                </c:pt>
                <c:pt idx="235">
                  <c:v>9615</c:v>
                </c:pt>
                <c:pt idx="236">
                  <c:v>12227</c:v>
                </c:pt>
                <c:pt idx="237">
                  <c:v>12661</c:v>
                </c:pt>
                <c:pt idx="238">
                  <c:v>14754</c:v>
                </c:pt>
                <c:pt idx="239">
                  <c:v>11822</c:v>
                </c:pt>
                <c:pt idx="240">
                  <c:v>12050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616-234D-8229-FFF41674980A}"/>
            </c:ext>
          </c:extLst>
        </c:ser>
        <c:ser>
          <c:idx val="4"/>
          <c:order val="4"/>
          <c:tx>
            <c:strRef>
              <c:f>'Wells 6'!$AE$2</c:f>
              <c:strCache>
                <c:ptCount val="1"/>
                <c:pt idx="0">
                  <c:v>F06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6'!$AE$3:$AE$243</c:f>
              <c:numCache>
                <c:formatCode>General</c:formatCode>
                <c:ptCount val="241"/>
                <c:pt idx="0">
                  <c:v>31700</c:v>
                </c:pt>
                <c:pt idx="1">
                  <c:v>33286</c:v>
                </c:pt>
                <c:pt idx="2">
                  <c:v>38527</c:v>
                </c:pt>
                <c:pt idx="3">
                  <c:v>33438</c:v>
                </c:pt>
                <c:pt idx="4">
                  <c:v>37903</c:v>
                </c:pt>
                <c:pt idx="5">
                  <c:v>42713</c:v>
                </c:pt>
                <c:pt idx="6">
                  <c:v>39607</c:v>
                </c:pt>
                <c:pt idx="7">
                  <c:v>40599</c:v>
                </c:pt>
                <c:pt idx="8">
                  <c:v>46591</c:v>
                </c:pt>
                <c:pt idx="9">
                  <c:v>46579</c:v>
                </c:pt>
                <c:pt idx="10">
                  <c:v>45726</c:v>
                </c:pt>
                <c:pt idx="11">
                  <c:v>49356</c:v>
                </c:pt>
                <c:pt idx="12">
                  <c:v>47646</c:v>
                </c:pt>
                <c:pt idx="13">
                  <c:v>52276</c:v>
                </c:pt>
                <c:pt idx="14">
                  <c:v>49942</c:v>
                </c:pt>
                <c:pt idx="15">
                  <c:v>48786</c:v>
                </c:pt>
                <c:pt idx="16">
                  <c:v>52200</c:v>
                </c:pt>
                <c:pt idx="17">
                  <c:v>47077</c:v>
                </c:pt>
                <c:pt idx="18">
                  <c:v>43237</c:v>
                </c:pt>
                <c:pt idx="19">
                  <c:v>41886</c:v>
                </c:pt>
                <c:pt idx="20">
                  <c:v>46731</c:v>
                </c:pt>
                <c:pt idx="21">
                  <c:v>47233</c:v>
                </c:pt>
                <c:pt idx="22">
                  <c:v>48579</c:v>
                </c:pt>
                <c:pt idx="23">
                  <c:v>49364</c:v>
                </c:pt>
                <c:pt idx="24">
                  <c:v>48761</c:v>
                </c:pt>
                <c:pt idx="25">
                  <c:v>56180</c:v>
                </c:pt>
                <c:pt idx="26">
                  <c:v>53905</c:v>
                </c:pt>
                <c:pt idx="27">
                  <c:v>65418</c:v>
                </c:pt>
                <c:pt idx="28">
                  <c:v>65578</c:v>
                </c:pt>
                <c:pt idx="29">
                  <c:v>75231</c:v>
                </c:pt>
                <c:pt idx="30">
                  <c:v>71010</c:v>
                </c:pt>
                <c:pt idx="31">
                  <c:v>69503</c:v>
                </c:pt>
                <c:pt idx="32">
                  <c:v>75551</c:v>
                </c:pt>
                <c:pt idx="33">
                  <c:v>66836</c:v>
                </c:pt>
                <c:pt idx="34">
                  <c:v>74488</c:v>
                </c:pt>
                <c:pt idx="35">
                  <c:v>67613</c:v>
                </c:pt>
                <c:pt idx="36">
                  <c:v>73910</c:v>
                </c:pt>
                <c:pt idx="37">
                  <c:v>65781</c:v>
                </c:pt>
                <c:pt idx="38">
                  <c:v>64401</c:v>
                </c:pt>
                <c:pt idx="39">
                  <c:v>62721</c:v>
                </c:pt>
                <c:pt idx="40">
                  <c:v>61890</c:v>
                </c:pt>
                <c:pt idx="41">
                  <c:v>57733</c:v>
                </c:pt>
                <c:pt idx="42">
                  <c:v>51457</c:v>
                </c:pt>
                <c:pt idx="43">
                  <c:v>52487</c:v>
                </c:pt>
                <c:pt idx="44">
                  <c:v>46001</c:v>
                </c:pt>
                <c:pt idx="45">
                  <c:v>43393</c:v>
                </c:pt>
                <c:pt idx="46">
                  <c:v>34379</c:v>
                </c:pt>
                <c:pt idx="47">
                  <c:v>36088</c:v>
                </c:pt>
                <c:pt idx="48">
                  <c:v>28459</c:v>
                </c:pt>
                <c:pt idx="49">
                  <c:v>22320</c:v>
                </c:pt>
                <c:pt idx="50">
                  <c:v>19421</c:v>
                </c:pt>
                <c:pt idx="51">
                  <c:v>18311</c:v>
                </c:pt>
                <c:pt idx="52">
                  <c:v>17088</c:v>
                </c:pt>
                <c:pt idx="53">
                  <c:v>11573</c:v>
                </c:pt>
                <c:pt idx="54">
                  <c:v>9936</c:v>
                </c:pt>
                <c:pt idx="55">
                  <c:v>10873</c:v>
                </c:pt>
                <c:pt idx="56">
                  <c:v>9134</c:v>
                </c:pt>
                <c:pt idx="57">
                  <c:v>10303</c:v>
                </c:pt>
                <c:pt idx="58">
                  <c:v>8788</c:v>
                </c:pt>
                <c:pt idx="59">
                  <c:v>8793</c:v>
                </c:pt>
                <c:pt idx="60">
                  <c:v>9856</c:v>
                </c:pt>
                <c:pt idx="61">
                  <c:v>9501</c:v>
                </c:pt>
                <c:pt idx="62">
                  <c:v>10974</c:v>
                </c:pt>
                <c:pt idx="63">
                  <c:v>11311</c:v>
                </c:pt>
                <c:pt idx="64">
                  <c:v>11839</c:v>
                </c:pt>
                <c:pt idx="65">
                  <c:v>12674</c:v>
                </c:pt>
                <c:pt idx="66">
                  <c:v>15100</c:v>
                </c:pt>
                <c:pt idx="67">
                  <c:v>18438</c:v>
                </c:pt>
                <c:pt idx="68">
                  <c:v>19847</c:v>
                </c:pt>
                <c:pt idx="69">
                  <c:v>20493</c:v>
                </c:pt>
                <c:pt idx="70">
                  <c:v>18611</c:v>
                </c:pt>
                <c:pt idx="71">
                  <c:v>20767</c:v>
                </c:pt>
                <c:pt idx="72">
                  <c:v>22623</c:v>
                </c:pt>
                <c:pt idx="73">
                  <c:v>32244</c:v>
                </c:pt>
                <c:pt idx="74">
                  <c:v>37278</c:v>
                </c:pt>
                <c:pt idx="75">
                  <c:v>44076</c:v>
                </c:pt>
                <c:pt idx="76">
                  <c:v>49225</c:v>
                </c:pt>
                <c:pt idx="77">
                  <c:v>58585</c:v>
                </c:pt>
                <c:pt idx="78">
                  <c:v>57977</c:v>
                </c:pt>
                <c:pt idx="79">
                  <c:v>56745</c:v>
                </c:pt>
                <c:pt idx="80">
                  <c:v>54103</c:v>
                </c:pt>
                <c:pt idx="81">
                  <c:v>57264</c:v>
                </c:pt>
                <c:pt idx="82">
                  <c:v>56846</c:v>
                </c:pt>
                <c:pt idx="83">
                  <c:v>61311</c:v>
                </c:pt>
                <c:pt idx="84">
                  <c:v>55576</c:v>
                </c:pt>
                <c:pt idx="85">
                  <c:v>69833</c:v>
                </c:pt>
                <c:pt idx="86">
                  <c:v>68039</c:v>
                </c:pt>
                <c:pt idx="87">
                  <c:v>57091</c:v>
                </c:pt>
                <c:pt idx="88">
                  <c:v>42633</c:v>
                </c:pt>
                <c:pt idx="89">
                  <c:v>52554</c:v>
                </c:pt>
                <c:pt idx="90">
                  <c:v>52900</c:v>
                </c:pt>
                <c:pt idx="91">
                  <c:v>49216</c:v>
                </c:pt>
                <c:pt idx="92">
                  <c:v>53939</c:v>
                </c:pt>
                <c:pt idx="93">
                  <c:v>50617</c:v>
                </c:pt>
                <c:pt idx="94">
                  <c:v>39937</c:v>
                </c:pt>
                <c:pt idx="95">
                  <c:v>32328</c:v>
                </c:pt>
                <c:pt idx="96">
                  <c:v>26121</c:v>
                </c:pt>
                <c:pt idx="97">
                  <c:v>20792</c:v>
                </c:pt>
                <c:pt idx="98">
                  <c:v>17602</c:v>
                </c:pt>
                <c:pt idx="99">
                  <c:v>14459</c:v>
                </c:pt>
                <c:pt idx="100">
                  <c:v>11801</c:v>
                </c:pt>
                <c:pt idx="101">
                  <c:v>9560</c:v>
                </c:pt>
                <c:pt idx="102">
                  <c:v>8700</c:v>
                </c:pt>
                <c:pt idx="103">
                  <c:v>8839</c:v>
                </c:pt>
                <c:pt idx="104">
                  <c:v>8020</c:v>
                </c:pt>
                <c:pt idx="105">
                  <c:v>6468</c:v>
                </c:pt>
                <c:pt idx="106">
                  <c:v>6628</c:v>
                </c:pt>
                <c:pt idx="107">
                  <c:v>6139</c:v>
                </c:pt>
                <c:pt idx="108">
                  <c:v>6329</c:v>
                </c:pt>
                <c:pt idx="109">
                  <c:v>6282</c:v>
                </c:pt>
                <c:pt idx="110">
                  <c:v>7080</c:v>
                </c:pt>
                <c:pt idx="111">
                  <c:v>7160</c:v>
                </c:pt>
                <c:pt idx="112">
                  <c:v>7885</c:v>
                </c:pt>
                <c:pt idx="113">
                  <c:v>10358</c:v>
                </c:pt>
                <c:pt idx="114">
                  <c:v>9522</c:v>
                </c:pt>
                <c:pt idx="115">
                  <c:v>10160</c:v>
                </c:pt>
                <c:pt idx="116">
                  <c:v>12982</c:v>
                </c:pt>
                <c:pt idx="117">
                  <c:v>13978</c:v>
                </c:pt>
                <c:pt idx="118">
                  <c:v>14784</c:v>
                </c:pt>
                <c:pt idx="119">
                  <c:v>15155</c:v>
                </c:pt>
                <c:pt idx="120">
                  <c:v>18353</c:v>
                </c:pt>
                <c:pt idx="121">
                  <c:v>23885</c:v>
                </c:pt>
                <c:pt idx="122">
                  <c:v>27915</c:v>
                </c:pt>
                <c:pt idx="123">
                  <c:v>29619</c:v>
                </c:pt>
                <c:pt idx="124">
                  <c:v>33037</c:v>
                </c:pt>
                <c:pt idx="125">
                  <c:v>33506</c:v>
                </c:pt>
                <c:pt idx="126">
                  <c:v>39156</c:v>
                </c:pt>
                <c:pt idx="127">
                  <c:v>43591</c:v>
                </c:pt>
                <c:pt idx="128">
                  <c:v>41089</c:v>
                </c:pt>
                <c:pt idx="129">
                  <c:v>43291</c:v>
                </c:pt>
                <c:pt idx="130">
                  <c:v>43266</c:v>
                </c:pt>
                <c:pt idx="131">
                  <c:v>48904</c:v>
                </c:pt>
                <c:pt idx="132">
                  <c:v>43388</c:v>
                </c:pt>
                <c:pt idx="133">
                  <c:v>51951</c:v>
                </c:pt>
                <c:pt idx="134">
                  <c:v>47351</c:v>
                </c:pt>
                <c:pt idx="135">
                  <c:v>38717</c:v>
                </c:pt>
                <c:pt idx="136">
                  <c:v>26902</c:v>
                </c:pt>
                <c:pt idx="137">
                  <c:v>36919</c:v>
                </c:pt>
                <c:pt idx="138">
                  <c:v>44916</c:v>
                </c:pt>
                <c:pt idx="139">
                  <c:v>38966</c:v>
                </c:pt>
                <c:pt idx="140">
                  <c:v>41536</c:v>
                </c:pt>
                <c:pt idx="141">
                  <c:v>31552</c:v>
                </c:pt>
                <c:pt idx="142">
                  <c:v>34590</c:v>
                </c:pt>
                <c:pt idx="143">
                  <c:v>30847</c:v>
                </c:pt>
                <c:pt idx="144">
                  <c:v>24104</c:v>
                </c:pt>
                <c:pt idx="145">
                  <c:v>26991</c:v>
                </c:pt>
                <c:pt idx="146">
                  <c:v>19695</c:v>
                </c:pt>
                <c:pt idx="147">
                  <c:v>21716</c:v>
                </c:pt>
                <c:pt idx="148">
                  <c:v>19974</c:v>
                </c:pt>
                <c:pt idx="149">
                  <c:v>18239</c:v>
                </c:pt>
                <c:pt idx="150">
                  <c:v>18531</c:v>
                </c:pt>
                <c:pt idx="151">
                  <c:v>17379</c:v>
                </c:pt>
                <c:pt idx="152">
                  <c:v>14758</c:v>
                </c:pt>
                <c:pt idx="153">
                  <c:v>13358</c:v>
                </c:pt>
                <c:pt idx="154">
                  <c:v>12813</c:v>
                </c:pt>
                <c:pt idx="155">
                  <c:v>12505</c:v>
                </c:pt>
                <c:pt idx="156">
                  <c:v>11657</c:v>
                </c:pt>
                <c:pt idx="157">
                  <c:v>10738</c:v>
                </c:pt>
                <c:pt idx="158">
                  <c:v>13164</c:v>
                </c:pt>
                <c:pt idx="159">
                  <c:v>11429</c:v>
                </c:pt>
                <c:pt idx="160">
                  <c:v>11003</c:v>
                </c:pt>
                <c:pt idx="161">
                  <c:v>12383</c:v>
                </c:pt>
                <c:pt idx="162">
                  <c:v>11775</c:v>
                </c:pt>
                <c:pt idx="163">
                  <c:v>12552</c:v>
                </c:pt>
                <c:pt idx="164">
                  <c:v>11729</c:v>
                </c:pt>
                <c:pt idx="165">
                  <c:v>11898</c:v>
                </c:pt>
                <c:pt idx="166">
                  <c:v>11948</c:v>
                </c:pt>
                <c:pt idx="167">
                  <c:v>11345</c:v>
                </c:pt>
                <c:pt idx="168">
                  <c:v>14227</c:v>
                </c:pt>
                <c:pt idx="169">
                  <c:v>14345</c:v>
                </c:pt>
                <c:pt idx="170">
                  <c:v>16480</c:v>
                </c:pt>
                <c:pt idx="171">
                  <c:v>14699</c:v>
                </c:pt>
                <c:pt idx="172">
                  <c:v>17244</c:v>
                </c:pt>
                <c:pt idx="173">
                  <c:v>18733</c:v>
                </c:pt>
                <c:pt idx="174">
                  <c:v>19531</c:v>
                </c:pt>
                <c:pt idx="175">
                  <c:v>20628</c:v>
                </c:pt>
                <c:pt idx="176">
                  <c:v>23569</c:v>
                </c:pt>
                <c:pt idx="177">
                  <c:v>21493</c:v>
                </c:pt>
                <c:pt idx="178">
                  <c:v>23012</c:v>
                </c:pt>
                <c:pt idx="179">
                  <c:v>23130</c:v>
                </c:pt>
                <c:pt idx="180">
                  <c:v>20012</c:v>
                </c:pt>
                <c:pt idx="181">
                  <c:v>21488</c:v>
                </c:pt>
                <c:pt idx="182">
                  <c:v>22417</c:v>
                </c:pt>
                <c:pt idx="183">
                  <c:v>18286</c:v>
                </c:pt>
                <c:pt idx="184">
                  <c:v>25695</c:v>
                </c:pt>
                <c:pt idx="185">
                  <c:v>25374</c:v>
                </c:pt>
                <c:pt idx="186">
                  <c:v>22518</c:v>
                </c:pt>
                <c:pt idx="187">
                  <c:v>21910</c:v>
                </c:pt>
                <c:pt idx="188">
                  <c:v>22746</c:v>
                </c:pt>
                <c:pt idx="189">
                  <c:v>21282</c:v>
                </c:pt>
                <c:pt idx="190">
                  <c:v>21130</c:v>
                </c:pt>
                <c:pt idx="191">
                  <c:v>15826</c:v>
                </c:pt>
                <c:pt idx="192">
                  <c:v>18037</c:v>
                </c:pt>
                <c:pt idx="193">
                  <c:v>17088</c:v>
                </c:pt>
                <c:pt idx="194">
                  <c:v>15518</c:v>
                </c:pt>
                <c:pt idx="195">
                  <c:v>16750</c:v>
                </c:pt>
                <c:pt idx="196">
                  <c:v>18231</c:v>
                </c:pt>
                <c:pt idx="197">
                  <c:v>15214</c:v>
                </c:pt>
                <c:pt idx="198">
                  <c:v>15834</c:v>
                </c:pt>
                <c:pt idx="199">
                  <c:v>13007</c:v>
                </c:pt>
                <c:pt idx="200">
                  <c:v>14007</c:v>
                </c:pt>
                <c:pt idx="201">
                  <c:v>13805</c:v>
                </c:pt>
                <c:pt idx="202">
                  <c:v>13750</c:v>
                </c:pt>
                <c:pt idx="203">
                  <c:v>13383</c:v>
                </c:pt>
                <c:pt idx="204">
                  <c:v>12396</c:v>
                </c:pt>
                <c:pt idx="205">
                  <c:v>12615</c:v>
                </c:pt>
                <c:pt idx="206">
                  <c:v>11425</c:v>
                </c:pt>
                <c:pt idx="207">
                  <c:v>13695</c:v>
                </c:pt>
                <c:pt idx="208">
                  <c:v>15273</c:v>
                </c:pt>
                <c:pt idx="209">
                  <c:v>15569</c:v>
                </c:pt>
                <c:pt idx="210">
                  <c:v>11797</c:v>
                </c:pt>
                <c:pt idx="211">
                  <c:v>12784</c:v>
                </c:pt>
                <c:pt idx="212">
                  <c:v>12598</c:v>
                </c:pt>
                <c:pt idx="213">
                  <c:v>13623</c:v>
                </c:pt>
                <c:pt idx="214">
                  <c:v>11961</c:v>
                </c:pt>
                <c:pt idx="215">
                  <c:v>12375</c:v>
                </c:pt>
                <c:pt idx="216">
                  <c:v>12429</c:v>
                </c:pt>
                <c:pt idx="217">
                  <c:v>12029</c:v>
                </c:pt>
                <c:pt idx="218">
                  <c:v>13248</c:v>
                </c:pt>
                <c:pt idx="219">
                  <c:v>14438</c:v>
                </c:pt>
                <c:pt idx="220">
                  <c:v>14387</c:v>
                </c:pt>
                <c:pt idx="221">
                  <c:v>13142</c:v>
                </c:pt>
                <c:pt idx="222">
                  <c:v>16062</c:v>
                </c:pt>
                <c:pt idx="223">
                  <c:v>14206</c:v>
                </c:pt>
                <c:pt idx="224">
                  <c:v>13286</c:v>
                </c:pt>
                <c:pt idx="225">
                  <c:v>11860</c:v>
                </c:pt>
                <c:pt idx="226">
                  <c:v>15088</c:v>
                </c:pt>
                <c:pt idx="227">
                  <c:v>17636</c:v>
                </c:pt>
                <c:pt idx="228">
                  <c:v>14396</c:v>
                </c:pt>
                <c:pt idx="229">
                  <c:v>13957</c:v>
                </c:pt>
                <c:pt idx="230">
                  <c:v>12510</c:v>
                </c:pt>
                <c:pt idx="231">
                  <c:v>12476</c:v>
                </c:pt>
                <c:pt idx="232">
                  <c:v>14058</c:v>
                </c:pt>
                <c:pt idx="233">
                  <c:v>13670</c:v>
                </c:pt>
                <c:pt idx="234">
                  <c:v>13746</c:v>
                </c:pt>
                <c:pt idx="235">
                  <c:v>13459</c:v>
                </c:pt>
                <c:pt idx="236">
                  <c:v>12991</c:v>
                </c:pt>
                <c:pt idx="237">
                  <c:v>14961</c:v>
                </c:pt>
                <c:pt idx="238">
                  <c:v>15969</c:v>
                </c:pt>
                <c:pt idx="239">
                  <c:v>13986</c:v>
                </c:pt>
                <c:pt idx="240">
                  <c:v>11531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616-234D-8229-FFF41674980A}"/>
            </c:ext>
          </c:extLst>
        </c:ser>
        <c:ser>
          <c:idx val="5"/>
          <c:order val="5"/>
          <c:tx>
            <c:strRef>
              <c:f>'Wells 6'!$AF$2</c:f>
              <c:strCache>
                <c:ptCount val="1"/>
                <c:pt idx="0">
                  <c:v>F07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6'!$AF$3:$AF$243</c:f>
              <c:numCache>
                <c:formatCode>General</c:formatCode>
                <c:ptCount val="241"/>
                <c:pt idx="0">
                  <c:v>24623</c:v>
                </c:pt>
                <c:pt idx="1">
                  <c:v>34143</c:v>
                </c:pt>
                <c:pt idx="2">
                  <c:v>36873</c:v>
                </c:pt>
                <c:pt idx="3">
                  <c:v>33750</c:v>
                </c:pt>
                <c:pt idx="4">
                  <c:v>34632</c:v>
                </c:pt>
                <c:pt idx="5">
                  <c:v>41236</c:v>
                </c:pt>
                <c:pt idx="6">
                  <c:v>41485</c:v>
                </c:pt>
                <c:pt idx="7">
                  <c:v>42874</c:v>
                </c:pt>
                <c:pt idx="8">
                  <c:v>45325</c:v>
                </c:pt>
                <c:pt idx="9">
                  <c:v>42608</c:v>
                </c:pt>
                <c:pt idx="10">
                  <c:v>50765</c:v>
                </c:pt>
                <c:pt idx="11">
                  <c:v>52922</c:v>
                </c:pt>
                <c:pt idx="12">
                  <c:v>52365</c:v>
                </c:pt>
                <c:pt idx="13">
                  <c:v>54829</c:v>
                </c:pt>
                <c:pt idx="14">
                  <c:v>58767</c:v>
                </c:pt>
                <c:pt idx="15">
                  <c:v>58834</c:v>
                </c:pt>
                <c:pt idx="16">
                  <c:v>57357</c:v>
                </c:pt>
                <c:pt idx="17">
                  <c:v>59708</c:v>
                </c:pt>
                <c:pt idx="18">
                  <c:v>51098</c:v>
                </c:pt>
                <c:pt idx="19">
                  <c:v>58783</c:v>
                </c:pt>
                <c:pt idx="20">
                  <c:v>52922</c:v>
                </c:pt>
                <c:pt idx="21">
                  <c:v>55842</c:v>
                </c:pt>
                <c:pt idx="22">
                  <c:v>53483</c:v>
                </c:pt>
                <c:pt idx="23">
                  <c:v>56606</c:v>
                </c:pt>
                <c:pt idx="24">
                  <c:v>57159</c:v>
                </c:pt>
                <c:pt idx="25">
                  <c:v>65232</c:v>
                </c:pt>
                <c:pt idx="26">
                  <c:v>64177</c:v>
                </c:pt>
                <c:pt idx="27">
                  <c:v>71479</c:v>
                </c:pt>
                <c:pt idx="28">
                  <c:v>78844</c:v>
                </c:pt>
                <c:pt idx="29">
                  <c:v>82642</c:v>
                </c:pt>
                <c:pt idx="30">
                  <c:v>83639</c:v>
                </c:pt>
                <c:pt idx="31">
                  <c:v>91190</c:v>
                </c:pt>
                <c:pt idx="32">
                  <c:v>82115</c:v>
                </c:pt>
                <c:pt idx="33">
                  <c:v>78489</c:v>
                </c:pt>
                <c:pt idx="34">
                  <c:v>79996</c:v>
                </c:pt>
                <c:pt idx="35">
                  <c:v>82993</c:v>
                </c:pt>
                <c:pt idx="36">
                  <c:v>78873</c:v>
                </c:pt>
                <c:pt idx="37">
                  <c:v>82524</c:v>
                </c:pt>
                <c:pt idx="38">
                  <c:v>72665</c:v>
                </c:pt>
                <c:pt idx="39">
                  <c:v>67431</c:v>
                </c:pt>
                <c:pt idx="40">
                  <c:v>69782</c:v>
                </c:pt>
                <c:pt idx="41">
                  <c:v>63696</c:v>
                </c:pt>
                <c:pt idx="42">
                  <c:v>52673</c:v>
                </c:pt>
                <c:pt idx="43">
                  <c:v>55580</c:v>
                </c:pt>
                <c:pt idx="44">
                  <c:v>53631</c:v>
                </c:pt>
                <c:pt idx="45">
                  <c:v>48402</c:v>
                </c:pt>
                <c:pt idx="46">
                  <c:v>46047</c:v>
                </c:pt>
                <c:pt idx="47">
                  <c:v>36915</c:v>
                </c:pt>
                <c:pt idx="48">
                  <c:v>35147</c:v>
                </c:pt>
                <c:pt idx="49">
                  <c:v>24708</c:v>
                </c:pt>
                <c:pt idx="50">
                  <c:v>20353</c:v>
                </c:pt>
                <c:pt idx="51">
                  <c:v>16704</c:v>
                </c:pt>
                <c:pt idx="52">
                  <c:v>14455</c:v>
                </c:pt>
                <c:pt idx="53">
                  <c:v>12611</c:v>
                </c:pt>
                <c:pt idx="54">
                  <c:v>11425</c:v>
                </c:pt>
                <c:pt idx="55">
                  <c:v>10569</c:v>
                </c:pt>
                <c:pt idx="56">
                  <c:v>9198</c:v>
                </c:pt>
                <c:pt idx="57">
                  <c:v>10088</c:v>
                </c:pt>
                <c:pt idx="58">
                  <c:v>9717</c:v>
                </c:pt>
                <c:pt idx="59">
                  <c:v>10130</c:v>
                </c:pt>
                <c:pt idx="60">
                  <c:v>8868</c:v>
                </c:pt>
                <c:pt idx="61">
                  <c:v>10531</c:v>
                </c:pt>
                <c:pt idx="62">
                  <c:v>11843</c:v>
                </c:pt>
                <c:pt idx="63">
                  <c:v>12096</c:v>
                </c:pt>
                <c:pt idx="64">
                  <c:v>13476</c:v>
                </c:pt>
                <c:pt idx="65">
                  <c:v>12991</c:v>
                </c:pt>
                <c:pt idx="66">
                  <c:v>17670</c:v>
                </c:pt>
                <c:pt idx="67">
                  <c:v>21147</c:v>
                </c:pt>
                <c:pt idx="68">
                  <c:v>25590</c:v>
                </c:pt>
                <c:pt idx="69">
                  <c:v>24944</c:v>
                </c:pt>
                <c:pt idx="70">
                  <c:v>23071</c:v>
                </c:pt>
                <c:pt idx="71">
                  <c:v>27480</c:v>
                </c:pt>
                <c:pt idx="72">
                  <c:v>29577</c:v>
                </c:pt>
                <c:pt idx="73">
                  <c:v>39907</c:v>
                </c:pt>
                <c:pt idx="74">
                  <c:v>42422</c:v>
                </c:pt>
                <c:pt idx="75">
                  <c:v>57285</c:v>
                </c:pt>
                <c:pt idx="76">
                  <c:v>68073</c:v>
                </c:pt>
                <c:pt idx="77">
                  <c:v>61252</c:v>
                </c:pt>
                <c:pt idx="78">
                  <c:v>67916</c:v>
                </c:pt>
                <c:pt idx="79">
                  <c:v>69373</c:v>
                </c:pt>
                <c:pt idx="80">
                  <c:v>61620</c:v>
                </c:pt>
                <c:pt idx="81">
                  <c:v>79717</c:v>
                </c:pt>
                <c:pt idx="82">
                  <c:v>72044</c:v>
                </c:pt>
                <c:pt idx="83">
                  <c:v>68828</c:v>
                </c:pt>
                <c:pt idx="84">
                  <c:v>78776</c:v>
                </c:pt>
                <c:pt idx="85">
                  <c:v>68389</c:v>
                </c:pt>
                <c:pt idx="86">
                  <c:v>72656</c:v>
                </c:pt>
                <c:pt idx="87">
                  <c:v>70373</c:v>
                </c:pt>
                <c:pt idx="88">
                  <c:v>62932</c:v>
                </c:pt>
                <c:pt idx="89">
                  <c:v>69069</c:v>
                </c:pt>
                <c:pt idx="90">
                  <c:v>72471</c:v>
                </c:pt>
                <c:pt idx="91">
                  <c:v>59936</c:v>
                </c:pt>
                <c:pt idx="92">
                  <c:v>54369</c:v>
                </c:pt>
                <c:pt idx="93">
                  <c:v>43591</c:v>
                </c:pt>
                <c:pt idx="94">
                  <c:v>41831</c:v>
                </c:pt>
                <c:pt idx="95">
                  <c:v>35599</c:v>
                </c:pt>
                <c:pt idx="96">
                  <c:v>27839</c:v>
                </c:pt>
                <c:pt idx="97">
                  <c:v>22936</c:v>
                </c:pt>
                <c:pt idx="98">
                  <c:v>20505</c:v>
                </c:pt>
                <c:pt idx="99">
                  <c:v>16438</c:v>
                </c:pt>
                <c:pt idx="100">
                  <c:v>12337</c:v>
                </c:pt>
                <c:pt idx="101">
                  <c:v>11501</c:v>
                </c:pt>
                <c:pt idx="102">
                  <c:v>9712</c:v>
                </c:pt>
                <c:pt idx="103">
                  <c:v>9345</c:v>
                </c:pt>
                <c:pt idx="104">
                  <c:v>9472</c:v>
                </c:pt>
                <c:pt idx="105">
                  <c:v>7151</c:v>
                </c:pt>
                <c:pt idx="106">
                  <c:v>7662</c:v>
                </c:pt>
                <c:pt idx="107">
                  <c:v>7371</c:v>
                </c:pt>
                <c:pt idx="108">
                  <c:v>7396</c:v>
                </c:pt>
                <c:pt idx="109">
                  <c:v>7358</c:v>
                </c:pt>
                <c:pt idx="110">
                  <c:v>7670</c:v>
                </c:pt>
                <c:pt idx="111">
                  <c:v>8261</c:v>
                </c:pt>
                <c:pt idx="112">
                  <c:v>8164</c:v>
                </c:pt>
                <c:pt idx="113">
                  <c:v>10016</c:v>
                </c:pt>
                <c:pt idx="114">
                  <c:v>11953</c:v>
                </c:pt>
                <c:pt idx="115">
                  <c:v>15269</c:v>
                </c:pt>
                <c:pt idx="116">
                  <c:v>17822</c:v>
                </c:pt>
                <c:pt idx="117">
                  <c:v>16484</c:v>
                </c:pt>
                <c:pt idx="118">
                  <c:v>18644</c:v>
                </c:pt>
                <c:pt idx="119">
                  <c:v>17231</c:v>
                </c:pt>
                <c:pt idx="120">
                  <c:v>20438</c:v>
                </c:pt>
                <c:pt idx="121">
                  <c:v>31181</c:v>
                </c:pt>
                <c:pt idx="122">
                  <c:v>30543</c:v>
                </c:pt>
                <c:pt idx="123">
                  <c:v>26619</c:v>
                </c:pt>
                <c:pt idx="124">
                  <c:v>46279</c:v>
                </c:pt>
                <c:pt idx="125">
                  <c:v>49993</c:v>
                </c:pt>
                <c:pt idx="126">
                  <c:v>49558</c:v>
                </c:pt>
                <c:pt idx="127">
                  <c:v>57353</c:v>
                </c:pt>
                <c:pt idx="128">
                  <c:v>62350</c:v>
                </c:pt>
                <c:pt idx="129">
                  <c:v>62518</c:v>
                </c:pt>
                <c:pt idx="130">
                  <c:v>54538</c:v>
                </c:pt>
                <c:pt idx="131">
                  <c:v>48136</c:v>
                </c:pt>
                <c:pt idx="132">
                  <c:v>59889</c:v>
                </c:pt>
                <c:pt idx="133">
                  <c:v>56028</c:v>
                </c:pt>
                <c:pt idx="134">
                  <c:v>57374</c:v>
                </c:pt>
                <c:pt idx="135">
                  <c:v>61746</c:v>
                </c:pt>
                <c:pt idx="136">
                  <c:v>55023</c:v>
                </c:pt>
                <c:pt idx="137">
                  <c:v>47368</c:v>
                </c:pt>
                <c:pt idx="138">
                  <c:v>38485</c:v>
                </c:pt>
                <c:pt idx="139">
                  <c:v>46959</c:v>
                </c:pt>
                <c:pt idx="140">
                  <c:v>50229</c:v>
                </c:pt>
                <c:pt idx="141">
                  <c:v>42182</c:v>
                </c:pt>
                <c:pt idx="142">
                  <c:v>38498</c:v>
                </c:pt>
                <c:pt idx="143">
                  <c:v>36751</c:v>
                </c:pt>
                <c:pt idx="144">
                  <c:v>31957</c:v>
                </c:pt>
                <c:pt idx="145">
                  <c:v>32252</c:v>
                </c:pt>
                <c:pt idx="146">
                  <c:v>23480</c:v>
                </c:pt>
                <c:pt idx="147">
                  <c:v>24855</c:v>
                </c:pt>
                <c:pt idx="148">
                  <c:v>20012</c:v>
                </c:pt>
                <c:pt idx="149">
                  <c:v>23412</c:v>
                </c:pt>
                <c:pt idx="150">
                  <c:v>20379</c:v>
                </c:pt>
                <c:pt idx="151">
                  <c:v>16282</c:v>
                </c:pt>
                <c:pt idx="152">
                  <c:v>18653</c:v>
                </c:pt>
                <c:pt idx="153">
                  <c:v>17505</c:v>
                </c:pt>
                <c:pt idx="154">
                  <c:v>14577</c:v>
                </c:pt>
                <c:pt idx="155">
                  <c:v>13843</c:v>
                </c:pt>
                <c:pt idx="156">
                  <c:v>15231</c:v>
                </c:pt>
                <c:pt idx="157">
                  <c:v>13105</c:v>
                </c:pt>
                <c:pt idx="158">
                  <c:v>13366</c:v>
                </c:pt>
                <c:pt idx="159">
                  <c:v>14117</c:v>
                </c:pt>
                <c:pt idx="160">
                  <c:v>14425</c:v>
                </c:pt>
                <c:pt idx="161">
                  <c:v>12088</c:v>
                </c:pt>
                <c:pt idx="162">
                  <c:v>13953</c:v>
                </c:pt>
                <c:pt idx="163">
                  <c:v>15033</c:v>
                </c:pt>
                <c:pt idx="164">
                  <c:v>16421</c:v>
                </c:pt>
                <c:pt idx="165">
                  <c:v>14332</c:v>
                </c:pt>
                <c:pt idx="166">
                  <c:v>15227</c:v>
                </c:pt>
                <c:pt idx="167">
                  <c:v>17729</c:v>
                </c:pt>
                <c:pt idx="168">
                  <c:v>19881</c:v>
                </c:pt>
                <c:pt idx="169">
                  <c:v>20893</c:v>
                </c:pt>
                <c:pt idx="170">
                  <c:v>21130</c:v>
                </c:pt>
                <c:pt idx="171">
                  <c:v>22834</c:v>
                </c:pt>
                <c:pt idx="172">
                  <c:v>20463</c:v>
                </c:pt>
                <c:pt idx="173">
                  <c:v>31349</c:v>
                </c:pt>
                <c:pt idx="174">
                  <c:v>24020</c:v>
                </c:pt>
                <c:pt idx="175">
                  <c:v>24100</c:v>
                </c:pt>
                <c:pt idx="176">
                  <c:v>24978</c:v>
                </c:pt>
                <c:pt idx="177">
                  <c:v>27045</c:v>
                </c:pt>
                <c:pt idx="178">
                  <c:v>23315</c:v>
                </c:pt>
                <c:pt idx="179">
                  <c:v>23134</c:v>
                </c:pt>
                <c:pt idx="180">
                  <c:v>27615</c:v>
                </c:pt>
                <c:pt idx="181">
                  <c:v>29784</c:v>
                </c:pt>
                <c:pt idx="182">
                  <c:v>27784</c:v>
                </c:pt>
                <c:pt idx="183">
                  <c:v>30906</c:v>
                </c:pt>
                <c:pt idx="184">
                  <c:v>26754</c:v>
                </c:pt>
                <c:pt idx="185">
                  <c:v>34713</c:v>
                </c:pt>
                <c:pt idx="186">
                  <c:v>26345</c:v>
                </c:pt>
                <c:pt idx="187">
                  <c:v>26050</c:v>
                </c:pt>
                <c:pt idx="188">
                  <c:v>21471</c:v>
                </c:pt>
                <c:pt idx="189">
                  <c:v>21391</c:v>
                </c:pt>
                <c:pt idx="190">
                  <c:v>24320</c:v>
                </c:pt>
                <c:pt idx="191">
                  <c:v>23564</c:v>
                </c:pt>
                <c:pt idx="192">
                  <c:v>24383</c:v>
                </c:pt>
                <c:pt idx="193">
                  <c:v>19653</c:v>
                </c:pt>
                <c:pt idx="194">
                  <c:v>19501</c:v>
                </c:pt>
                <c:pt idx="195">
                  <c:v>19986</c:v>
                </c:pt>
                <c:pt idx="196">
                  <c:v>18269</c:v>
                </c:pt>
                <c:pt idx="197">
                  <c:v>16531</c:v>
                </c:pt>
                <c:pt idx="198">
                  <c:v>15336</c:v>
                </c:pt>
                <c:pt idx="199">
                  <c:v>16315</c:v>
                </c:pt>
                <c:pt idx="200">
                  <c:v>16978</c:v>
                </c:pt>
                <c:pt idx="201">
                  <c:v>15518</c:v>
                </c:pt>
                <c:pt idx="202">
                  <c:v>14505</c:v>
                </c:pt>
                <c:pt idx="203">
                  <c:v>14088</c:v>
                </c:pt>
                <c:pt idx="204">
                  <c:v>18332</c:v>
                </c:pt>
                <c:pt idx="205">
                  <c:v>15758</c:v>
                </c:pt>
                <c:pt idx="206">
                  <c:v>16176</c:v>
                </c:pt>
                <c:pt idx="207">
                  <c:v>14898</c:v>
                </c:pt>
                <c:pt idx="208">
                  <c:v>16370</c:v>
                </c:pt>
                <c:pt idx="209">
                  <c:v>17125</c:v>
                </c:pt>
                <c:pt idx="210">
                  <c:v>18425</c:v>
                </c:pt>
                <c:pt idx="211">
                  <c:v>20142</c:v>
                </c:pt>
                <c:pt idx="212">
                  <c:v>17552</c:v>
                </c:pt>
                <c:pt idx="213">
                  <c:v>17653</c:v>
                </c:pt>
                <c:pt idx="214">
                  <c:v>19298</c:v>
                </c:pt>
                <c:pt idx="215">
                  <c:v>18374</c:v>
                </c:pt>
                <c:pt idx="216">
                  <c:v>17168</c:v>
                </c:pt>
                <c:pt idx="217">
                  <c:v>17058</c:v>
                </c:pt>
                <c:pt idx="218">
                  <c:v>18725</c:v>
                </c:pt>
                <c:pt idx="219">
                  <c:v>16754</c:v>
                </c:pt>
                <c:pt idx="220">
                  <c:v>16961</c:v>
                </c:pt>
                <c:pt idx="221">
                  <c:v>18028</c:v>
                </c:pt>
                <c:pt idx="222">
                  <c:v>17564</c:v>
                </c:pt>
                <c:pt idx="223">
                  <c:v>21493</c:v>
                </c:pt>
                <c:pt idx="224">
                  <c:v>17775</c:v>
                </c:pt>
                <c:pt idx="225">
                  <c:v>17982</c:v>
                </c:pt>
                <c:pt idx="226">
                  <c:v>18640</c:v>
                </c:pt>
                <c:pt idx="227">
                  <c:v>15780</c:v>
                </c:pt>
                <c:pt idx="228">
                  <c:v>16121</c:v>
                </c:pt>
                <c:pt idx="229">
                  <c:v>15990</c:v>
                </c:pt>
                <c:pt idx="230">
                  <c:v>17615</c:v>
                </c:pt>
                <c:pt idx="231">
                  <c:v>15889</c:v>
                </c:pt>
                <c:pt idx="232">
                  <c:v>17611</c:v>
                </c:pt>
                <c:pt idx="233">
                  <c:v>16096</c:v>
                </c:pt>
                <c:pt idx="234">
                  <c:v>14307</c:v>
                </c:pt>
                <c:pt idx="235">
                  <c:v>14269</c:v>
                </c:pt>
                <c:pt idx="236">
                  <c:v>15598</c:v>
                </c:pt>
                <c:pt idx="237">
                  <c:v>13214</c:v>
                </c:pt>
                <c:pt idx="238">
                  <c:v>10324</c:v>
                </c:pt>
                <c:pt idx="239">
                  <c:v>14244</c:v>
                </c:pt>
                <c:pt idx="240">
                  <c:v>14784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616-234D-8229-FFF41674980A}"/>
            </c:ext>
          </c:extLst>
        </c:ser>
        <c:ser>
          <c:idx val="6"/>
          <c:order val="6"/>
          <c:tx>
            <c:strRef>
              <c:f>'Wells 6'!$AG$2</c:f>
              <c:strCache>
                <c:ptCount val="1"/>
                <c:pt idx="0">
                  <c:v>F08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6'!$AG$3:$AG$243</c:f>
              <c:numCache>
                <c:formatCode>General</c:formatCode>
                <c:ptCount val="241"/>
                <c:pt idx="0">
                  <c:v>31366</c:v>
                </c:pt>
                <c:pt idx="1">
                  <c:v>38177</c:v>
                </c:pt>
                <c:pt idx="2">
                  <c:v>41177</c:v>
                </c:pt>
                <c:pt idx="3">
                  <c:v>41679</c:v>
                </c:pt>
                <c:pt idx="4">
                  <c:v>41131</c:v>
                </c:pt>
                <c:pt idx="5">
                  <c:v>44600</c:v>
                </c:pt>
                <c:pt idx="6">
                  <c:v>44836</c:v>
                </c:pt>
                <c:pt idx="7">
                  <c:v>47604</c:v>
                </c:pt>
                <c:pt idx="8">
                  <c:v>50938</c:v>
                </c:pt>
                <c:pt idx="9">
                  <c:v>56471</c:v>
                </c:pt>
                <c:pt idx="10">
                  <c:v>58665</c:v>
                </c:pt>
                <c:pt idx="11">
                  <c:v>54914</c:v>
                </c:pt>
                <c:pt idx="12">
                  <c:v>58020</c:v>
                </c:pt>
                <c:pt idx="13">
                  <c:v>52153</c:v>
                </c:pt>
                <c:pt idx="14">
                  <c:v>57754</c:v>
                </c:pt>
                <c:pt idx="15">
                  <c:v>58311</c:v>
                </c:pt>
                <c:pt idx="16">
                  <c:v>58425</c:v>
                </c:pt>
                <c:pt idx="17">
                  <c:v>56049</c:v>
                </c:pt>
                <c:pt idx="18">
                  <c:v>60666</c:v>
                </c:pt>
                <c:pt idx="19">
                  <c:v>62198</c:v>
                </c:pt>
                <c:pt idx="20">
                  <c:v>60214</c:v>
                </c:pt>
                <c:pt idx="21">
                  <c:v>61442</c:v>
                </c:pt>
                <c:pt idx="22">
                  <c:v>54475</c:v>
                </c:pt>
                <c:pt idx="23">
                  <c:v>53618</c:v>
                </c:pt>
                <c:pt idx="24">
                  <c:v>52107</c:v>
                </c:pt>
                <c:pt idx="25">
                  <c:v>62924</c:v>
                </c:pt>
                <c:pt idx="26">
                  <c:v>66878</c:v>
                </c:pt>
                <c:pt idx="27">
                  <c:v>70989</c:v>
                </c:pt>
                <c:pt idx="28">
                  <c:v>70537</c:v>
                </c:pt>
                <c:pt idx="29">
                  <c:v>69921</c:v>
                </c:pt>
                <c:pt idx="30">
                  <c:v>67853</c:v>
                </c:pt>
                <c:pt idx="31">
                  <c:v>69035</c:v>
                </c:pt>
                <c:pt idx="32">
                  <c:v>71335</c:v>
                </c:pt>
                <c:pt idx="33">
                  <c:v>71065</c:v>
                </c:pt>
                <c:pt idx="34">
                  <c:v>69242</c:v>
                </c:pt>
                <c:pt idx="35">
                  <c:v>73576</c:v>
                </c:pt>
                <c:pt idx="36">
                  <c:v>76632</c:v>
                </c:pt>
                <c:pt idx="37">
                  <c:v>67106</c:v>
                </c:pt>
                <c:pt idx="38">
                  <c:v>71217</c:v>
                </c:pt>
                <c:pt idx="39">
                  <c:v>63612</c:v>
                </c:pt>
                <c:pt idx="40">
                  <c:v>59843</c:v>
                </c:pt>
                <c:pt idx="41">
                  <c:v>57965</c:v>
                </c:pt>
                <c:pt idx="42">
                  <c:v>52998</c:v>
                </c:pt>
                <c:pt idx="43">
                  <c:v>50368</c:v>
                </c:pt>
                <c:pt idx="44">
                  <c:v>47068</c:v>
                </c:pt>
                <c:pt idx="45">
                  <c:v>44777</c:v>
                </c:pt>
                <c:pt idx="46">
                  <c:v>42747</c:v>
                </c:pt>
                <c:pt idx="47">
                  <c:v>40274</c:v>
                </c:pt>
                <c:pt idx="48">
                  <c:v>31784</c:v>
                </c:pt>
                <c:pt idx="49">
                  <c:v>26088</c:v>
                </c:pt>
                <c:pt idx="50">
                  <c:v>22138</c:v>
                </c:pt>
                <c:pt idx="51">
                  <c:v>17910</c:v>
                </c:pt>
                <c:pt idx="52">
                  <c:v>15514</c:v>
                </c:pt>
                <c:pt idx="53">
                  <c:v>13995</c:v>
                </c:pt>
                <c:pt idx="54">
                  <c:v>11780</c:v>
                </c:pt>
                <c:pt idx="55">
                  <c:v>9451</c:v>
                </c:pt>
                <c:pt idx="56">
                  <c:v>9632</c:v>
                </c:pt>
                <c:pt idx="57">
                  <c:v>9413</c:v>
                </c:pt>
                <c:pt idx="58">
                  <c:v>10375</c:v>
                </c:pt>
                <c:pt idx="59">
                  <c:v>10303</c:v>
                </c:pt>
                <c:pt idx="60">
                  <c:v>10674</c:v>
                </c:pt>
                <c:pt idx="61">
                  <c:v>10851</c:v>
                </c:pt>
                <c:pt idx="62">
                  <c:v>11691</c:v>
                </c:pt>
                <c:pt idx="63">
                  <c:v>11678</c:v>
                </c:pt>
                <c:pt idx="64">
                  <c:v>13560</c:v>
                </c:pt>
                <c:pt idx="65">
                  <c:v>15775</c:v>
                </c:pt>
                <c:pt idx="66">
                  <c:v>17054</c:v>
                </c:pt>
                <c:pt idx="67">
                  <c:v>19961</c:v>
                </c:pt>
                <c:pt idx="68">
                  <c:v>19653</c:v>
                </c:pt>
                <c:pt idx="69">
                  <c:v>19467</c:v>
                </c:pt>
                <c:pt idx="70">
                  <c:v>21083</c:v>
                </c:pt>
                <c:pt idx="71">
                  <c:v>24522</c:v>
                </c:pt>
                <c:pt idx="72">
                  <c:v>26995</c:v>
                </c:pt>
                <c:pt idx="73">
                  <c:v>47760</c:v>
                </c:pt>
                <c:pt idx="74">
                  <c:v>51487</c:v>
                </c:pt>
                <c:pt idx="75">
                  <c:v>58155</c:v>
                </c:pt>
                <c:pt idx="76">
                  <c:v>62552</c:v>
                </c:pt>
                <c:pt idx="77">
                  <c:v>67473</c:v>
                </c:pt>
                <c:pt idx="78">
                  <c:v>71926</c:v>
                </c:pt>
                <c:pt idx="79">
                  <c:v>69904</c:v>
                </c:pt>
                <c:pt idx="80">
                  <c:v>73593</c:v>
                </c:pt>
                <c:pt idx="81">
                  <c:v>75100</c:v>
                </c:pt>
                <c:pt idx="82">
                  <c:v>69280</c:v>
                </c:pt>
                <c:pt idx="83">
                  <c:v>75319</c:v>
                </c:pt>
                <c:pt idx="84">
                  <c:v>70461</c:v>
                </c:pt>
                <c:pt idx="85">
                  <c:v>76970</c:v>
                </c:pt>
                <c:pt idx="86">
                  <c:v>79667</c:v>
                </c:pt>
                <c:pt idx="87">
                  <c:v>76556</c:v>
                </c:pt>
                <c:pt idx="88">
                  <c:v>64498</c:v>
                </c:pt>
                <c:pt idx="89">
                  <c:v>72969</c:v>
                </c:pt>
                <c:pt idx="90">
                  <c:v>71508</c:v>
                </c:pt>
                <c:pt idx="91">
                  <c:v>63253</c:v>
                </c:pt>
                <c:pt idx="92">
                  <c:v>56990</c:v>
                </c:pt>
                <c:pt idx="93">
                  <c:v>41895</c:v>
                </c:pt>
                <c:pt idx="94">
                  <c:v>38945</c:v>
                </c:pt>
                <c:pt idx="95">
                  <c:v>39510</c:v>
                </c:pt>
                <c:pt idx="96">
                  <c:v>29522</c:v>
                </c:pt>
                <c:pt idx="97">
                  <c:v>25965</c:v>
                </c:pt>
                <c:pt idx="98">
                  <c:v>23383</c:v>
                </c:pt>
                <c:pt idx="99">
                  <c:v>19050</c:v>
                </c:pt>
                <c:pt idx="100">
                  <c:v>14729</c:v>
                </c:pt>
                <c:pt idx="101">
                  <c:v>13750</c:v>
                </c:pt>
                <c:pt idx="102">
                  <c:v>12598</c:v>
                </c:pt>
                <c:pt idx="103">
                  <c:v>9873</c:v>
                </c:pt>
                <c:pt idx="104">
                  <c:v>9261</c:v>
                </c:pt>
                <c:pt idx="105">
                  <c:v>10193</c:v>
                </c:pt>
                <c:pt idx="106">
                  <c:v>8375</c:v>
                </c:pt>
                <c:pt idx="107">
                  <c:v>8358</c:v>
                </c:pt>
                <c:pt idx="108">
                  <c:v>8134</c:v>
                </c:pt>
                <c:pt idx="109">
                  <c:v>9138</c:v>
                </c:pt>
                <c:pt idx="110">
                  <c:v>8915</c:v>
                </c:pt>
                <c:pt idx="111">
                  <c:v>9033</c:v>
                </c:pt>
                <c:pt idx="112">
                  <c:v>10311</c:v>
                </c:pt>
                <c:pt idx="113">
                  <c:v>11632</c:v>
                </c:pt>
                <c:pt idx="114">
                  <c:v>12577</c:v>
                </c:pt>
                <c:pt idx="115">
                  <c:v>13619</c:v>
                </c:pt>
                <c:pt idx="116">
                  <c:v>14691</c:v>
                </c:pt>
                <c:pt idx="117">
                  <c:v>16071</c:v>
                </c:pt>
                <c:pt idx="118">
                  <c:v>15763</c:v>
                </c:pt>
                <c:pt idx="119">
                  <c:v>16467</c:v>
                </c:pt>
                <c:pt idx="120">
                  <c:v>19493</c:v>
                </c:pt>
                <c:pt idx="121">
                  <c:v>31750</c:v>
                </c:pt>
                <c:pt idx="122">
                  <c:v>34067</c:v>
                </c:pt>
                <c:pt idx="123">
                  <c:v>43102</c:v>
                </c:pt>
                <c:pt idx="124">
                  <c:v>47845</c:v>
                </c:pt>
                <c:pt idx="125">
                  <c:v>45013</c:v>
                </c:pt>
                <c:pt idx="126">
                  <c:v>49904</c:v>
                </c:pt>
                <c:pt idx="127">
                  <c:v>54795</c:v>
                </c:pt>
                <c:pt idx="128">
                  <c:v>59818</c:v>
                </c:pt>
                <c:pt idx="129">
                  <c:v>54888</c:v>
                </c:pt>
                <c:pt idx="130">
                  <c:v>60041</c:v>
                </c:pt>
                <c:pt idx="131">
                  <c:v>52677</c:v>
                </c:pt>
                <c:pt idx="132">
                  <c:v>64392</c:v>
                </c:pt>
                <c:pt idx="133">
                  <c:v>54078</c:v>
                </c:pt>
                <c:pt idx="134">
                  <c:v>61801</c:v>
                </c:pt>
                <c:pt idx="135">
                  <c:v>64595</c:v>
                </c:pt>
                <c:pt idx="136">
                  <c:v>54736</c:v>
                </c:pt>
                <c:pt idx="137">
                  <c:v>56859</c:v>
                </c:pt>
                <c:pt idx="138">
                  <c:v>48634</c:v>
                </c:pt>
                <c:pt idx="139">
                  <c:v>49968</c:v>
                </c:pt>
                <c:pt idx="140">
                  <c:v>49423</c:v>
                </c:pt>
                <c:pt idx="141">
                  <c:v>34172</c:v>
                </c:pt>
                <c:pt idx="142">
                  <c:v>32371</c:v>
                </c:pt>
                <c:pt idx="143">
                  <c:v>29826</c:v>
                </c:pt>
                <c:pt idx="144">
                  <c:v>31611</c:v>
                </c:pt>
                <c:pt idx="145">
                  <c:v>31805</c:v>
                </c:pt>
                <c:pt idx="146">
                  <c:v>30083</c:v>
                </c:pt>
                <c:pt idx="147">
                  <c:v>30611</c:v>
                </c:pt>
                <c:pt idx="148">
                  <c:v>25763</c:v>
                </c:pt>
                <c:pt idx="149">
                  <c:v>22729</c:v>
                </c:pt>
                <c:pt idx="150">
                  <c:v>18822</c:v>
                </c:pt>
                <c:pt idx="151">
                  <c:v>19763</c:v>
                </c:pt>
                <c:pt idx="152">
                  <c:v>17893</c:v>
                </c:pt>
                <c:pt idx="153">
                  <c:v>15919</c:v>
                </c:pt>
                <c:pt idx="154">
                  <c:v>14332</c:v>
                </c:pt>
                <c:pt idx="155">
                  <c:v>15957</c:v>
                </c:pt>
                <c:pt idx="156">
                  <c:v>16855</c:v>
                </c:pt>
                <c:pt idx="157">
                  <c:v>13708</c:v>
                </c:pt>
                <c:pt idx="158">
                  <c:v>11476</c:v>
                </c:pt>
                <c:pt idx="159">
                  <c:v>13231</c:v>
                </c:pt>
                <c:pt idx="160">
                  <c:v>11556</c:v>
                </c:pt>
                <c:pt idx="161">
                  <c:v>15556</c:v>
                </c:pt>
                <c:pt idx="162">
                  <c:v>12759</c:v>
                </c:pt>
                <c:pt idx="163">
                  <c:v>11822</c:v>
                </c:pt>
                <c:pt idx="164">
                  <c:v>14459</c:v>
                </c:pt>
                <c:pt idx="165">
                  <c:v>14674</c:v>
                </c:pt>
                <c:pt idx="166">
                  <c:v>17961</c:v>
                </c:pt>
                <c:pt idx="167">
                  <c:v>15425</c:v>
                </c:pt>
                <c:pt idx="168">
                  <c:v>18206</c:v>
                </c:pt>
                <c:pt idx="169">
                  <c:v>21834</c:v>
                </c:pt>
                <c:pt idx="170">
                  <c:v>20860</c:v>
                </c:pt>
                <c:pt idx="171">
                  <c:v>21927</c:v>
                </c:pt>
                <c:pt idx="172">
                  <c:v>22117</c:v>
                </c:pt>
                <c:pt idx="173">
                  <c:v>22611</c:v>
                </c:pt>
                <c:pt idx="174">
                  <c:v>23535</c:v>
                </c:pt>
                <c:pt idx="175">
                  <c:v>24336</c:v>
                </c:pt>
                <c:pt idx="176">
                  <c:v>26505</c:v>
                </c:pt>
                <c:pt idx="177">
                  <c:v>26003</c:v>
                </c:pt>
                <c:pt idx="178">
                  <c:v>28581</c:v>
                </c:pt>
                <c:pt idx="179">
                  <c:v>27915</c:v>
                </c:pt>
                <c:pt idx="180">
                  <c:v>27780</c:v>
                </c:pt>
                <c:pt idx="181">
                  <c:v>30434</c:v>
                </c:pt>
                <c:pt idx="182">
                  <c:v>30088</c:v>
                </c:pt>
                <c:pt idx="183">
                  <c:v>28898</c:v>
                </c:pt>
                <c:pt idx="184">
                  <c:v>29294</c:v>
                </c:pt>
                <c:pt idx="185">
                  <c:v>26893</c:v>
                </c:pt>
                <c:pt idx="186">
                  <c:v>29299</c:v>
                </c:pt>
                <c:pt idx="187">
                  <c:v>31358</c:v>
                </c:pt>
                <c:pt idx="188">
                  <c:v>26467</c:v>
                </c:pt>
                <c:pt idx="189">
                  <c:v>28083</c:v>
                </c:pt>
                <c:pt idx="190">
                  <c:v>22881</c:v>
                </c:pt>
                <c:pt idx="191">
                  <c:v>20796</c:v>
                </c:pt>
                <c:pt idx="192">
                  <c:v>28079</c:v>
                </c:pt>
                <c:pt idx="193">
                  <c:v>26839</c:v>
                </c:pt>
                <c:pt idx="194">
                  <c:v>21906</c:v>
                </c:pt>
                <c:pt idx="195">
                  <c:v>20210</c:v>
                </c:pt>
                <c:pt idx="196">
                  <c:v>21290</c:v>
                </c:pt>
                <c:pt idx="197">
                  <c:v>19433</c:v>
                </c:pt>
                <c:pt idx="198">
                  <c:v>19699</c:v>
                </c:pt>
                <c:pt idx="199">
                  <c:v>17345</c:v>
                </c:pt>
                <c:pt idx="200">
                  <c:v>17303</c:v>
                </c:pt>
                <c:pt idx="201">
                  <c:v>15421</c:v>
                </c:pt>
                <c:pt idx="202">
                  <c:v>17396</c:v>
                </c:pt>
                <c:pt idx="203">
                  <c:v>16476</c:v>
                </c:pt>
                <c:pt idx="204">
                  <c:v>14349</c:v>
                </c:pt>
                <c:pt idx="205">
                  <c:v>15066</c:v>
                </c:pt>
                <c:pt idx="206">
                  <c:v>16746</c:v>
                </c:pt>
                <c:pt idx="207">
                  <c:v>18898</c:v>
                </c:pt>
                <c:pt idx="208">
                  <c:v>17725</c:v>
                </c:pt>
                <c:pt idx="209">
                  <c:v>15649</c:v>
                </c:pt>
                <c:pt idx="210">
                  <c:v>20016</c:v>
                </c:pt>
                <c:pt idx="211">
                  <c:v>17560</c:v>
                </c:pt>
                <c:pt idx="212">
                  <c:v>19889</c:v>
                </c:pt>
                <c:pt idx="213">
                  <c:v>16712</c:v>
                </c:pt>
                <c:pt idx="214">
                  <c:v>18906</c:v>
                </c:pt>
                <c:pt idx="215">
                  <c:v>17843</c:v>
                </c:pt>
                <c:pt idx="216">
                  <c:v>22446</c:v>
                </c:pt>
                <c:pt idx="217">
                  <c:v>19155</c:v>
                </c:pt>
                <c:pt idx="218">
                  <c:v>18581</c:v>
                </c:pt>
                <c:pt idx="219">
                  <c:v>18041</c:v>
                </c:pt>
                <c:pt idx="220">
                  <c:v>18223</c:v>
                </c:pt>
                <c:pt idx="221">
                  <c:v>16805</c:v>
                </c:pt>
                <c:pt idx="222">
                  <c:v>17193</c:v>
                </c:pt>
                <c:pt idx="223">
                  <c:v>17463</c:v>
                </c:pt>
                <c:pt idx="224">
                  <c:v>19767</c:v>
                </c:pt>
                <c:pt idx="225">
                  <c:v>20927</c:v>
                </c:pt>
                <c:pt idx="226">
                  <c:v>20577</c:v>
                </c:pt>
                <c:pt idx="227">
                  <c:v>21096</c:v>
                </c:pt>
                <c:pt idx="228">
                  <c:v>18864</c:v>
                </c:pt>
                <c:pt idx="229">
                  <c:v>17062</c:v>
                </c:pt>
                <c:pt idx="230">
                  <c:v>14889</c:v>
                </c:pt>
                <c:pt idx="231">
                  <c:v>15750</c:v>
                </c:pt>
                <c:pt idx="232">
                  <c:v>18353</c:v>
                </c:pt>
                <c:pt idx="233">
                  <c:v>20467</c:v>
                </c:pt>
                <c:pt idx="234">
                  <c:v>15518</c:v>
                </c:pt>
                <c:pt idx="235">
                  <c:v>17020</c:v>
                </c:pt>
                <c:pt idx="236">
                  <c:v>19467</c:v>
                </c:pt>
                <c:pt idx="237">
                  <c:v>16493</c:v>
                </c:pt>
                <c:pt idx="238">
                  <c:v>16999</c:v>
                </c:pt>
                <c:pt idx="239">
                  <c:v>17088</c:v>
                </c:pt>
                <c:pt idx="240">
                  <c:v>14856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616-234D-8229-FFF41674980A}"/>
            </c:ext>
          </c:extLst>
        </c:ser>
        <c:ser>
          <c:idx val="7"/>
          <c:order val="7"/>
          <c:tx>
            <c:strRef>
              <c:f>'Wells 6'!$AH$2</c:f>
              <c:strCache>
                <c:ptCount val="1"/>
                <c:pt idx="0">
                  <c:v>F09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6'!$AH$3:$AH$243</c:f>
              <c:numCache>
                <c:formatCode>General</c:formatCode>
                <c:ptCount val="241"/>
                <c:pt idx="0">
                  <c:v>30062</c:v>
                </c:pt>
                <c:pt idx="1">
                  <c:v>36050</c:v>
                </c:pt>
                <c:pt idx="2">
                  <c:v>32624</c:v>
                </c:pt>
                <c:pt idx="3">
                  <c:v>34350</c:v>
                </c:pt>
                <c:pt idx="4">
                  <c:v>31999</c:v>
                </c:pt>
                <c:pt idx="5">
                  <c:v>38177</c:v>
                </c:pt>
                <c:pt idx="6">
                  <c:v>34455</c:v>
                </c:pt>
                <c:pt idx="7">
                  <c:v>44933</c:v>
                </c:pt>
                <c:pt idx="8">
                  <c:v>47153</c:v>
                </c:pt>
                <c:pt idx="9">
                  <c:v>49208</c:v>
                </c:pt>
                <c:pt idx="10">
                  <c:v>50090</c:v>
                </c:pt>
                <c:pt idx="11">
                  <c:v>44680</c:v>
                </c:pt>
                <c:pt idx="12">
                  <c:v>53930</c:v>
                </c:pt>
                <c:pt idx="13">
                  <c:v>49394</c:v>
                </c:pt>
                <c:pt idx="14">
                  <c:v>48879</c:v>
                </c:pt>
                <c:pt idx="15">
                  <c:v>48436</c:v>
                </c:pt>
                <c:pt idx="16">
                  <c:v>51204</c:v>
                </c:pt>
                <c:pt idx="17">
                  <c:v>49322</c:v>
                </c:pt>
                <c:pt idx="18">
                  <c:v>53479</c:v>
                </c:pt>
                <c:pt idx="19">
                  <c:v>50579</c:v>
                </c:pt>
                <c:pt idx="20">
                  <c:v>46402</c:v>
                </c:pt>
                <c:pt idx="21">
                  <c:v>56927</c:v>
                </c:pt>
                <c:pt idx="22">
                  <c:v>54757</c:v>
                </c:pt>
                <c:pt idx="23">
                  <c:v>53360</c:v>
                </c:pt>
                <c:pt idx="24">
                  <c:v>58332</c:v>
                </c:pt>
                <c:pt idx="25">
                  <c:v>56513</c:v>
                </c:pt>
                <c:pt idx="26">
                  <c:v>64595</c:v>
                </c:pt>
                <c:pt idx="27">
                  <c:v>64650</c:v>
                </c:pt>
                <c:pt idx="28">
                  <c:v>69664</c:v>
                </c:pt>
                <c:pt idx="29">
                  <c:v>73243</c:v>
                </c:pt>
                <c:pt idx="30">
                  <c:v>66688</c:v>
                </c:pt>
                <c:pt idx="31">
                  <c:v>69524</c:v>
                </c:pt>
                <c:pt idx="32">
                  <c:v>69516</c:v>
                </c:pt>
                <c:pt idx="33">
                  <c:v>71078</c:v>
                </c:pt>
                <c:pt idx="34">
                  <c:v>72365</c:v>
                </c:pt>
                <c:pt idx="35">
                  <c:v>76911</c:v>
                </c:pt>
                <c:pt idx="36">
                  <c:v>65827</c:v>
                </c:pt>
                <c:pt idx="37">
                  <c:v>70803</c:v>
                </c:pt>
                <c:pt idx="38">
                  <c:v>63485</c:v>
                </c:pt>
                <c:pt idx="39">
                  <c:v>66026</c:v>
                </c:pt>
                <c:pt idx="40">
                  <c:v>59999</c:v>
                </c:pt>
                <c:pt idx="41">
                  <c:v>53424</c:v>
                </c:pt>
                <c:pt idx="42">
                  <c:v>55732</c:v>
                </c:pt>
                <c:pt idx="43">
                  <c:v>50280</c:v>
                </c:pt>
                <c:pt idx="44">
                  <c:v>48081</c:v>
                </c:pt>
                <c:pt idx="45">
                  <c:v>44410</c:v>
                </c:pt>
                <c:pt idx="46">
                  <c:v>43941</c:v>
                </c:pt>
                <c:pt idx="47">
                  <c:v>37932</c:v>
                </c:pt>
                <c:pt idx="48">
                  <c:v>31092</c:v>
                </c:pt>
                <c:pt idx="49">
                  <c:v>27843</c:v>
                </c:pt>
                <c:pt idx="50">
                  <c:v>20518</c:v>
                </c:pt>
                <c:pt idx="51">
                  <c:v>16817</c:v>
                </c:pt>
                <c:pt idx="52">
                  <c:v>14155</c:v>
                </c:pt>
                <c:pt idx="53">
                  <c:v>14007</c:v>
                </c:pt>
                <c:pt idx="54">
                  <c:v>12012</c:v>
                </c:pt>
                <c:pt idx="55">
                  <c:v>10813</c:v>
                </c:pt>
                <c:pt idx="56">
                  <c:v>10231</c:v>
                </c:pt>
                <c:pt idx="57">
                  <c:v>9202</c:v>
                </c:pt>
                <c:pt idx="58">
                  <c:v>9160</c:v>
                </c:pt>
                <c:pt idx="59">
                  <c:v>9801</c:v>
                </c:pt>
                <c:pt idx="60">
                  <c:v>9484</c:v>
                </c:pt>
                <c:pt idx="61">
                  <c:v>10168</c:v>
                </c:pt>
                <c:pt idx="62">
                  <c:v>11265</c:v>
                </c:pt>
                <c:pt idx="63">
                  <c:v>12780</c:v>
                </c:pt>
                <c:pt idx="64">
                  <c:v>14455</c:v>
                </c:pt>
                <c:pt idx="65">
                  <c:v>13868</c:v>
                </c:pt>
                <c:pt idx="66">
                  <c:v>15472</c:v>
                </c:pt>
                <c:pt idx="67">
                  <c:v>18741</c:v>
                </c:pt>
                <c:pt idx="68">
                  <c:v>21197</c:v>
                </c:pt>
                <c:pt idx="69">
                  <c:v>20585</c:v>
                </c:pt>
                <c:pt idx="70">
                  <c:v>19893</c:v>
                </c:pt>
                <c:pt idx="71">
                  <c:v>26822</c:v>
                </c:pt>
                <c:pt idx="72">
                  <c:v>32349</c:v>
                </c:pt>
                <c:pt idx="73">
                  <c:v>36211</c:v>
                </c:pt>
                <c:pt idx="74">
                  <c:v>44156</c:v>
                </c:pt>
                <c:pt idx="75">
                  <c:v>47018</c:v>
                </c:pt>
                <c:pt idx="76">
                  <c:v>56391</c:v>
                </c:pt>
                <c:pt idx="77">
                  <c:v>59379</c:v>
                </c:pt>
                <c:pt idx="78">
                  <c:v>62476</c:v>
                </c:pt>
                <c:pt idx="79">
                  <c:v>66718</c:v>
                </c:pt>
                <c:pt idx="80">
                  <c:v>65772</c:v>
                </c:pt>
                <c:pt idx="81">
                  <c:v>69140</c:v>
                </c:pt>
                <c:pt idx="82">
                  <c:v>67304</c:v>
                </c:pt>
                <c:pt idx="83">
                  <c:v>76527</c:v>
                </c:pt>
                <c:pt idx="84">
                  <c:v>77691</c:v>
                </c:pt>
                <c:pt idx="85">
                  <c:v>72285</c:v>
                </c:pt>
                <c:pt idx="86">
                  <c:v>73445</c:v>
                </c:pt>
                <c:pt idx="87">
                  <c:v>69292</c:v>
                </c:pt>
                <c:pt idx="88">
                  <c:v>68794</c:v>
                </c:pt>
                <c:pt idx="89">
                  <c:v>61100</c:v>
                </c:pt>
                <c:pt idx="90">
                  <c:v>65186</c:v>
                </c:pt>
                <c:pt idx="91">
                  <c:v>54926</c:v>
                </c:pt>
                <c:pt idx="92">
                  <c:v>56538</c:v>
                </c:pt>
                <c:pt idx="93">
                  <c:v>38599</c:v>
                </c:pt>
                <c:pt idx="94">
                  <c:v>33708</c:v>
                </c:pt>
                <c:pt idx="95">
                  <c:v>36147</c:v>
                </c:pt>
                <c:pt idx="96">
                  <c:v>30978</c:v>
                </c:pt>
                <c:pt idx="97">
                  <c:v>24682</c:v>
                </c:pt>
                <c:pt idx="98">
                  <c:v>18653</c:v>
                </c:pt>
                <c:pt idx="99">
                  <c:v>15742</c:v>
                </c:pt>
                <c:pt idx="100">
                  <c:v>12915</c:v>
                </c:pt>
                <c:pt idx="101">
                  <c:v>11429</c:v>
                </c:pt>
                <c:pt idx="102">
                  <c:v>10227</c:v>
                </c:pt>
                <c:pt idx="103">
                  <c:v>9063</c:v>
                </c:pt>
                <c:pt idx="104">
                  <c:v>8320</c:v>
                </c:pt>
                <c:pt idx="105">
                  <c:v>7784</c:v>
                </c:pt>
                <c:pt idx="106">
                  <c:v>7366</c:v>
                </c:pt>
                <c:pt idx="107">
                  <c:v>7607</c:v>
                </c:pt>
                <c:pt idx="108">
                  <c:v>6556</c:v>
                </c:pt>
                <c:pt idx="109">
                  <c:v>8025</c:v>
                </c:pt>
                <c:pt idx="110">
                  <c:v>8050</c:v>
                </c:pt>
                <c:pt idx="111">
                  <c:v>8531</c:v>
                </c:pt>
                <c:pt idx="112">
                  <c:v>9122</c:v>
                </c:pt>
                <c:pt idx="113">
                  <c:v>8649</c:v>
                </c:pt>
                <c:pt idx="114">
                  <c:v>11991</c:v>
                </c:pt>
                <c:pt idx="115">
                  <c:v>12451</c:v>
                </c:pt>
                <c:pt idx="116">
                  <c:v>12016</c:v>
                </c:pt>
                <c:pt idx="117">
                  <c:v>14126</c:v>
                </c:pt>
                <c:pt idx="118">
                  <c:v>15990</c:v>
                </c:pt>
                <c:pt idx="119">
                  <c:v>18374</c:v>
                </c:pt>
                <c:pt idx="120">
                  <c:v>22155</c:v>
                </c:pt>
                <c:pt idx="121">
                  <c:v>28640</c:v>
                </c:pt>
                <c:pt idx="122">
                  <c:v>31670</c:v>
                </c:pt>
                <c:pt idx="123">
                  <c:v>32134</c:v>
                </c:pt>
                <c:pt idx="124">
                  <c:v>43211</c:v>
                </c:pt>
                <c:pt idx="125">
                  <c:v>46199</c:v>
                </c:pt>
                <c:pt idx="126">
                  <c:v>46292</c:v>
                </c:pt>
                <c:pt idx="127">
                  <c:v>50896</c:v>
                </c:pt>
                <c:pt idx="128">
                  <c:v>45558</c:v>
                </c:pt>
                <c:pt idx="129">
                  <c:v>47870</c:v>
                </c:pt>
                <c:pt idx="130">
                  <c:v>48056</c:v>
                </c:pt>
                <c:pt idx="131">
                  <c:v>45047</c:v>
                </c:pt>
                <c:pt idx="132">
                  <c:v>49524</c:v>
                </c:pt>
                <c:pt idx="133">
                  <c:v>53618</c:v>
                </c:pt>
                <c:pt idx="134">
                  <c:v>49697</c:v>
                </c:pt>
                <c:pt idx="135">
                  <c:v>45452</c:v>
                </c:pt>
                <c:pt idx="136">
                  <c:v>43751</c:v>
                </c:pt>
                <c:pt idx="137">
                  <c:v>42241</c:v>
                </c:pt>
                <c:pt idx="138">
                  <c:v>45140</c:v>
                </c:pt>
                <c:pt idx="139">
                  <c:v>38544</c:v>
                </c:pt>
                <c:pt idx="140">
                  <c:v>44068</c:v>
                </c:pt>
                <c:pt idx="141">
                  <c:v>41076</c:v>
                </c:pt>
                <c:pt idx="142">
                  <c:v>28425</c:v>
                </c:pt>
                <c:pt idx="143">
                  <c:v>31240</c:v>
                </c:pt>
                <c:pt idx="144">
                  <c:v>33864</c:v>
                </c:pt>
                <c:pt idx="145">
                  <c:v>26037</c:v>
                </c:pt>
                <c:pt idx="146">
                  <c:v>26775</c:v>
                </c:pt>
                <c:pt idx="147">
                  <c:v>25661</c:v>
                </c:pt>
                <c:pt idx="148">
                  <c:v>24252</c:v>
                </c:pt>
                <c:pt idx="149">
                  <c:v>19210</c:v>
                </c:pt>
                <c:pt idx="150">
                  <c:v>16374</c:v>
                </c:pt>
                <c:pt idx="151">
                  <c:v>13235</c:v>
                </c:pt>
                <c:pt idx="152">
                  <c:v>14801</c:v>
                </c:pt>
                <c:pt idx="153">
                  <c:v>12991</c:v>
                </c:pt>
                <c:pt idx="154">
                  <c:v>11868</c:v>
                </c:pt>
                <c:pt idx="155">
                  <c:v>11067</c:v>
                </c:pt>
                <c:pt idx="156">
                  <c:v>12986</c:v>
                </c:pt>
                <c:pt idx="157">
                  <c:v>10337</c:v>
                </c:pt>
                <c:pt idx="158">
                  <c:v>10830</c:v>
                </c:pt>
                <c:pt idx="159">
                  <c:v>10784</c:v>
                </c:pt>
                <c:pt idx="160">
                  <c:v>11602</c:v>
                </c:pt>
                <c:pt idx="161">
                  <c:v>12872</c:v>
                </c:pt>
                <c:pt idx="162">
                  <c:v>11193</c:v>
                </c:pt>
                <c:pt idx="163">
                  <c:v>10286</c:v>
                </c:pt>
                <c:pt idx="164">
                  <c:v>12898</c:v>
                </c:pt>
                <c:pt idx="165">
                  <c:v>14126</c:v>
                </c:pt>
                <c:pt idx="166">
                  <c:v>14214</c:v>
                </c:pt>
                <c:pt idx="167">
                  <c:v>13742</c:v>
                </c:pt>
                <c:pt idx="168">
                  <c:v>17729</c:v>
                </c:pt>
                <c:pt idx="169">
                  <c:v>18733</c:v>
                </c:pt>
                <c:pt idx="170">
                  <c:v>17387</c:v>
                </c:pt>
                <c:pt idx="171">
                  <c:v>20185</c:v>
                </c:pt>
                <c:pt idx="172">
                  <c:v>17847</c:v>
                </c:pt>
                <c:pt idx="173">
                  <c:v>20328</c:v>
                </c:pt>
                <c:pt idx="174">
                  <c:v>22758</c:v>
                </c:pt>
                <c:pt idx="175">
                  <c:v>20277</c:v>
                </c:pt>
                <c:pt idx="176">
                  <c:v>22033</c:v>
                </c:pt>
                <c:pt idx="177">
                  <c:v>22771</c:v>
                </c:pt>
                <c:pt idx="178">
                  <c:v>22784</c:v>
                </c:pt>
                <c:pt idx="179">
                  <c:v>23805</c:v>
                </c:pt>
                <c:pt idx="180">
                  <c:v>31919</c:v>
                </c:pt>
                <c:pt idx="181">
                  <c:v>26244</c:v>
                </c:pt>
                <c:pt idx="182">
                  <c:v>26902</c:v>
                </c:pt>
                <c:pt idx="183">
                  <c:v>25193</c:v>
                </c:pt>
                <c:pt idx="184">
                  <c:v>29851</c:v>
                </c:pt>
                <c:pt idx="185">
                  <c:v>25239</c:v>
                </c:pt>
                <c:pt idx="186">
                  <c:v>25054</c:v>
                </c:pt>
                <c:pt idx="187">
                  <c:v>22864</c:v>
                </c:pt>
                <c:pt idx="188">
                  <c:v>24362</c:v>
                </c:pt>
                <c:pt idx="189">
                  <c:v>19307</c:v>
                </c:pt>
                <c:pt idx="190">
                  <c:v>18965</c:v>
                </c:pt>
                <c:pt idx="191">
                  <c:v>20142</c:v>
                </c:pt>
                <c:pt idx="192">
                  <c:v>21345</c:v>
                </c:pt>
                <c:pt idx="193">
                  <c:v>20463</c:v>
                </c:pt>
                <c:pt idx="194">
                  <c:v>18125</c:v>
                </c:pt>
                <c:pt idx="195">
                  <c:v>17526</c:v>
                </c:pt>
                <c:pt idx="196">
                  <c:v>15957</c:v>
                </c:pt>
                <c:pt idx="197">
                  <c:v>15636</c:v>
                </c:pt>
                <c:pt idx="198">
                  <c:v>14670</c:v>
                </c:pt>
                <c:pt idx="199">
                  <c:v>14455</c:v>
                </c:pt>
                <c:pt idx="200">
                  <c:v>13775</c:v>
                </c:pt>
                <c:pt idx="201">
                  <c:v>14417</c:v>
                </c:pt>
                <c:pt idx="202">
                  <c:v>13172</c:v>
                </c:pt>
                <c:pt idx="203">
                  <c:v>16294</c:v>
                </c:pt>
                <c:pt idx="204">
                  <c:v>14172</c:v>
                </c:pt>
                <c:pt idx="205">
                  <c:v>14147</c:v>
                </c:pt>
                <c:pt idx="206">
                  <c:v>14045</c:v>
                </c:pt>
                <c:pt idx="207">
                  <c:v>14159</c:v>
                </c:pt>
                <c:pt idx="208">
                  <c:v>12564</c:v>
                </c:pt>
                <c:pt idx="209">
                  <c:v>14109</c:v>
                </c:pt>
                <c:pt idx="210">
                  <c:v>14332</c:v>
                </c:pt>
                <c:pt idx="211">
                  <c:v>16438</c:v>
                </c:pt>
                <c:pt idx="212">
                  <c:v>14796</c:v>
                </c:pt>
                <c:pt idx="213">
                  <c:v>14058</c:v>
                </c:pt>
                <c:pt idx="214">
                  <c:v>14868</c:v>
                </c:pt>
                <c:pt idx="215">
                  <c:v>14501</c:v>
                </c:pt>
                <c:pt idx="216">
                  <c:v>17674</c:v>
                </c:pt>
                <c:pt idx="217">
                  <c:v>16704</c:v>
                </c:pt>
                <c:pt idx="218">
                  <c:v>17324</c:v>
                </c:pt>
                <c:pt idx="219">
                  <c:v>15037</c:v>
                </c:pt>
                <c:pt idx="220">
                  <c:v>16315</c:v>
                </c:pt>
                <c:pt idx="221">
                  <c:v>14661</c:v>
                </c:pt>
                <c:pt idx="222">
                  <c:v>15370</c:v>
                </c:pt>
                <c:pt idx="223">
                  <c:v>15299</c:v>
                </c:pt>
                <c:pt idx="224">
                  <c:v>15535</c:v>
                </c:pt>
                <c:pt idx="225">
                  <c:v>17450</c:v>
                </c:pt>
                <c:pt idx="226">
                  <c:v>17092</c:v>
                </c:pt>
                <c:pt idx="227">
                  <c:v>16159</c:v>
                </c:pt>
                <c:pt idx="228">
                  <c:v>18898</c:v>
                </c:pt>
                <c:pt idx="229">
                  <c:v>15117</c:v>
                </c:pt>
                <c:pt idx="230">
                  <c:v>17670</c:v>
                </c:pt>
                <c:pt idx="231">
                  <c:v>15602</c:v>
                </c:pt>
                <c:pt idx="232">
                  <c:v>15543</c:v>
                </c:pt>
                <c:pt idx="233">
                  <c:v>14991</c:v>
                </c:pt>
                <c:pt idx="234">
                  <c:v>13716</c:v>
                </c:pt>
                <c:pt idx="235">
                  <c:v>16223</c:v>
                </c:pt>
                <c:pt idx="236">
                  <c:v>12240</c:v>
                </c:pt>
                <c:pt idx="237">
                  <c:v>15058</c:v>
                </c:pt>
                <c:pt idx="238">
                  <c:v>17505</c:v>
                </c:pt>
                <c:pt idx="239">
                  <c:v>14164</c:v>
                </c:pt>
                <c:pt idx="240">
                  <c:v>15083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616-234D-8229-FFF41674980A}"/>
            </c:ext>
          </c:extLst>
        </c:ser>
        <c:ser>
          <c:idx val="8"/>
          <c:order val="8"/>
          <c:tx>
            <c:strRef>
              <c:f>'Wells 6'!$AI$2</c:f>
              <c:strCache>
                <c:ptCount val="1"/>
                <c:pt idx="0">
                  <c:v>F10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6'!$AI$3:$AI$243</c:f>
              <c:numCache>
                <c:formatCode>General</c:formatCode>
                <c:ptCount val="241"/>
                <c:pt idx="0">
                  <c:v>13548</c:v>
                </c:pt>
                <c:pt idx="1">
                  <c:v>25712</c:v>
                </c:pt>
                <c:pt idx="2">
                  <c:v>26404</c:v>
                </c:pt>
                <c:pt idx="3">
                  <c:v>31375</c:v>
                </c:pt>
                <c:pt idx="4">
                  <c:v>30480</c:v>
                </c:pt>
                <c:pt idx="5">
                  <c:v>33113</c:v>
                </c:pt>
                <c:pt idx="6">
                  <c:v>37354</c:v>
                </c:pt>
                <c:pt idx="7">
                  <c:v>41397</c:v>
                </c:pt>
                <c:pt idx="8">
                  <c:v>42047</c:v>
                </c:pt>
                <c:pt idx="9">
                  <c:v>44574</c:v>
                </c:pt>
                <c:pt idx="10">
                  <c:v>46064</c:v>
                </c:pt>
                <c:pt idx="11">
                  <c:v>50259</c:v>
                </c:pt>
                <c:pt idx="12">
                  <c:v>50250</c:v>
                </c:pt>
                <c:pt idx="13">
                  <c:v>48748</c:v>
                </c:pt>
                <c:pt idx="14">
                  <c:v>52630</c:v>
                </c:pt>
                <c:pt idx="15">
                  <c:v>52698</c:v>
                </c:pt>
                <c:pt idx="16">
                  <c:v>51605</c:v>
                </c:pt>
                <c:pt idx="17">
                  <c:v>54162</c:v>
                </c:pt>
                <c:pt idx="18">
                  <c:v>52504</c:v>
                </c:pt>
                <c:pt idx="19">
                  <c:v>56116</c:v>
                </c:pt>
                <c:pt idx="20">
                  <c:v>52867</c:v>
                </c:pt>
                <c:pt idx="21">
                  <c:v>55078</c:v>
                </c:pt>
                <c:pt idx="22">
                  <c:v>50685</c:v>
                </c:pt>
                <c:pt idx="23">
                  <c:v>51364</c:v>
                </c:pt>
                <c:pt idx="24">
                  <c:v>52335</c:v>
                </c:pt>
                <c:pt idx="25">
                  <c:v>54867</c:v>
                </c:pt>
                <c:pt idx="26">
                  <c:v>62337</c:v>
                </c:pt>
                <c:pt idx="27">
                  <c:v>67765</c:v>
                </c:pt>
                <c:pt idx="28">
                  <c:v>69963</c:v>
                </c:pt>
                <c:pt idx="29">
                  <c:v>81334</c:v>
                </c:pt>
                <c:pt idx="30">
                  <c:v>71441</c:v>
                </c:pt>
                <c:pt idx="31">
                  <c:v>67938</c:v>
                </c:pt>
                <c:pt idx="32">
                  <c:v>72639</c:v>
                </c:pt>
                <c:pt idx="33">
                  <c:v>70204</c:v>
                </c:pt>
                <c:pt idx="34">
                  <c:v>78304</c:v>
                </c:pt>
                <c:pt idx="35">
                  <c:v>72690</c:v>
                </c:pt>
                <c:pt idx="36">
                  <c:v>73108</c:v>
                </c:pt>
                <c:pt idx="37">
                  <c:v>68191</c:v>
                </c:pt>
                <c:pt idx="38">
                  <c:v>70711</c:v>
                </c:pt>
                <c:pt idx="39">
                  <c:v>67034</c:v>
                </c:pt>
                <c:pt idx="40">
                  <c:v>61362</c:v>
                </c:pt>
                <c:pt idx="41">
                  <c:v>61463</c:v>
                </c:pt>
                <c:pt idx="42">
                  <c:v>52010</c:v>
                </c:pt>
                <c:pt idx="43">
                  <c:v>50069</c:v>
                </c:pt>
                <c:pt idx="44">
                  <c:v>46870</c:v>
                </c:pt>
                <c:pt idx="45">
                  <c:v>45747</c:v>
                </c:pt>
                <c:pt idx="46">
                  <c:v>37987</c:v>
                </c:pt>
                <c:pt idx="47">
                  <c:v>37763</c:v>
                </c:pt>
                <c:pt idx="48">
                  <c:v>27944</c:v>
                </c:pt>
                <c:pt idx="49">
                  <c:v>22395</c:v>
                </c:pt>
                <c:pt idx="50">
                  <c:v>18822</c:v>
                </c:pt>
                <c:pt idx="51">
                  <c:v>17531</c:v>
                </c:pt>
                <c:pt idx="52">
                  <c:v>12299</c:v>
                </c:pt>
                <c:pt idx="53">
                  <c:v>12463</c:v>
                </c:pt>
                <c:pt idx="54">
                  <c:v>10590</c:v>
                </c:pt>
                <c:pt idx="55">
                  <c:v>9657</c:v>
                </c:pt>
                <c:pt idx="56">
                  <c:v>9442</c:v>
                </c:pt>
                <c:pt idx="57">
                  <c:v>7734</c:v>
                </c:pt>
                <c:pt idx="58">
                  <c:v>8290</c:v>
                </c:pt>
                <c:pt idx="59">
                  <c:v>9117</c:v>
                </c:pt>
                <c:pt idx="60">
                  <c:v>9105</c:v>
                </c:pt>
                <c:pt idx="61">
                  <c:v>10219</c:v>
                </c:pt>
                <c:pt idx="62">
                  <c:v>11408</c:v>
                </c:pt>
                <c:pt idx="63">
                  <c:v>11826</c:v>
                </c:pt>
                <c:pt idx="64">
                  <c:v>12636</c:v>
                </c:pt>
                <c:pt idx="65">
                  <c:v>14607</c:v>
                </c:pt>
                <c:pt idx="66">
                  <c:v>16657</c:v>
                </c:pt>
                <c:pt idx="67">
                  <c:v>20936</c:v>
                </c:pt>
                <c:pt idx="68">
                  <c:v>21417</c:v>
                </c:pt>
                <c:pt idx="69">
                  <c:v>21476</c:v>
                </c:pt>
                <c:pt idx="70">
                  <c:v>19433</c:v>
                </c:pt>
                <c:pt idx="71">
                  <c:v>21573</c:v>
                </c:pt>
                <c:pt idx="72">
                  <c:v>32037</c:v>
                </c:pt>
                <c:pt idx="73">
                  <c:v>32046</c:v>
                </c:pt>
                <c:pt idx="74">
                  <c:v>41916</c:v>
                </c:pt>
                <c:pt idx="75">
                  <c:v>48718</c:v>
                </c:pt>
                <c:pt idx="76">
                  <c:v>55247</c:v>
                </c:pt>
                <c:pt idx="77">
                  <c:v>66266</c:v>
                </c:pt>
                <c:pt idx="78">
                  <c:v>55437</c:v>
                </c:pt>
                <c:pt idx="79">
                  <c:v>62535</c:v>
                </c:pt>
                <c:pt idx="80">
                  <c:v>60653</c:v>
                </c:pt>
                <c:pt idx="81">
                  <c:v>67790</c:v>
                </c:pt>
                <c:pt idx="82">
                  <c:v>61522</c:v>
                </c:pt>
                <c:pt idx="83">
                  <c:v>68018</c:v>
                </c:pt>
                <c:pt idx="84">
                  <c:v>68862</c:v>
                </c:pt>
                <c:pt idx="85">
                  <c:v>70001</c:v>
                </c:pt>
                <c:pt idx="86">
                  <c:v>69858</c:v>
                </c:pt>
                <c:pt idx="87">
                  <c:v>63325</c:v>
                </c:pt>
                <c:pt idx="88">
                  <c:v>69820</c:v>
                </c:pt>
                <c:pt idx="89">
                  <c:v>56821</c:v>
                </c:pt>
                <c:pt idx="90">
                  <c:v>58627</c:v>
                </c:pt>
                <c:pt idx="91">
                  <c:v>54407</c:v>
                </c:pt>
                <c:pt idx="92">
                  <c:v>54403</c:v>
                </c:pt>
                <c:pt idx="93">
                  <c:v>37911</c:v>
                </c:pt>
                <c:pt idx="94">
                  <c:v>31219</c:v>
                </c:pt>
                <c:pt idx="95">
                  <c:v>29341</c:v>
                </c:pt>
                <c:pt idx="96">
                  <c:v>25991</c:v>
                </c:pt>
                <c:pt idx="97">
                  <c:v>19227</c:v>
                </c:pt>
                <c:pt idx="98">
                  <c:v>19028</c:v>
                </c:pt>
                <c:pt idx="99">
                  <c:v>14986</c:v>
                </c:pt>
                <c:pt idx="100">
                  <c:v>11995</c:v>
                </c:pt>
                <c:pt idx="101">
                  <c:v>10818</c:v>
                </c:pt>
                <c:pt idx="102">
                  <c:v>9514</c:v>
                </c:pt>
                <c:pt idx="103">
                  <c:v>9586</c:v>
                </c:pt>
                <c:pt idx="104">
                  <c:v>8379</c:v>
                </c:pt>
                <c:pt idx="105">
                  <c:v>7160</c:v>
                </c:pt>
                <c:pt idx="106">
                  <c:v>7172</c:v>
                </c:pt>
                <c:pt idx="107">
                  <c:v>7485</c:v>
                </c:pt>
                <c:pt idx="108">
                  <c:v>6852</c:v>
                </c:pt>
                <c:pt idx="109">
                  <c:v>7042</c:v>
                </c:pt>
                <c:pt idx="110">
                  <c:v>6793</c:v>
                </c:pt>
                <c:pt idx="111">
                  <c:v>7493</c:v>
                </c:pt>
                <c:pt idx="112">
                  <c:v>9079</c:v>
                </c:pt>
                <c:pt idx="113">
                  <c:v>8826</c:v>
                </c:pt>
                <c:pt idx="114">
                  <c:v>9577</c:v>
                </c:pt>
                <c:pt idx="115">
                  <c:v>11235</c:v>
                </c:pt>
                <c:pt idx="116">
                  <c:v>13569</c:v>
                </c:pt>
                <c:pt idx="117">
                  <c:v>15235</c:v>
                </c:pt>
                <c:pt idx="118">
                  <c:v>15488</c:v>
                </c:pt>
                <c:pt idx="119">
                  <c:v>17332</c:v>
                </c:pt>
                <c:pt idx="120">
                  <c:v>21480</c:v>
                </c:pt>
                <c:pt idx="121">
                  <c:v>21796</c:v>
                </c:pt>
                <c:pt idx="122">
                  <c:v>29375</c:v>
                </c:pt>
                <c:pt idx="123">
                  <c:v>29577</c:v>
                </c:pt>
                <c:pt idx="124">
                  <c:v>29856</c:v>
                </c:pt>
                <c:pt idx="125">
                  <c:v>30974</c:v>
                </c:pt>
                <c:pt idx="126">
                  <c:v>37105</c:v>
                </c:pt>
                <c:pt idx="127">
                  <c:v>34497</c:v>
                </c:pt>
                <c:pt idx="128">
                  <c:v>36852</c:v>
                </c:pt>
                <c:pt idx="129">
                  <c:v>39523</c:v>
                </c:pt>
                <c:pt idx="130">
                  <c:v>37616</c:v>
                </c:pt>
                <c:pt idx="131">
                  <c:v>43435</c:v>
                </c:pt>
                <c:pt idx="132">
                  <c:v>35759</c:v>
                </c:pt>
                <c:pt idx="133">
                  <c:v>31320</c:v>
                </c:pt>
                <c:pt idx="134">
                  <c:v>34881</c:v>
                </c:pt>
                <c:pt idx="135">
                  <c:v>31776</c:v>
                </c:pt>
                <c:pt idx="136">
                  <c:v>34113</c:v>
                </c:pt>
                <c:pt idx="137">
                  <c:v>30256</c:v>
                </c:pt>
                <c:pt idx="138">
                  <c:v>27619</c:v>
                </c:pt>
                <c:pt idx="139">
                  <c:v>24104</c:v>
                </c:pt>
                <c:pt idx="140">
                  <c:v>20362</c:v>
                </c:pt>
                <c:pt idx="141">
                  <c:v>23134</c:v>
                </c:pt>
                <c:pt idx="142">
                  <c:v>19691</c:v>
                </c:pt>
                <c:pt idx="143">
                  <c:v>17623</c:v>
                </c:pt>
                <c:pt idx="144">
                  <c:v>19898</c:v>
                </c:pt>
                <c:pt idx="145">
                  <c:v>17623</c:v>
                </c:pt>
                <c:pt idx="146">
                  <c:v>15771</c:v>
                </c:pt>
                <c:pt idx="147">
                  <c:v>13510</c:v>
                </c:pt>
                <c:pt idx="148">
                  <c:v>10088</c:v>
                </c:pt>
                <c:pt idx="149">
                  <c:v>9510</c:v>
                </c:pt>
                <c:pt idx="150">
                  <c:v>6898</c:v>
                </c:pt>
                <c:pt idx="151">
                  <c:v>7438</c:v>
                </c:pt>
                <c:pt idx="152">
                  <c:v>7438</c:v>
                </c:pt>
                <c:pt idx="153">
                  <c:v>6721</c:v>
                </c:pt>
                <c:pt idx="154">
                  <c:v>6046</c:v>
                </c:pt>
                <c:pt idx="155">
                  <c:v>6691</c:v>
                </c:pt>
                <c:pt idx="156">
                  <c:v>5367</c:v>
                </c:pt>
                <c:pt idx="157">
                  <c:v>5130</c:v>
                </c:pt>
                <c:pt idx="158">
                  <c:v>5084</c:v>
                </c:pt>
                <c:pt idx="159">
                  <c:v>5105</c:v>
                </c:pt>
                <c:pt idx="160">
                  <c:v>5856</c:v>
                </c:pt>
                <c:pt idx="161">
                  <c:v>5978</c:v>
                </c:pt>
                <c:pt idx="162">
                  <c:v>5759</c:v>
                </c:pt>
                <c:pt idx="163">
                  <c:v>6578</c:v>
                </c:pt>
                <c:pt idx="164">
                  <c:v>6696</c:v>
                </c:pt>
                <c:pt idx="165">
                  <c:v>7282</c:v>
                </c:pt>
                <c:pt idx="166">
                  <c:v>8577</c:v>
                </c:pt>
                <c:pt idx="167">
                  <c:v>9451</c:v>
                </c:pt>
                <c:pt idx="168">
                  <c:v>10337</c:v>
                </c:pt>
                <c:pt idx="169">
                  <c:v>12353</c:v>
                </c:pt>
                <c:pt idx="170">
                  <c:v>13240</c:v>
                </c:pt>
                <c:pt idx="171">
                  <c:v>12818</c:v>
                </c:pt>
                <c:pt idx="172">
                  <c:v>11379</c:v>
                </c:pt>
                <c:pt idx="173">
                  <c:v>10185</c:v>
                </c:pt>
                <c:pt idx="174">
                  <c:v>12467</c:v>
                </c:pt>
                <c:pt idx="175">
                  <c:v>14906</c:v>
                </c:pt>
                <c:pt idx="176">
                  <c:v>13885</c:v>
                </c:pt>
                <c:pt idx="177">
                  <c:v>15016</c:v>
                </c:pt>
                <c:pt idx="178">
                  <c:v>14252</c:v>
                </c:pt>
                <c:pt idx="179">
                  <c:v>15130</c:v>
                </c:pt>
                <c:pt idx="180">
                  <c:v>14307</c:v>
                </c:pt>
                <c:pt idx="181">
                  <c:v>15366</c:v>
                </c:pt>
                <c:pt idx="182">
                  <c:v>12894</c:v>
                </c:pt>
                <c:pt idx="183">
                  <c:v>13771</c:v>
                </c:pt>
                <c:pt idx="184">
                  <c:v>13493</c:v>
                </c:pt>
                <c:pt idx="185">
                  <c:v>11995</c:v>
                </c:pt>
                <c:pt idx="186">
                  <c:v>12936</c:v>
                </c:pt>
                <c:pt idx="187">
                  <c:v>11522</c:v>
                </c:pt>
                <c:pt idx="188">
                  <c:v>12189</c:v>
                </c:pt>
                <c:pt idx="189">
                  <c:v>14307</c:v>
                </c:pt>
                <c:pt idx="190">
                  <c:v>11666</c:v>
                </c:pt>
                <c:pt idx="191">
                  <c:v>11598</c:v>
                </c:pt>
                <c:pt idx="192">
                  <c:v>13206</c:v>
                </c:pt>
                <c:pt idx="193">
                  <c:v>11792</c:v>
                </c:pt>
                <c:pt idx="194">
                  <c:v>9223</c:v>
                </c:pt>
                <c:pt idx="195">
                  <c:v>9155</c:v>
                </c:pt>
                <c:pt idx="196">
                  <c:v>9164</c:v>
                </c:pt>
                <c:pt idx="197">
                  <c:v>8231</c:v>
                </c:pt>
                <c:pt idx="198">
                  <c:v>7198</c:v>
                </c:pt>
                <c:pt idx="199">
                  <c:v>6502</c:v>
                </c:pt>
                <c:pt idx="200">
                  <c:v>6004</c:v>
                </c:pt>
                <c:pt idx="201">
                  <c:v>6350</c:v>
                </c:pt>
                <c:pt idx="202">
                  <c:v>6767</c:v>
                </c:pt>
                <c:pt idx="203">
                  <c:v>6670</c:v>
                </c:pt>
                <c:pt idx="204">
                  <c:v>7181</c:v>
                </c:pt>
                <c:pt idx="205">
                  <c:v>6831</c:v>
                </c:pt>
                <c:pt idx="206">
                  <c:v>7075</c:v>
                </c:pt>
                <c:pt idx="207">
                  <c:v>6345</c:v>
                </c:pt>
                <c:pt idx="208">
                  <c:v>6447</c:v>
                </c:pt>
                <c:pt idx="209">
                  <c:v>6185</c:v>
                </c:pt>
                <c:pt idx="210">
                  <c:v>5974</c:v>
                </c:pt>
                <c:pt idx="211">
                  <c:v>6573</c:v>
                </c:pt>
                <c:pt idx="212">
                  <c:v>8067</c:v>
                </c:pt>
                <c:pt idx="213">
                  <c:v>7856</c:v>
                </c:pt>
                <c:pt idx="214">
                  <c:v>9565</c:v>
                </c:pt>
                <c:pt idx="215">
                  <c:v>11349</c:v>
                </c:pt>
                <c:pt idx="216">
                  <c:v>8455</c:v>
                </c:pt>
                <c:pt idx="217">
                  <c:v>8898</c:v>
                </c:pt>
                <c:pt idx="218">
                  <c:v>8307</c:v>
                </c:pt>
                <c:pt idx="219">
                  <c:v>8223</c:v>
                </c:pt>
                <c:pt idx="220">
                  <c:v>7451</c:v>
                </c:pt>
                <c:pt idx="221">
                  <c:v>9780</c:v>
                </c:pt>
                <c:pt idx="222">
                  <c:v>10105</c:v>
                </c:pt>
                <c:pt idx="223">
                  <c:v>8582</c:v>
                </c:pt>
                <c:pt idx="224">
                  <c:v>8345</c:v>
                </c:pt>
                <c:pt idx="225">
                  <c:v>9147</c:v>
                </c:pt>
                <c:pt idx="226">
                  <c:v>10046</c:v>
                </c:pt>
                <c:pt idx="227">
                  <c:v>9063</c:v>
                </c:pt>
                <c:pt idx="228">
                  <c:v>7607</c:v>
                </c:pt>
                <c:pt idx="229">
                  <c:v>8957</c:v>
                </c:pt>
                <c:pt idx="230">
                  <c:v>7113</c:v>
                </c:pt>
                <c:pt idx="231">
                  <c:v>7881</c:v>
                </c:pt>
                <c:pt idx="232">
                  <c:v>10565</c:v>
                </c:pt>
                <c:pt idx="233">
                  <c:v>9286</c:v>
                </c:pt>
                <c:pt idx="234">
                  <c:v>10016</c:v>
                </c:pt>
                <c:pt idx="235">
                  <c:v>7497</c:v>
                </c:pt>
                <c:pt idx="236">
                  <c:v>7818</c:v>
                </c:pt>
                <c:pt idx="237">
                  <c:v>9409</c:v>
                </c:pt>
                <c:pt idx="238">
                  <c:v>9092</c:v>
                </c:pt>
                <c:pt idx="239">
                  <c:v>7109</c:v>
                </c:pt>
                <c:pt idx="240">
                  <c:v>9252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616-234D-8229-FFF41674980A}"/>
            </c:ext>
          </c:extLst>
        </c:ser>
        <c:ser>
          <c:idx val="9"/>
          <c:order val="9"/>
          <c:tx>
            <c:strRef>
              <c:f>'Wells 6'!$AJ$2</c:f>
              <c:strCache>
                <c:ptCount val="1"/>
                <c:pt idx="0">
                  <c:v>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6'!$AJ$3:$AJ$243</c:f>
              <c:numCache>
                <c:formatCode>General</c:formatCode>
                <c:ptCount val="241"/>
                <c:pt idx="0">
                  <c:v>28244</c:v>
                </c:pt>
                <c:pt idx="1">
                  <c:v>32295</c:v>
                </c:pt>
                <c:pt idx="2">
                  <c:v>37443</c:v>
                </c:pt>
                <c:pt idx="3">
                  <c:v>38257</c:v>
                </c:pt>
                <c:pt idx="4">
                  <c:v>38422</c:v>
                </c:pt>
                <c:pt idx="5">
                  <c:v>39848</c:v>
                </c:pt>
                <c:pt idx="6">
                  <c:v>43009</c:v>
                </c:pt>
                <c:pt idx="7">
                  <c:v>46739</c:v>
                </c:pt>
                <c:pt idx="8">
                  <c:v>45840</c:v>
                </c:pt>
                <c:pt idx="9">
                  <c:v>48714</c:v>
                </c:pt>
                <c:pt idx="10">
                  <c:v>48735</c:v>
                </c:pt>
                <c:pt idx="11">
                  <c:v>53441</c:v>
                </c:pt>
                <c:pt idx="12">
                  <c:v>49119</c:v>
                </c:pt>
                <c:pt idx="13">
                  <c:v>47520</c:v>
                </c:pt>
                <c:pt idx="14">
                  <c:v>50567</c:v>
                </c:pt>
                <c:pt idx="15">
                  <c:v>50347</c:v>
                </c:pt>
                <c:pt idx="16">
                  <c:v>48980</c:v>
                </c:pt>
                <c:pt idx="17">
                  <c:v>55677</c:v>
                </c:pt>
                <c:pt idx="18">
                  <c:v>49643</c:v>
                </c:pt>
                <c:pt idx="19">
                  <c:v>59881</c:v>
                </c:pt>
                <c:pt idx="20">
                  <c:v>51580</c:v>
                </c:pt>
                <c:pt idx="21">
                  <c:v>58226</c:v>
                </c:pt>
                <c:pt idx="22">
                  <c:v>56943</c:v>
                </c:pt>
                <c:pt idx="23">
                  <c:v>57623</c:v>
                </c:pt>
                <c:pt idx="24">
                  <c:v>54213</c:v>
                </c:pt>
                <c:pt idx="25">
                  <c:v>68845</c:v>
                </c:pt>
                <c:pt idx="26">
                  <c:v>66228</c:v>
                </c:pt>
                <c:pt idx="27">
                  <c:v>69052</c:v>
                </c:pt>
                <c:pt idx="28">
                  <c:v>66600</c:v>
                </c:pt>
                <c:pt idx="29">
                  <c:v>75167</c:v>
                </c:pt>
                <c:pt idx="30">
                  <c:v>70212</c:v>
                </c:pt>
                <c:pt idx="31">
                  <c:v>77788</c:v>
                </c:pt>
                <c:pt idx="32">
                  <c:v>75906</c:v>
                </c:pt>
                <c:pt idx="33">
                  <c:v>66802</c:v>
                </c:pt>
                <c:pt idx="34">
                  <c:v>66743</c:v>
                </c:pt>
                <c:pt idx="35">
                  <c:v>70352</c:v>
                </c:pt>
                <c:pt idx="36">
                  <c:v>65388</c:v>
                </c:pt>
                <c:pt idx="37">
                  <c:v>67739</c:v>
                </c:pt>
                <c:pt idx="38">
                  <c:v>66384</c:v>
                </c:pt>
                <c:pt idx="39">
                  <c:v>65253</c:v>
                </c:pt>
                <c:pt idx="40">
                  <c:v>67110</c:v>
                </c:pt>
                <c:pt idx="41">
                  <c:v>58750</c:v>
                </c:pt>
                <c:pt idx="42">
                  <c:v>51913</c:v>
                </c:pt>
                <c:pt idx="43">
                  <c:v>50866</c:v>
                </c:pt>
                <c:pt idx="44">
                  <c:v>47123</c:v>
                </c:pt>
                <c:pt idx="45">
                  <c:v>52576</c:v>
                </c:pt>
                <c:pt idx="46">
                  <c:v>45815</c:v>
                </c:pt>
                <c:pt idx="47">
                  <c:v>43781</c:v>
                </c:pt>
                <c:pt idx="48">
                  <c:v>33518</c:v>
                </c:pt>
                <c:pt idx="49">
                  <c:v>26434</c:v>
                </c:pt>
                <c:pt idx="50">
                  <c:v>23408</c:v>
                </c:pt>
                <c:pt idx="51">
                  <c:v>18012</c:v>
                </c:pt>
                <c:pt idx="52">
                  <c:v>15134</c:v>
                </c:pt>
                <c:pt idx="53">
                  <c:v>13434</c:v>
                </c:pt>
                <c:pt idx="54">
                  <c:v>11898</c:v>
                </c:pt>
                <c:pt idx="55">
                  <c:v>12320</c:v>
                </c:pt>
                <c:pt idx="56">
                  <c:v>11413</c:v>
                </c:pt>
                <c:pt idx="57">
                  <c:v>9691</c:v>
                </c:pt>
                <c:pt idx="58">
                  <c:v>10307</c:v>
                </c:pt>
                <c:pt idx="59">
                  <c:v>10877</c:v>
                </c:pt>
                <c:pt idx="60">
                  <c:v>9514</c:v>
                </c:pt>
                <c:pt idx="61">
                  <c:v>11151</c:v>
                </c:pt>
                <c:pt idx="62">
                  <c:v>11889</c:v>
                </c:pt>
                <c:pt idx="63">
                  <c:v>11910</c:v>
                </c:pt>
                <c:pt idx="64">
                  <c:v>12927</c:v>
                </c:pt>
                <c:pt idx="65">
                  <c:v>15577</c:v>
                </c:pt>
                <c:pt idx="66">
                  <c:v>14767</c:v>
                </c:pt>
                <c:pt idx="67">
                  <c:v>19864</c:v>
                </c:pt>
                <c:pt idx="68">
                  <c:v>23315</c:v>
                </c:pt>
                <c:pt idx="69">
                  <c:v>23556</c:v>
                </c:pt>
                <c:pt idx="70">
                  <c:v>21923</c:v>
                </c:pt>
                <c:pt idx="71">
                  <c:v>25155</c:v>
                </c:pt>
                <c:pt idx="72">
                  <c:v>30159</c:v>
                </c:pt>
                <c:pt idx="73">
                  <c:v>41688</c:v>
                </c:pt>
                <c:pt idx="74">
                  <c:v>50039</c:v>
                </c:pt>
                <c:pt idx="75">
                  <c:v>51837</c:v>
                </c:pt>
                <c:pt idx="76">
                  <c:v>57108</c:v>
                </c:pt>
                <c:pt idx="77">
                  <c:v>63443</c:v>
                </c:pt>
                <c:pt idx="78">
                  <c:v>67250</c:v>
                </c:pt>
                <c:pt idx="79">
                  <c:v>58902</c:v>
                </c:pt>
                <c:pt idx="80">
                  <c:v>66574</c:v>
                </c:pt>
                <c:pt idx="81">
                  <c:v>71571</c:v>
                </c:pt>
                <c:pt idx="82">
                  <c:v>71538</c:v>
                </c:pt>
                <c:pt idx="83">
                  <c:v>67511</c:v>
                </c:pt>
                <c:pt idx="84">
                  <c:v>72935</c:v>
                </c:pt>
                <c:pt idx="85">
                  <c:v>77552</c:v>
                </c:pt>
                <c:pt idx="86">
                  <c:v>68495</c:v>
                </c:pt>
                <c:pt idx="87">
                  <c:v>66591</c:v>
                </c:pt>
                <c:pt idx="88">
                  <c:v>65490</c:v>
                </c:pt>
                <c:pt idx="89">
                  <c:v>65021</c:v>
                </c:pt>
                <c:pt idx="90">
                  <c:v>58864</c:v>
                </c:pt>
                <c:pt idx="91">
                  <c:v>58788</c:v>
                </c:pt>
                <c:pt idx="92">
                  <c:v>54766</c:v>
                </c:pt>
                <c:pt idx="93">
                  <c:v>42355</c:v>
                </c:pt>
                <c:pt idx="94">
                  <c:v>34966</c:v>
                </c:pt>
                <c:pt idx="95">
                  <c:v>37303</c:v>
                </c:pt>
                <c:pt idx="96">
                  <c:v>24007</c:v>
                </c:pt>
                <c:pt idx="97">
                  <c:v>22796</c:v>
                </c:pt>
                <c:pt idx="98">
                  <c:v>19159</c:v>
                </c:pt>
                <c:pt idx="99">
                  <c:v>17990</c:v>
                </c:pt>
                <c:pt idx="100">
                  <c:v>12839</c:v>
                </c:pt>
                <c:pt idx="101">
                  <c:v>10873</c:v>
                </c:pt>
                <c:pt idx="102">
                  <c:v>9746</c:v>
                </c:pt>
                <c:pt idx="103">
                  <c:v>9856</c:v>
                </c:pt>
                <c:pt idx="104">
                  <c:v>7805</c:v>
                </c:pt>
                <c:pt idx="105">
                  <c:v>7303</c:v>
                </c:pt>
                <c:pt idx="106">
                  <c:v>7409</c:v>
                </c:pt>
                <c:pt idx="107">
                  <c:v>7054</c:v>
                </c:pt>
                <c:pt idx="108">
                  <c:v>6691</c:v>
                </c:pt>
                <c:pt idx="109">
                  <c:v>6316</c:v>
                </c:pt>
                <c:pt idx="110">
                  <c:v>6961</c:v>
                </c:pt>
                <c:pt idx="111">
                  <c:v>7982</c:v>
                </c:pt>
                <c:pt idx="112">
                  <c:v>8282</c:v>
                </c:pt>
                <c:pt idx="113">
                  <c:v>8544</c:v>
                </c:pt>
                <c:pt idx="114">
                  <c:v>11531</c:v>
                </c:pt>
                <c:pt idx="115">
                  <c:v>11974</c:v>
                </c:pt>
                <c:pt idx="116">
                  <c:v>14396</c:v>
                </c:pt>
                <c:pt idx="117">
                  <c:v>15818</c:v>
                </c:pt>
                <c:pt idx="118">
                  <c:v>16906</c:v>
                </c:pt>
                <c:pt idx="119">
                  <c:v>19526</c:v>
                </c:pt>
                <c:pt idx="120">
                  <c:v>21944</c:v>
                </c:pt>
                <c:pt idx="121">
                  <c:v>30168</c:v>
                </c:pt>
                <c:pt idx="122">
                  <c:v>32328</c:v>
                </c:pt>
                <c:pt idx="123">
                  <c:v>34974</c:v>
                </c:pt>
                <c:pt idx="124">
                  <c:v>43764</c:v>
                </c:pt>
                <c:pt idx="125">
                  <c:v>41612</c:v>
                </c:pt>
                <c:pt idx="126">
                  <c:v>39700</c:v>
                </c:pt>
                <c:pt idx="127">
                  <c:v>44524</c:v>
                </c:pt>
                <c:pt idx="128">
                  <c:v>49022</c:v>
                </c:pt>
                <c:pt idx="129">
                  <c:v>53504</c:v>
                </c:pt>
                <c:pt idx="130">
                  <c:v>53656</c:v>
                </c:pt>
                <c:pt idx="131">
                  <c:v>51461</c:v>
                </c:pt>
                <c:pt idx="132">
                  <c:v>56234</c:v>
                </c:pt>
                <c:pt idx="133">
                  <c:v>52318</c:v>
                </c:pt>
                <c:pt idx="134">
                  <c:v>47233</c:v>
                </c:pt>
                <c:pt idx="135">
                  <c:v>57868</c:v>
                </c:pt>
                <c:pt idx="136">
                  <c:v>50390</c:v>
                </c:pt>
                <c:pt idx="137">
                  <c:v>46427</c:v>
                </c:pt>
                <c:pt idx="138">
                  <c:v>45237</c:v>
                </c:pt>
                <c:pt idx="139">
                  <c:v>44211</c:v>
                </c:pt>
                <c:pt idx="140">
                  <c:v>38565</c:v>
                </c:pt>
                <c:pt idx="141">
                  <c:v>32303</c:v>
                </c:pt>
                <c:pt idx="142">
                  <c:v>31801</c:v>
                </c:pt>
                <c:pt idx="143">
                  <c:v>34105</c:v>
                </c:pt>
                <c:pt idx="144">
                  <c:v>30168</c:v>
                </c:pt>
                <c:pt idx="145">
                  <c:v>29944</c:v>
                </c:pt>
                <c:pt idx="146">
                  <c:v>23758</c:v>
                </c:pt>
                <c:pt idx="147">
                  <c:v>22273</c:v>
                </c:pt>
                <c:pt idx="148">
                  <c:v>20834</c:v>
                </c:pt>
                <c:pt idx="149">
                  <c:v>19986</c:v>
                </c:pt>
                <c:pt idx="150">
                  <c:v>17168</c:v>
                </c:pt>
                <c:pt idx="151">
                  <c:v>15488</c:v>
                </c:pt>
                <c:pt idx="152">
                  <c:v>16180</c:v>
                </c:pt>
                <c:pt idx="153">
                  <c:v>15543</c:v>
                </c:pt>
                <c:pt idx="154">
                  <c:v>14872</c:v>
                </c:pt>
                <c:pt idx="155">
                  <c:v>14168</c:v>
                </c:pt>
                <c:pt idx="156">
                  <c:v>12581</c:v>
                </c:pt>
                <c:pt idx="157">
                  <c:v>13037</c:v>
                </c:pt>
                <c:pt idx="158">
                  <c:v>11581</c:v>
                </c:pt>
                <c:pt idx="159">
                  <c:v>12299</c:v>
                </c:pt>
                <c:pt idx="160">
                  <c:v>11121</c:v>
                </c:pt>
                <c:pt idx="161">
                  <c:v>10906</c:v>
                </c:pt>
                <c:pt idx="162">
                  <c:v>11818</c:v>
                </c:pt>
                <c:pt idx="163">
                  <c:v>13075</c:v>
                </c:pt>
                <c:pt idx="164">
                  <c:v>12269</c:v>
                </c:pt>
                <c:pt idx="165">
                  <c:v>15480</c:v>
                </c:pt>
                <c:pt idx="166">
                  <c:v>14957</c:v>
                </c:pt>
                <c:pt idx="167">
                  <c:v>14754</c:v>
                </c:pt>
                <c:pt idx="168">
                  <c:v>18455</c:v>
                </c:pt>
                <c:pt idx="169">
                  <c:v>18366</c:v>
                </c:pt>
                <c:pt idx="170">
                  <c:v>18341</c:v>
                </c:pt>
                <c:pt idx="171">
                  <c:v>22425</c:v>
                </c:pt>
                <c:pt idx="172">
                  <c:v>22273</c:v>
                </c:pt>
                <c:pt idx="173">
                  <c:v>22649</c:v>
                </c:pt>
                <c:pt idx="174">
                  <c:v>20666</c:v>
                </c:pt>
                <c:pt idx="175">
                  <c:v>20999</c:v>
                </c:pt>
                <c:pt idx="176">
                  <c:v>23948</c:v>
                </c:pt>
                <c:pt idx="177">
                  <c:v>26438</c:v>
                </c:pt>
                <c:pt idx="178">
                  <c:v>24088</c:v>
                </c:pt>
                <c:pt idx="179">
                  <c:v>24290</c:v>
                </c:pt>
                <c:pt idx="180">
                  <c:v>26573</c:v>
                </c:pt>
                <c:pt idx="181">
                  <c:v>18429</c:v>
                </c:pt>
                <c:pt idx="182">
                  <c:v>24805</c:v>
                </c:pt>
                <c:pt idx="183">
                  <c:v>27442</c:v>
                </c:pt>
                <c:pt idx="184">
                  <c:v>28822</c:v>
                </c:pt>
                <c:pt idx="185">
                  <c:v>30767</c:v>
                </c:pt>
                <c:pt idx="186">
                  <c:v>29092</c:v>
                </c:pt>
                <c:pt idx="187">
                  <c:v>25607</c:v>
                </c:pt>
                <c:pt idx="188">
                  <c:v>24324</c:v>
                </c:pt>
                <c:pt idx="189">
                  <c:v>18505</c:v>
                </c:pt>
                <c:pt idx="190">
                  <c:v>17261</c:v>
                </c:pt>
                <c:pt idx="191">
                  <c:v>19176</c:v>
                </c:pt>
                <c:pt idx="192">
                  <c:v>19661</c:v>
                </c:pt>
                <c:pt idx="193">
                  <c:v>20282</c:v>
                </c:pt>
                <c:pt idx="194">
                  <c:v>17298</c:v>
                </c:pt>
                <c:pt idx="195">
                  <c:v>15083</c:v>
                </c:pt>
                <c:pt idx="196">
                  <c:v>18796</c:v>
                </c:pt>
                <c:pt idx="197">
                  <c:v>17396</c:v>
                </c:pt>
                <c:pt idx="198">
                  <c:v>13539</c:v>
                </c:pt>
                <c:pt idx="199">
                  <c:v>12231</c:v>
                </c:pt>
                <c:pt idx="200">
                  <c:v>12105</c:v>
                </c:pt>
                <c:pt idx="201">
                  <c:v>12438</c:v>
                </c:pt>
                <c:pt idx="202">
                  <c:v>13522</c:v>
                </c:pt>
                <c:pt idx="203">
                  <c:v>12337</c:v>
                </c:pt>
                <c:pt idx="204">
                  <c:v>10611</c:v>
                </c:pt>
                <c:pt idx="205">
                  <c:v>13362</c:v>
                </c:pt>
                <c:pt idx="206">
                  <c:v>13256</c:v>
                </c:pt>
                <c:pt idx="207">
                  <c:v>12337</c:v>
                </c:pt>
                <c:pt idx="208">
                  <c:v>12948</c:v>
                </c:pt>
                <c:pt idx="209">
                  <c:v>13446</c:v>
                </c:pt>
                <c:pt idx="210">
                  <c:v>15345</c:v>
                </c:pt>
                <c:pt idx="211">
                  <c:v>14573</c:v>
                </c:pt>
                <c:pt idx="212">
                  <c:v>13113</c:v>
                </c:pt>
                <c:pt idx="213">
                  <c:v>17556</c:v>
                </c:pt>
                <c:pt idx="214">
                  <c:v>13071</c:v>
                </c:pt>
                <c:pt idx="215">
                  <c:v>15079</c:v>
                </c:pt>
                <c:pt idx="216">
                  <c:v>18138</c:v>
                </c:pt>
                <c:pt idx="217">
                  <c:v>17298</c:v>
                </c:pt>
                <c:pt idx="218">
                  <c:v>18902</c:v>
                </c:pt>
                <c:pt idx="219">
                  <c:v>17189</c:v>
                </c:pt>
                <c:pt idx="220">
                  <c:v>14543</c:v>
                </c:pt>
                <c:pt idx="221">
                  <c:v>15104</c:v>
                </c:pt>
                <c:pt idx="222">
                  <c:v>15341</c:v>
                </c:pt>
                <c:pt idx="223">
                  <c:v>19172</c:v>
                </c:pt>
                <c:pt idx="224">
                  <c:v>15594</c:v>
                </c:pt>
                <c:pt idx="225">
                  <c:v>14788</c:v>
                </c:pt>
                <c:pt idx="226">
                  <c:v>16830</c:v>
                </c:pt>
                <c:pt idx="227">
                  <c:v>16687</c:v>
                </c:pt>
                <c:pt idx="228">
                  <c:v>15666</c:v>
                </c:pt>
                <c:pt idx="229">
                  <c:v>16872</c:v>
                </c:pt>
                <c:pt idx="230">
                  <c:v>16830</c:v>
                </c:pt>
                <c:pt idx="231">
                  <c:v>13991</c:v>
                </c:pt>
                <c:pt idx="232">
                  <c:v>15218</c:v>
                </c:pt>
                <c:pt idx="233">
                  <c:v>15100</c:v>
                </c:pt>
                <c:pt idx="234">
                  <c:v>15033</c:v>
                </c:pt>
                <c:pt idx="235">
                  <c:v>14450</c:v>
                </c:pt>
                <c:pt idx="236">
                  <c:v>14699</c:v>
                </c:pt>
                <c:pt idx="237">
                  <c:v>12273</c:v>
                </c:pt>
                <c:pt idx="238">
                  <c:v>13974</c:v>
                </c:pt>
                <c:pt idx="239">
                  <c:v>15037</c:v>
                </c:pt>
                <c:pt idx="240">
                  <c:v>13657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3616-234D-8229-FFF41674980A}"/>
            </c:ext>
          </c:extLst>
        </c:ser>
        <c:ser>
          <c:idx val="10"/>
          <c:order val="10"/>
          <c:tx>
            <c:strRef>
              <c:f>'Wells 6'!$AK$2</c:f>
              <c:strCache>
                <c:ptCount val="1"/>
                <c:pt idx="0">
                  <c:v>G02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6'!$AK$3:$AK$243</c:f>
              <c:numCache>
                <c:formatCode>General</c:formatCode>
                <c:ptCount val="241"/>
                <c:pt idx="0">
                  <c:v>18404</c:v>
                </c:pt>
                <c:pt idx="1">
                  <c:v>27003</c:v>
                </c:pt>
                <c:pt idx="2">
                  <c:v>32008</c:v>
                </c:pt>
                <c:pt idx="3">
                  <c:v>31261</c:v>
                </c:pt>
                <c:pt idx="4">
                  <c:v>35219</c:v>
                </c:pt>
                <c:pt idx="5">
                  <c:v>34945</c:v>
                </c:pt>
                <c:pt idx="6">
                  <c:v>39620</c:v>
                </c:pt>
                <c:pt idx="7">
                  <c:v>41312</c:v>
                </c:pt>
                <c:pt idx="8">
                  <c:v>38396</c:v>
                </c:pt>
                <c:pt idx="9">
                  <c:v>44199</c:v>
                </c:pt>
                <c:pt idx="10">
                  <c:v>43148</c:v>
                </c:pt>
                <c:pt idx="11">
                  <c:v>43000</c:v>
                </c:pt>
                <c:pt idx="12">
                  <c:v>40240</c:v>
                </c:pt>
                <c:pt idx="13">
                  <c:v>45444</c:v>
                </c:pt>
                <c:pt idx="14">
                  <c:v>42950</c:v>
                </c:pt>
                <c:pt idx="15">
                  <c:v>45013</c:v>
                </c:pt>
                <c:pt idx="16">
                  <c:v>45553</c:v>
                </c:pt>
                <c:pt idx="17">
                  <c:v>48904</c:v>
                </c:pt>
                <c:pt idx="18">
                  <c:v>44781</c:v>
                </c:pt>
                <c:pt idx="19">
                  <c:v>44916</c:v>
                </c:pt>
                <c:pt idx="20">
                  <c:v>42650</c:v>
                </c:pt>
                <c:pt idx="21">
                  <c:v>49499</c:v>
                </c:pt>
                <c:pt idx="22">
                  <c:v>49913</c:v>
                </c:pt>
                <c:pt idx="23">
                  <c:v>53580</c:v>
                </c:pt>
                <c:pt idx="24">
                  <c:v>50968</c:v>
                </c:pt>
                <c:pt idx="25">
                  <c:v>53913</c:v>
                </c:pt>
                <c:pt idx="26">
                  <c:v>59830</c:v>
                </c:pt>
                <c:pt idx="27">
                  <c:v>77383</c:v>
                </c:pt>
                <c:pt idx="28">
                  <c:v>67461</c:v>
                </c:pt>
                <c:pt idx="29">
                  <c:v>75687</c:v>
                </c:pt>
                <c:pt idx="30">
                  <c:v>73994</c:v>
                </c:pt>
                <c:pt idx="31">
                  <c:v>73445</c:v>
                </c:pt>
                <c:pt idx="32">
                  <c:v>76632</c:v>
                </c:pt>
                <c:pt idx="33">
                  <c:v>85901</c:v>
                </c:pt>
                <c:pt idx="34">
                  <c:v>78915</c:v>
                </c:pt>
                <c:pt idx="35">
                  <c:v>76037</c:v>
                </c:pt>
                <c:pt idx="36">
                  <c:v>79650</c:v>
                </c:pt>
                <c:pt idx="37">
                  <c:v>74403</c:v>
                </c:pt>
                <c:pt idx="38">
                  <c:v>70786</c:v>
                </c:pt>
                <c:pt idx="39">
                  <c:v>76953</c:v>
                </c:pt>
                <c:pt idx="40">
                  <c:v>68330</c:v>
                </c:pt>
                <c:pt idx="41">
                  <c:v>66254</c:v>
                </c:pt>
                <c:pt idx="42">
                  <c:v>56340</c:v>
                </c:pt>
                <c:pt idx="43">
                  <c:v>55272</c:v>
                </c:pt>
                <c:pt idx="44">
                  <c:v>52242</c:v>
                </c:pt>
                <c:pt idx="45">
                  <c:v>46110</c:v>
                </c:pt>
                <c:pt idx="46">
                  <c:v>43228</c:v>
                </c:pt>
                <c:pt idx="47">
                  <c:v>41207</c:v>
                </c:pt>
                <c:pt idx="48">
                  <c:v>38025</c:v>
                </c:pt>
                <c:pt idx="49">
                  <c:v>26206</c:v>
                </c:pt>
                <c:pt idx="50">
                  <c:v>20927</c:v>
                </c:pt>
                <c:pt idx="51">
                  <c:v>18581</c:v>
                </c:pt>
                <c:pt idx="52">
                  <c:v>15509</c:v>
                </c:pt>
                <c:pt idx="53">
                  <c:v>14510</c:v>
                </c:pt>
                <c:pt idx="54">
                  <c:v>13822</c:v>
                </c:pt>
                <c:pt idx="55">
                  <c:v>11240</c:v>
                </c:pt>
                <c:pt idx="56">
                  <c:v>11700</c:v>
                </c:pt>
                <c:pt idx="57">
                  <c:v>11948</c:v>
                </c:pt>
                <c:pt idx="58">
                  <c:v>12965</c:v>
                </c:pt>
                <c:pt idx="59">
                  <c:v>11265</c:v>
                </c:pt>
                <c:pt idx="60">
                  <c:v>10286</c:v>
                </c:pt>
                <c:pt idx="61">
                  <c:v>11257</c:v>
                </c:pt>
                <c:pt idx="62">
                  <c:v>13623</c:v>
                </c:pt>
                <c:pt idx="63">
                  <c:v>13193</c:v>
                </c:pt>
                <c:pt idx="64">
                  <c:v>14488</c:v>
                </c:pt>
                <c:pt idx="65">
                  <c:v>17147</c:v>
                </c:pt>
                <c:pt idx="66">
                  <c:v>19577</c:v>
                </c:pt>
                <c:pt idx="67">
                  <c:v>18623</c:v>
                </c:pt>
                <c:pt idx="68">
                  <c:v>23028</c:v>
                </c:pt>
                <c:pt idx="69">
                  <c:v>22142</c:v>
                </c:pt>
                <c:pt idx="70">
                  <c:v>22151</c:v>
                </c:pt>
                <c:pt idx="71">
                  <c:v>21872</c:v>
                </c:pt>
                <c:pt idx="72">
                  <c:v>25843</c:v>
                </c:pt>
                <c:pt idx="73">
                  <c:v>36168</c:v>
                </c:pt>
                <c:pt idx="74">
                  <c:v>43161</c:v>
                </c:pt>
                <c:pt idx="75">
                  <c:v>48744</c:v>
                </c:pt>
                <c:pt idx="76">
                  <c:v>54935</c:v>
                </c:pt>
                <c:pt idx="77">
                  <c:v>65950</c:v>
                </c:pt>
                <c:pt idx="78">
                  <c:v>64152</c:v>
                </c:pt>
                <c:pt idx="79">
                  <c:v>72479</c:v>
                </c:pt>
                <c:pt idx="80">
                  <c:v>70326</c:v>
                </c:pt>
                <c:pt idx="81">
                  <c:v>68486</c:v>
                </c:pt>
                <c:pt idx="82">
                  <c:v>70069</c:v>
                </c:pt>
                <c:pt idx="83">
                  <c:v>75606</c:v>
                </c:pt>
                <c:pt idx="84">
                  <c:v>79882</c:v>
                </c:pt>
                <c:pt idx="85">
                  <c:v>74395</c:v>
                </c:pt>
                <c:pt idx="86">
                  <c:v>83985</c:v>
                </c:pt>
                <c:pt idx="87">
                  <c:v>80047</c:v>
                </c:pt>
                <c:pt idx="88">
                  <c:v>78873</c:v>
                </c:pt>
                <c:pt idx="89">
                  <c:v>71909</c:v>
                </c:pt>
                <c:pt idx="90">
                  <c:v>80021</c:v>
                </c:pt>
                <c:pt idx="91">
                  <c:v>65718</c:v>
                </c:pt>
                <c:pt idx="92">
                  <c:v>55838</c:v>
                </c:pt>
                <c:pt idx="93">
                  <c:v>50288</c:v>
                </c:pt>
                <c:pt idx="94">
                  <c:v>38662</c:v>
                </c:pt>
                <c:pt idx="95">
                  <c:v>40916</c:v>
                </c:pt>
                <c:pt idx="96">
                  <c:v>30683</c:v>
                </c:pt>
                <c:pt idx="97">
                  <c:v>24358</c:v>
                </c:pt>
                <c:pt idx="98">
                  <c:v>23877</c:v>
                </c:pt>
                <c:pt idx="99">
                  <c:v>17644</c:v>
                </c:pt>
                <c:pt idx="100">
                  <c:v>14775</c:v>
                </c:pt>
                <c:pt idx="101">
                  <c:v>13961</c:v>
                </c:pt>
                <c:pt idx="102">
                  <c:v>11910</c:v>
                </c:pt>
                <c:pt idx="103">
                  <c:v>10586</c:v>
                </c:pt>
                <c:pt idx="104">
                  <c:v>10189</c:v>
                </c:pt>
                <c:pt idx="105">
                  <c:v>9721</c:v>
                </c:pt>
                <c:pt idx="106">
                  <c:v>10016</c:v>
                </c:pt>
                <c:pt idx="107">
                  <c:v>8801</c:v>
                </c:pt>
                <c:pt idx="108">
                  <c:v>10012</c:v>
                </c:pt>
                <c:pt idx="109">
                  <c:v>9653</c:v>
                </c:pt>
                <c:pt idx="110">
                  <c:v>9295</c:v>
                </c:pt>
                <c:pt idx="111">
                  <c:v>9531</c:v>
                </c:pt>
                <c:pt idx="112">
                  <c:v>9919</c:v>
                </c:pt>
                <c:pt idx="113">
                  <c:v>12117</c:v>
                </c:pt>
                <c:pt idx="114">
                  <c:v>13210</c:v>
                </c:pt>
                <c:pt idx="115">
                  <c:v>14552</c:v>
                </c:pt>
                <c:pt idx="116">
                  <c:v>16467</c:v>
                </c:pt>
                <c:pt idx="117">
                  <c:v>19602</c:v>
                </c:pt>
                <c:pt idx="118">
                  <c:v>17041</c:v>
                </c:pt>
                <c:pt idx="119">
                  <c:v>19412</c:v>
                </c:pt>
                <c:pt idx="120">
                  <c:v>22796</c:v>
                </c:pt>
                <c:pt idx="121">
                  <c:v>28269</c:v>
                </c:pt>
                <c:pt idx="122">
                  <c:v>31543</c:v>
                </c:pt>
                <c:pt idx="123">
                  <c:v>35096</c:v>
                </c:pt>
                <c:pt idx="124">
                  <c:v>37493</c:v>
                </c:pt>
                <c:pt idx="125">
                  <c:v>42696</c:v>
                </c:pt>
                <c:pt idx="126">
                  <c:v>40966</c:v>
                </c:pt>
                <c:pt idx="127">
                  <c:v>37071</c:v>
                </c:pt>
                <c:pt idx="128">
                  <c:v>49402</c:v>
                </c:pt>
                <c:pt idx="129">
                  <c:v>49246</c:v>
                </c:pt>
                <c:pt idx="130">
                  <c:v>50098</c:v>
                </c:pt>
                <c:pt idx="131">
                  <c:v>59754</c:v>
                </c:pt>
                <c:pt idx="132">
                  <c:v>50537</c:v>
                </c:pt>
                <c:pt idx="133">
                  <c:v>47735</c:v>
                </c:pt>
                <c:pt idx="134">
                  <c:v>57129</c:v>
                </c:pt>
                <c:pt idx="135">
                  <c:v>50216</c:v>
                </c:pt>
                <c:pt idx="136">
                  <c:v>48980</c:v>
                </c:pt>
                <c:pt idx="137">
                  <c:v>50221</c:v>
                </c:pt>
                <c:pt idx="138">
                  <c:v>43671</c:v>
                </c:pt>
                <c:pt idx="139">
                  <c:v>40321</c:v>
                </c:pt>
                <c:pt idx="140">
                  <c:v>37308</c:v>
                </c:pt>
                <c:pt idx="141">
                  <c:v>38278</c:v>
                </c:pt>
                <c:pt idx="142">
                  <c:v>34953</c:v>
                </c:pt>
                <c:pt idx="143">
                  <c:v>30915</c:v>
                </c:pt>
                <c:pt idx="144">
                  <c:v>28185</c:v>
                </c:pt>
                <c:pt idx="145">
                  <c:v>29560</c:v>
                </c:pt>
                <c:pt idx="146">
                  <c:v>27750</c:v>
                </c:pt>
                <c:pt idx="147">
                  <c:v>20628</c:v>
                </c:pt>
                <c:pt idx="148">
                  <c:v>19438</c:v>
                </c:pt>
                <c:pt idx="149">
                  <c:v>20741</c:v>
                </c:pt>
                <c:pt idx="150">
                  <c:v>19109</c:v>
                </c:pt>
                <c:pt idx="151">
                  <c:v>16716</c:v>
                </c:pt>
                <c:pt idx="152">
                  <c:v>14999</c:v>
                </c:pt>
                <c:pt idx="153">
                  <c:v>16083</c:v>
                </c:pt>
                <c:pt idx="154">
                  <c:v>14695</c:v>
                </c:pt>
                <c:pt idx="155">
                  <c:v>13640</c:v>
                </c:pt>
                <c:pt idx="156">
                  <c:v>12476</c:v>
                </c:pt>
                <c:pt idx="157">
                  <c:v>11290</c:v>
                </c:pt>
                <c:pt idx="158">
                  <c:v>13653</c:v>
                </c:pt>
                <c:pt idx="159">
                  <c:v>12311</c:v>
                </c:pt>
                <c:pt idx="160">
                  <c:v>11961</c:v>
                </c:pt>
                <c:pt idx="161">
                  <c:v>12413</c:v>
                </c:pt>
                <c:pt idx="162">
                  <c:v>12915</c:v>
                </c:pt>
                <c:pt idx="163">
                  <c:v>13202</c:v>
                </c:pt>
                <c:pt idx="164">
                  <c:v>13961</c:v>
                </c:pt>
                <c:pt idx="165">
                  <c:v>14501</c:v>
                </c:pt>
                <c:pt idx="166">
                  <c:v>17400</c:v>
                </c:pt>
                <c:pt idx="167">
                  <c:v>14607</c:v>
                </c:pt>
                <c:pt idx="168">
                  <c:v>15999</c:v>
                </c:pt>
                <c:pt idx="169">
                  <c:v>14826</c:v>
                </c:pt>
                <c:pt idx="170">
                  <c:v>16189</c:v>
                </c:pt>
                <c:pt idx="171">
                  <c:v>16075</c:v>
                </c:pt>
                <c:pt idx="172">
                  <c:v>15691</c:v>
                </c:pt>
                <c:pt idx="173">
                  <c:v>17746</c:v>
                </c:pt>
                <c:pt idx="174">
                  <c:v>16223</c:v>
                </c:pt>
                <c:pt idx="175">
                  <c:v>21712</c:v>
                </c:pt>
                <c:pt idx="176">
                  <c:v>19387</c:v>
                </c:pt>
                <c:pt idx="177">
                  <c:v>21666</c:v>
                </c:pt>
                <c:pt idx="178">
                  <c:v>22860</c:v>
                </c:pt>
                <c:pt idx="179">
                  <c:v>23134</c:v>
                </c:pt>
                <c:pt idx="180">
                  <c:v>24054</c:v>
                </c:pt>
                <c:pt idx="181">
                  <c:v>20147</c:v>
                </c:pt>
                <c:pt idx="182">
                  <c:v>26320</c:v>
                </c:pt>
                <c:pt idx="183">
                  <c:v>22628</c:v>
                </c:pt>
                <c:pt idx="184">
                  <c:v>23471</c:v>
                </c:pt>
                <c:pt idx="185">
                  <c:v>23944</c:v>
                </c:pt>
                <c:pt idx="186">
                  <c:v>22518</c:v>
                </c:pt>
                <c:pt idx="187">
                  <c:v>20450</c:v>
                </c:pt>
                <c:pt idx="188">
                  <c:v>23185</c:v>
                </c:pt>
                <c:pt idx="189">
                  <c:v>18952</c:v>
                </c:pt>
                <c:pt idx="190">
                  <c:v>19590</c:v>
                </c:pt>
                <c:pt idx="191">
                  <c:v>20147</c:v>
                </c:pt>
                <c:pt idx="192">
                  <c:v>20020</c:v>
                </c:pt>
                <c:pt idx="193">
                  <c:v>18400</c:v>
                </c:pt>
                <c:pt idx="194">
                  <c:v>17147</c:v>
                </c:pt>
                <c:pt idx="195">
                  <c:v>15100</c:v>
                </c:pt>
                <c:pt idx="196">
                  <c:v>15290</c:v>
                </c:pt>
                <c:pt idx="197">
                  <c:v>15543</c:v>
                </c:pt>
                <c:pt idx="198">
                  <c:v>13982</c:v>
                </c:pt>
                <c:pt idx="199">
                  <c:v>13480</c:v>
                </c:pt>
                <c:pt idx="200">
                  <c:v>15130</c:v>
                </c:pt>
                <c:pt idx="201">
                  <c:v>13218</c:v>
                </c:pt>
                <c:pt idx="202">
                  <c:v>14872</c:v>
                </c:pt>
                <c:pt idx="203">
                  <c:v>14147</c:v>
                </c:pt>
                <c:pt idx="204">
                  <c:v>16168</c:v>
                </c:pt>
                <c:pt idx="205">
                  <c:v>13375</c:v>
                </c:pt>
                <c:pt idx="206">
                  <c:v>12463</c:v>
                </c:pt>
                <c:pt idx="207">
                  <c:v>16716</c:v>
                </c:pt>
                <c:pt idx="208">
                  <c:v>16206</c:v>
                </c:pt>
                <c:pt idx="209">
                  <c:v>15054</c:v>
                </c:pt>
                <c:pt idx="210">
                  <c:v>14294</c:v>
                </c:pt>
                <c:pt idx="211">
                  <c:v>15269</c:v>
                </c:pt>
                <c:pt idx="212">
                  <c:v>15341</c:v>
                </c:pt>
                <c:pt idx="213">
                  <c:v>12548</c:v>
                </c:pt>
                <c:pt idx="214">
                  <c:v>14830</c:v>
                </c:pt>
                <c:pt idx="215">
                  <c:v>16387</c:v>
                </c:pt>
                <c:pt idx="216">
                  <c:v>15370</c:v>
                </c:pt>
                <c:pt idx="217">
                  <c:v>16497</c:v>
                </c:pt>
                <c:pt idx="218">
                  <c:v>18771</c:v>
                </c:pt>
                <c:pt idx="219">
                  <c:v>15341</c:v>
                </c:pt>
                <c:pt idx="220">
                  <c:v>15758</c:v>
                </c:pt>
                <c:pt idx="221">
                  <c:v>16607</c:v>
                </c:pt>
                <c:pt idx="222">
                  <c:v>16223</c:v>
                </c:pt>
                <c:pt idx="223">
                  <c:v>19256</c:v>
                </c:pt>
                <c:pt idx="224">
                  <c:v>16826</c:v>
                </c:pt>
                <c:pt idx="225">
                  <c:v>16408</c:v>
                </c:pt>
                <c:pt idx="226">
                  <c:v>17324</c:v>
                </c:pt>
                <c:pt idx="227">
                  <c:v>16590</c:v>
                </c:pt>
                <c:pt idx="228">
                  <c:v>17142</c:v>
                </c:pt>
                <c:pt idx="229">
                  <c:v>15623</c:v>
                </c:pt>
                <c:pt idx="230">
                  <c:v>16176</c:v>
                </c:pt>
                <c:pt idx="231">
                  <c:v>14075</c:v>
                </c:pt>
                <c:pt idx="232">
                  <c:v>14535</c:v>
                </c:pt>
                <c:pt idx="233">
                  <c:v>16889</c:v>
                </c:pt>
                <c:pt idx="234">
                  <c:v>15509</c:v>
                </c:pt>
                <c:pt idx="235">
                  <c:v>19644</c:v>
                </c:pt>
                <c:pt idx="236">
                  <c:v>16366</c:v>
                </c:pt>
                <c:pt idx="237">
                  <c:v>14881</c:v>
                </c:pt>
                <c:pt idx="238">
                  <c:v>15320</c:v>
                </c:pt>
                <c:pt idx="239">
                  <c:v>13450</c:v>
                </c:pt>
                <c:pt idx="240">
                  <c:v>13927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3616-234D-8229-FFF41674980A}"/>
            </c:ext>
          </c:extLst>
        </c:ser>
        <c:ser>
          <c:idx val="11"/>
          <c:order val="11"/>
          <c:tx>
            <c:strRef>
              <c:f>'Wells 6'!$AL$2</c:f>
              <c:strCache>
                <c:ptCount val="1"/>
                <c:pt idx="0">
                  <c:v>G03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6'!$AL$3:$AL$243</c:f>
              <c:numCache>
                <c:formatCode>General</c:formatCode>
                <c:ptCount val="241"/>
                <c:pt idx="0">
                  <c:v>37519</c:v>
                </c:pt>
                <c:pt idx="1">
                  <c:v>36848</c:v>
                </c:pt>
                <c:pt idx="2">
                  <c:v>40388</c:v>
                </c:pt>
                <c:pt idx="3">
                  <c:v>42722</c:v>
                </c:pt>
                <c:pt idx="4">
                  <c:v>48520</c:v>
                </c:pt>
                <c:pt idx="5">
                  <c:v>52200</c:v>
                </c:pt>
                <c:pt idx="6">
                  <c:v>48934</c:v>
                </c:pt>
                <c:pt idx="7">
                  <c:v>49541</c:v>
                </c:pt>
                <c:pt idx="8">
                  <c:v>53609</c:v>
                </c:pt>
                <c:pt idx="9">
                  <c:v>52892</c:v>
                </c:pt>
                <c:pt idx="10">
                  <c:v>53820</c:v>
                </c:pt>
                <c:pt idx="11">
                  <c:v>58298</c:v>
                </c:pt>
                <c:pt idx="12">
                  <c:v>57091</c:v>
                </c:pt>
                <c:pt idx="13">
                  <c:v>56935</c:v>
                </c:pt>
                <c:pt idx="14">
                  <c:v>59349</c:v>
                </c:pt>
                <c:pt idx="15">
                  <c:v>60328</c:v>
                </c:pt>
                <c:pt idx="16">
                  <c:v>65329</c:v>
                </c:pt>
                <c:pt idx="17">
                  <c:v>59243</c:v>
                </c:pt>
                <c:pt idx="18">
                  <c:v>63603</c:v>
                </c:pt>
                <c:pt idx="19">
                  <c:v>61282</c:v>
                </c:pt>
                <c:pt idx="20">
                  <c:v>62333</c:v>
                </c:pt>
                <c:pt idx="21">
                  <c:v>58602</c:v>
                </c:pt>
                <c:pt idx="22">
                  <c:v>57441</c:v>
                </c:pt>
                <c:pt idx="23">
                  <c:v>62514</c:v>
                </c:pt>
                <c:pt idx="24">
                  <c:v>58425</c:v>
                </c:pt>
                <c:pt idx="25">
                  <c:v>65194</c:v>
                </c:pt>
                <c:pt idx="26">
                  <c:v>67739</c:v>
                </c:pt>
                <c:pt idx="27">
                  <c:v>74433</c:v>
                </c:pt>
                <c:pt idx="28">
                  <c:v>80612</c:v>
                </c:pt>
                <c:pt idx="29">
                  <c:v>72280</c:v>
                </c:pt>
                <c:pt idx="30">
                  <c:v>78514</c:v>
                </c:pt>
                <c:pt idx="31">
                  <c:v>87150</c:v>
                </c:pt>
                <c:pt idx="32">
                  <c:v>82309</c:v>
                </c:pt>
                <c:pt idx="33">
                  <c:v>82334</c:v>
                </c:pt>
                <c:pt idx="34">
                  <c:v>76265</c:v>
                </c:pt>
                <c:pt idx="35">
                  <c:v>78569</c:v>
                </c:pt>
                <c:pt idx="36">
                  <c:v>68761</c:v>
                </c:pt>
                <c:pt idx="37">
                  <c:v>72124</c:v>
                </c:pt>
                <c:pt idx="38">
                  <c:v>77214</c:v>
                </c:pt>
                <c:pt idx="39">
                  <c:v>64468</c:v>
                </c:pt>
                <c:pt idx="40">
                  <c:v>64304</c:v>
                </c:pt>
                <c:pt idx="41">
                  <c:v>52854</c:v>
                </c:pt>
                <c:pt idx="42">
                  <c:v>55196</c:v>
                </c:pt>
                <c:pt idx="43">
                  <c:v>46127</c:v>
                </c:pt>
                <c:pt idx="44">
                  <c:v>47689</c:v>
                </c:pt>
                <c:pt idx="45">
                  <c:v>42439</c:v>
                </c:pt>
                <c:pt idx="46">
                  <c:v>42920</c:v>
                </c:pt>
                <c:pt idx="47">
                  <c:v>37392</c:v>
                </c:pt>
                <c:pt idx="48">
                  <c:v>28953</c:v>
                </c:pt>
                <c:pt idx="49">
                  <c:v>21864</c:v>
                </c:pt>
                <c:pt idx="50">
                  <c:v>18471</c:v>
                </c:pt>
                <c:pt idx="51">
                  <c:v>15467</c:v>
                </c:pt>
                <c:pt idx="52">
                  <c:v>13510</c:v>
                </c:pt>
                <c:pt idx="53">
                  <c:v>12016</c:v>
                </c:pt>
                <c:pt idx="54">
                  <c:v>10138</c:v>
                </c:pt>
                <c:pt idx="55">
                  <c:v>9746</c:v>
                </c:pt>
                <c:pt idx="56">
                  <c:v>9877</c:v>
                </c:pt>
                <c:pt idx="57">
                  <c:v>9670</c:v>
                </c:pt>
                <c:pt idx="58">
                  <c:v>10067</c:v>
                </c:pt>
                <c:pt idx="59">
                  <c:v>10130</c:v>
                </c:pt>
                <c:pt idx="60">
                  <c:v>9421</c:v>
                </c:pt>
                <c:pt idx="61">
                  <c:v>9877</c:v>
                </c:pt>
                <c:pt idx="62">
                  <c:v>11227</c:v>
                </c:pt>
                <c:pt idx="63">
                  <c:v>11889</c:v>
                </c:pt>
                <c:pt idx="64">
                  <c:v>12294</c:v>
                </c:pt>
                <c:pt idx="65">
                  <c:v>13240</c:v>
                </c:pt>
                <c:pt idx="66">
                  <c:v>15062</c:v>
                </c:pt>
                <c:pt idx="67">
                  <c:v>18606</c:v>
                </c:pt>
                <c:pt idx="68">
                  <c:v>20248</c:v>
                </c:pt>
                <c:pt idx="69">
                  <c:v>24341</c:v>
                </c:pt>
                <c:pt idx="70">
                  <c:v>24033</c:v>
                </c:pt>
                <c:pt idx="71">
                  <c:v>21370</c:v>
                </c:pt>
                <c:pt idx="72">
                  <c:v>22986</c:v>
                </c:pt>
                <c:pt idx="73">
                  <c:v>28678</c:v>
                </c:pt>
                <c:pt idx="74">
                  <c:v>41658</c:v>
                </c:pt>
                <c:pt idx="75">
                  <c:v>45785</c:v>
                </c:pt>
                <c:pt idx="76">
                  <c:v>54171</c:v>
                </c:pt>
                <c:pt idx="77">
                  <c:v>55749</c:v>
                </c:pt>
                <c:pt idx="78">
                  <c:v>60737</c:v>
                </c:pt>
                <c:pt idx="79">
                  <c:v>63156</c:v>
                </c:pt>
                <c:pt idx="80">
                  <c:v>68794</c:v>
                </c:pt>
                <c:pt idx="81">
                  <c:v>63966</c:v>
                </c:pt>
                <c:pt idx="82">
                  <c:v>62265</c:v>
                </c:pt>
                <c:pt idx="83">
                  <c:v>64114</c:v>
                </c:pt>
                <c:pt idx="84">
                  <c:v>70212</c:v>
                </c:pt>
                <c:pt idx="85">
                  <c:v>67604</c:v>
                </c:pt>
                <c:pt idx="86">
                  <c:v>69086</c:v>
                </c:pt>
                <c:pt idx="87">
                  <c:v>68157</c:v>
                </c:pt>
                <c:pt idx="88">
                  <c:v>50782</c:v>
                </c:pt>
                <c:pt idx="89">
                  <c:v>58302</c:v>
                </c:pt>
                <c:pt idx="90">
                  <c:v>54892</c:v>
                </c:pt>
                <c:pt idx="91">
                  <c:v>48604</c:v>
                </c:pt>
                <c:pt idx="92">
                  <c:v>54116</c:v>
                </c:pt>
                <c:pt idx="93">
                  <c:v>49993</c:v>
                </c:pt>
                <c:pt idx="94">
                  <c:v>41101</c:v>
                </c:pt>
                <c:pt idx="95">
                  <c:v>33008</c:v>
                </c:pt>
                <c:pt idx="96">
                  <c:v>26075</c:v>
                </c:pt>
                <c:pt idx="97">
                  <c:v>26472</c:v>
                </c:pt>
                <c:pt idx="98">
                  <c:v>19940</c:v>
                </c:pt>
                <c:pt idx="99">
                  <c:v>16792</c:v>
                </c:pt>
                <c:pt idx="100">
                  <c:v>13965</c:v>
                </c:pt>
                <c:pt idx="101">
                  <c:v>11624</c:v>
                </c:pt>
                <c:pt idx="102">
                  <c:v>10181</c:v>
                </c:pt>
                <c:pt idx="103">
                  <c:v>8982</c:v>
                </c:pt>
                <c:pt idx="104">
                  <c:v>7885</c:v>
                </c:pt>
                <c:pt idx="105">
                  <c:v>7949</c:v>
                </c:pt>
                <c:pt idx="106">
                  <c:v>7489</c:v>
                </c:pt>
                <c:pt idx="107">
                  <c:v>6632</c:v>
                </c:pt>
                <c:pt idx="108">
                  <c:v>7396</c:v>
                </c:pt>
                <c:pt idx="109">
                  <c:v>7708</c:v>
                </c:pt>
                <c:pt idx="110">
                  <c:v>7577</c:v>
                </c:pt>
                <c:pt idx="111">
                  <c:v>7274</c:v>
                </c:pt>
                <c:pt idx="112">
                  <c:v>7966</c:v>
                </c:pt>
                <c:pt idx="113">
                  <c:v>9236</c:v>
                </c:pt>
                <c:pt idx="114">
                  <c:v>10683</c:v>
                </c:pt>
                <c:pt idx="115">
                  <c:v>12856</c:v>
                </c:pt>
                <c:pt idx="116">
                  <c:v>14075</c:v>
                </c:pt>
                <c:pt idx="117">
                  <c:v>14877</c:v>
                </c:pt>
                <c:pt idx="118">
                  <c:v>16484</c:v>
                </c:pt>
                <c:pt idx="119">
                  <c:v>16244</c:v>
                </c:pt>
                <c:pt idx="120">
                  <c:v>18649</c:v>
                </c:pt>
                <c:pt idx="121">
                  <c:v>26045</c:v>
                </c:pt>
                <c:pt idx="122">
                  <c:v>30088</c:v>
                </c:pt>
                <c:pt idx="123">
                  <c:v>27096</c:v>
                </c:pt>
                <c:pt idx="124">
                  <c:v>35957</c:v>
                </c:pt>
                <c:pt idx="125">
                  <c:v>44722</c:v>
                </c:pt>
                <c:pt idx="126">
                  <c:v>45460</c:v>
                </c:pt>
                <c:pt idx="127">
                  <c:v>49043</c:v>
                </c:pt>
                <c:pt idx="128">
                  <c:v>46102</c:v>
                </c:pt>
                <c:pt idx="129">
                  <c:v>50525</c:v>
                </c:pt>
                <c:pt idx="130">
                  <c:v>52225</c:v>
                </c:pt>
                <c:pt idx="131">
                  <c:v>50212</c:v>
                </c:pt>
                <c:pt idx="132">
                  <c:v>53166</c:v>
                </c:pt>
                <c:pt idx="133">
                  <c:v>53808</c:v>
                </c:pt>
                <c:pt idx="134">
                  <c:v>48866</c:v>
                </c:pt>
                <c:pt idx="135">
                  <c:v>49714</c:v>
                </c:pt>
                <c:pt idx="136">
                  <c:v>44811</c:v>
                </c:pt>
                <c:pt idx="137">
                  <c:v>52614</c:v>
                </c:pt>
                <c:pt idx="138">
                  <c:v>46473</c:v>
                </c:pt>
                <c:pt idx="139">
                  <c:v>44173</c:v>
                </c:pt>
                <c:pt idx="140">
                  <c:v>39544</c:v>
                </c:pt>
                <c:pt idx="141">
                  <c:v>32683</c:v>
                </c:pt>
                <c:pt idx="142">
                  <c:v>26995</c:v>
                </c:pt>
                <c:pt idx="143">
                  <c:v>31788</c:v>
                </c:pt>
                <c:pt idx="144">
                  <c:v>26792</c:v>
                </c:pt>
                <c:pt idx="145">
                  <c:v>24471</c:v>
                </c:pt>
                <c:pt idx="146">
                  <c:v>24729</c:v>
                </c:pt>
                <c:pt idx="147">
                  <c:v>21471</c:v>
                </c:pt>
                <c:pt idx="148">
                  <c:v>19003</c:v>
                </c:pt>
                <c:pt idx="149">
                  <c:v>17206</c:v>
                </c:pt>
                <c:pt idx="150">
                  <c:v>14733</c:v>
                </c:pt>
                <c:pt idx="151">
                  <c:v>15594</c:v>
                </c:pt>
                <c:pt idx="152">
                  <c:v>14864</c:v>
                </c:pt>
                <c:pt idx="153">
                  <c:v>17569</c:v>
                </c:pt>
                <c:pt idx="154">
                  <c:v>14265</c:v>
                </c:pt>
                <c:pt idx="155">
                  <c:v>12982</c:v>
                </c:pt>
                <c:pt idx="156">
                  <c:v>12750</c:v>
                </c:pt>
                <c:pt idx="157">
                  <c:v>11147</c:v>
                </c:pt>
                <c:pt idx="158">
                  <c:v>10160</c:v>
                </c:pt>
                <c:pt idx="159">
                  <c:v>9527</c:v>
                </c:pt>
                <c:pt idx="160">
                  <c:v>9881</c:v>
                </c:pt>
                <c:pt idx="161">
                  <c:v>10354</c:v>
                </c:pt>
                <c:pt idx="162">
                  <c:v>10020</c:v>
                </c:pt>
                <c:pt idx="163">
                  <c:v>12699</c:v>
                </c:pt>
                <c:pt idx="164">
                  <c:v>11307</c:v>
                </c:pt>
                <c:pt idx="165">
                  <c:v>13906</c:v>
                </c:pt>
                <c:pt idx="166">
                  <c:v>14307</c:v>
                </c:pt>
                <c:pt idx="167">
                  <c:v>12560</c:v>
                </c:pt>
                <c:pt idx="168">
                  <c:v>13252</c:v>
                </c:pt>
                <c:pt idx="169">
                  <c:v>15645</c:v>
                </c:pt>
                <c:pt idx="170">
                  <c:v>16197</c:v>
                </c:pt>
                <c:pt idx="171">
                  <c:v>17417</c:v>
                </c:pt>
                <c:pt idx="172">
                  <c:v>19016</c:v>
                </c:pt>
                <c:pt idx="173">
                  <c:v>15763</c:v>
                </c:pt>
                <c:pt idx="174">
                  <c:v>21636</c:v>
                </c:pt>
                <c:pt idx="175">
                  <c:v>23480</c:v>
                </c:pt>
                <c:pt idx="176">
                  <c:v>21990</c:v>
                </c:pt>
                <c:pt idx="177">
                  <c:v>26425</c:v>
                </c:pt>
                <c:pt idx="178">
                  <c:v>24071</c:v>
                </c:pt>
                <c:pt idx="179">
                  <c:v>23535</c:v>
                </c:pt>
                <c:pt idx="180">
                  <c:v>25893</c:v>
                </c:pt>
                <c:pt idx="181">
                  <c:v>27902</c:v>
                </c:pt>
                <c:pt idx="182">
                  <c:v>25007</c:v>
                </c:pt>
                <c:pt idx="183">
                  <c:v>21185</c:v>
                </c:pt>
                <c:pt idx="184">
                  <c:v>24459</c:v>
                </c:pt>
                <c:pt idx="185">
                  <c:v>27273</c:v>
                </c:pt>
                <c:pt idx="186">
                  <c:v>26071</c:v>
                </c:pt>
                <c:pt idx="187">
                  <c:v>26033</c:v>
                </c:pt>
                <c:pt idx="188">
                  <c:v>24227</c:v>
                </c:pt>
                <c:pt idx="189">
                  <c:v>23699</c:v>
                </c:pt>
                <c:pt idx="190">
                  <c:v>20497</c:v>
                </c:pt>
                <c:pt idx="191">
                  <c:v>22767</c:v>
                </c:pt>
                <c:pt idx="192">
                  <c:v>19674</c:v>
                </c:pt>
                <c:pt idx="193">
                  <c:v>17915</c:v>
                </c:pt>
                <c:pt idx="194">
                  <c:v>19256</c:v>
                </c:pt>
                <c:pt idx="195">
                  <c:v>18670</c:v>
                </c:pt>
                <c:pt idx="196">
                  <c:v>15974</c:v>
                </c:pt>
                <c:pt idx="197">
                  <c:v>15092</c:v>
                </c:pt>
                <c:pt idx="198">
                  <c:v>14957</c:v>
                </c:pt>
                <c:pt idx="199">
                  <c:v>15028</c:v>
                </c:pt>
                <c:pt idx="200">
                  <c:v>13969</c:v>
                </c:pt>
                <c:pt idx="201">
                  <c:v>13446</c:v>
                </c:pt>
                <c:pt idx="202">
                  <c:v>14391</c:v>
                </c:pt>
                <c:pt idx="203">
                  <c:v>15252</c:v>
                </c:pt>
                <c:pt idx="204">
                  <c:v>14307</c:v>
                </c:pt>
                <c:pt idx="205">
                  <c:v>14206</c:v>
                </c:pt>
                <c:pt idx="206">
                  <c:v>13670</c:v>
                </c:pt>
                <c:pt idx="207">
                  <c:v>13476</c:v>
                </c:pt>
                <c:pt idx="208">
                  <c:v>14906</c:v>
                </c:pt>
                <c:pt idx="209">
                  <c:v>12337</c:v>
                </c:pt>
                <c:pt idx="210">
                  <c:v>14134</c:v>
                </c:pt>
                <c:pt idx="211">
                  <c:v>16455</c:v>
                </c:pt>
                <c:pt idx="212">
                  <c:v>14598</c:v>
                </c:pt>
                <c:pt idx="213">
                  <c:v>15345</c:v>
                </c:pt>
                <c:pt idx="214">
                  <c:v>13843</c:v>
                </c:pt>
                <c:pt idx="215">
                  <c:v>16320</c:v>
                </c:pt>
                <c:pt idx="216">
                  <c:v>15763</c:v>
                </c:pt>
                <c:pt idx="217">
                  <c:v>16704</c:v>
                </c:pt>
                <c:pt idx="218">
                  <c:v>15088</c:v>
                </c:pt>
                <c:pt idx="219">
                  <c:v>14834</c:v>
                </c:pt>
                <c:pt idx="220">
                  <c:v>19598</c:v>
                </c:pt>
                <c:pt idx="221">
                  <c:v>16505</c:v>
                </c:pt>
                <c:pt idx="222">
                  <c:v>14910</c:v>
                </c:pt>
                <c:pt idx="223">
                  <c:v>15982</c:v>
                </c:pt>
                <c:pt idx="224">
                  <c:v>15020</c:v>
                </c:pt>
                <c:pt idx="225">
                  <c:v>17737</c:v>
                </c:pt>
                <c:pt idx="226">
                  <c:v>17113</c:v>
                </c:pt>
                <c:pt idx="227">
                  <c:v>17180</c:v>
                </c:pt>
                <c:pt idx="228">
                  <c:v>17223</c:v>
                </c:pt>
                <c:pt idx="229">
                  <c:v>16079</c:v>
                </c:pt>
                <c:pt idx="230">
                  <c:v>15813</c:v>
                </c:pt>
                <c:pt idx="231">
                  <c:v>16539</c:v>
                </c:pt>
                <c:pt idx="232">
                  <c:v>19328</c:v>
                </c:pt>
                <c:pt idx="233">
                  <c:v>14839</c:v>
                </c:pt>
                <c:pt idx="234">
                  <c:v>16075</c:v>
                </c:pt>
                <c:pt idx="235">
                  <c:v>16505</c:v>
                </c:pt>
                <c:pt idx="236">
                  <c:v>14235</c:v>
                </c:pt>
                <c:pt idx="237">
                  <c:v>14404</c:v>
                </c:pt>
                <c:pt idx="238">
                  <c:v>13484</c:v>
                </c:pt>
                <c:pt idx="239">
                  <c:v>13830</c:v>
                </c:pt>
                <c:pt idx="240">
                  <c:v>13029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3616-234D-8229-FFF41674980A}"/>
            </c:ext>
          </c:extLst>
        </c:ser>
        <c:ser>
          <c:idx val="12"/>
          <c:order val="12"/>
          <c:tx>
            <c:strRef>
              <c:f>'Wells 6'!$AM$2</c:f>
              <c:strCache>
                <c:ptCount val="1"/>
                <c:pt idx="0">
                  <c:v>G04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6'!$AM$3:$AM$243</c:f>
              <c:numCache>
                <c:formatCode>General</c:formatCode>
                <c:ptCount val="241"/>
                <c:pt idx="0">
                  <c:v>25948</c:v>
                </c:pt>
                <c:pt idx="1">
                  <c:v>33063</c:v>
                </c:pt>
                <c:pt idx="2">
                  <c:v>32919</c:v>
                </c:pt>
                <c:pt idx="3">
                  <c:v>36649</c:v>
                </c:pt>
                <c:pt idx="4">
                  <c:v>33307</c:v>
                </c:pt>
                <c:pt idx="5">
                  <c:v>38974</c:v>
                </c:pt>
                <c:pt idx="6">
                  <c:v>42557</c:v>
                </c:pt>
                <c:pt idx="7">
                  <c:v>49094</c:v>
                </c:pt>
                <c:pt idx="8">
                  <c:v>48153</c:v>
                </c:pt>
                <c:pt idx="9">
                  <c:v>51719</c:v>
                </c:pt>
                <c:pt idx="10">
                  <c:v>50989</c:v>
                </c:pt>
                <c:pt idx="11">
                  <c:v>52073</c:v>
                </c:pt>
                <c:pt idx="12">
                  <c:v>51799</c:v>
                </c:pt>
                <c:pt idx="13">
                  <c:v>51276</c:v>
                </c:pt>
                <c:pt idx="14">
                  <c:v>54403</c:v>
                </c:pt>
                <c:pt idx="15">
                  <c:v>55441</c:v>
                </c:pt>
                <c:pt idx="16">
                  <c:v>56686</c:v>
                </c:pt>
                <c:pt idx="17">
                  <c:v>56353</c:v>
                </c:pt>
                <c:pt idx="18">
                  <c:v>59100</c:v>
                </c:pt>
                <c:pt idx="19">
                  <c:v>58150</c:v>
                </c:pt>
                <c:pt idx="20">
                  <c:v>59695</c:v>
                </c:pt>
                <c:pt idx="21">
                  <c:v>56838</c:v>
                </c:pt>
                <c:pt idx="22">
                  <c:v>56517</c:v>
                </c:pt>
                <c:pt idx="23">
                  <c:v>55990</c:v>
                </c:pt>
                <c:pt idx="24">
                  <c:v>59720</c:v>
                </c:pt>
                <c:pt idx="25">
                  <c:v>66359</c:v>
                </c:pt>
                <c:pt idx="26">
                  <c:v>65296</c:v>
                </c:pt>
                <c:pt idx="27">
                  <c:v>70044</c:v>
                </c:pt>
                <c:pt idx="28">
                  <c:v>84787</c:v>
                </c:pt>
                <c:pt idx="29">
                  <c:v>80747</c:v>
                </c:pt>
                <c:pt idx="30">
                  <c:v>76953</c:v>
                </c:pt>
                <c:pt idx="31">
                  <c:v>84812</c:v>
                </c:pt>
                <c:pt idx="32">
                  <c:v>88391</c:v>
                </c:pt>
                <c:pt idx="33">
                  <c:v>90185</c:v>
                </c:pt>
                <c:pt idx="34">
                  <c:v>84297</c:v>
                </c:pt>
                <c:pt idx="35">
                  <c:v>87809</c:v>
                </c:pt>
                <c:pt idx="36">
                  <c:v>78426</c:v>
                </c:pt>
                <c:pt idx="37">
                  <c:v>81959</c:v>
                </c:pt>
                <c:pt idx="38">
                  <c:v>67764</c:v>
                </c:pt>
                <c:pt idx="39">
                  <c:v>72703</c:v>
                </c:pt>
                <c:pt idx="40">
                  <c:v>68419</c:v>
                </c:pt>
                <c:pt idx="41">
                  <c:v>65262</c:v>
                </c:pt>
                <c:pt idx="42">
                  <c:v>68997</c:v>
                </c:pt>
                <c:pt idx="43">
                  <c:v>54559</c:v>
                </c:pt>
                <c:pt idx="44">
                  <c:v>53107</c:v>
                </c:pt>
                <c:pt idx="45">
                  <c:v>52542</c:v>
                </c:pt>
                <c:pt idx="46">
                  <c:v>42625</c:v>
                </c:pt>
                <c:pt idx="47">
                  <c:v>38763</c:v>
                </c:pt>
                <c:pt idx="48">
                  <c:v>32691</c:v>
                </c:pt>
                <c:pt idx="49">
                  <c:v>27142</c:v>
                </c:pt>
                <c:pt idx="50">
                  <c:v>20957</c:v>
                </c:pt>
                <c:pt idx="51">
                  <c:v>18235</c:v>
                </c:pt>
                <c:pt idx="52">
                  <c:v>15235</c:v>
                </c:pt>
                <c:pt idx="53">
                  <c:v>14075</c:v>
                </c:pt>
                <c:pt idx="54">
                  <c:v>11910</c:v>
                </c:pt>
                <c:pt idx="55">
                  <c:v>11687</c:v>
                </c:pt>
                <c:pt idx="56">
                  <c:v>11037</c:v>
                </c:pt>
                <c:pt idx="57">
                  <c:v>11434</c:v>
                </c:pt>
                <c:pt idx="58">
                  <c:v>10075</c:v>
                </c:pt>
                <c:pt idx="59">
                  <c:v>11345</c:v>
                </c:pt>
                <c:pt idx="60">
                  <c:v>11379</c:v>
                </c:pt>
                <c:pt idx="61">
                  <c:v>11320</c:v>
                </c:pt>
                <c:pt idx="62">
                  <c:v>11459</c:v>
                </c:pt>
                <c:pt idx="63">
                  <c:v>12560</c:v>
                </c:pt>
                <c:pt idx="64">
                  <c:v>12265</c:v>
                </c:pt>
                <c:pt idx="65">
                  <c:v>14906</c:v>
                </c:pt>
                <c:pt idx="66">
                  <c:v>15556</c:v>
                </c:pt>
                <c:pt idx="67">
                  <c:v>19775</c:v>
                </c:pt>
                <c:pt idx="68">
                  <c:v>19087</c:v>
                </c:pt>
                <c:pt idx="69">
                  <c:v>18792</c:v>
                </c:pt>
                <c:pt idx="70">
                  <c:v>17902</c:v>
                </c:pt>
                <c:pt idx="71">
                  <c:v>19779</c:v>
                </c:pt>
                <c:pt idx="72">
                  <c:v>26193</c:v>
                </c:pt>
                <c:pt idx="73">
                  <c:v>39510</c:v>
                </c:pt>
                <c:pt idx="74">
                  <c:v>50778</c:v>
                </c:pt>
                <c:pt idx="75">
                  <c:v>55217</c:v>
                </c:pt>
                <c:pt idx="76">
                  <c:v>56813</c:v>
                </c:pt>
                <c:pt idx="77">
                  <c:v>64101</c:v>
                </c:pt>
                <c:pt idx="78">
                  <c:v>69524</c:v>
                </c:pt>
                <c:pt idx="79">
                  <c:v>64743</c:v>
                </c:pt>
                <c:pt idx="80">
                  <c:v>72728</c:v>
                </c:pt>
                <c:pt idx="81">
                  <c:v>75665</c:v>
                </c:pt>
                <c:pt idx="82">
                  <c:v>72774</c:v>
                </c:pt>
                <c:pt idx="83">
                  <c:v>70558</c:v>
                </c:pt>
                <c:pt idx="84">
                  <c:v>83001</c:v>
                </c:pt>
                <c:pt idx="85">
                  <c:v>71158</c:v>
                </c:pt>
                <c:pt idx="86">
                  <c:v>81950</c:v>
                </c:pt>
                <c:pt idx="87">
                  <c:v>69693</c:v>
                </c:pt>
                <c:pt idx="88">
                  <c:v>57492</c:v>
                </c:pt>
                <c:pt idx="89">
                  <c:v>71555</c:v>
                </c:pt>
                <c:pt idx="90">
                  <c:v>67009</c:v>
                </c:pt>
                <c:pt idx="91">
                  <c:v>64101</c:v>
                </c:pt>
                <c:pt idx="92">
                  <c:v>55276</c:v>
                </c:pt>
                <c:pt idx="93">
                  <c:v>44545</c:v>
                </c:pt>
                <c:pt idx="94">
                  <c:v>35637</c:v>
                </c:pt>
                <c:pt idx="95">
                  <c:v>31105</c:v>
                </c:pt>
                <c:pt idx="96">
                  <c:v>25877</c:v>
                </c:pt>
                <c:pt idx="97">
                  <c:v>24109</c:v>
                </c:pt>
                <c:pt idx="98">
                  <c:v>19358</c:v>
                </c:pt>
                <c:pt idx="99">
                  <c:v>16147</c:v>
                </c:pt>
                <c:pt idx="100">
                  <c:v>14164</c:v>
                </c:pt>
                <c:pt idx="101">
                  <c:v>12995</c:v>
                </c:pt>
                <c:pt idx="102">
                  <c:v>10999</c:v>
                </c:pt>
                <c:pt idx="103">
                  <c:v>9729</c:v>
                </c:pt>
                <c:pt idx="104">
                  <c:v>7696</c:v>
                </c:pt>
                <c:pt idx="105">
                  <c:v>8598</c:v>
                </c:pt>
                <c:pt idx="106">
                  <c:v>8366</c:v>
                </c:pt>
                <c:pt idx="107">
                  <c:v>6919</c:v>
                </c:pt>
                <c:pt idx="108">
                  <c:v>7788</c:v>
                </c:pt>
                <c:pt idx="109">
                  <c:v>7898</c:v>
                </c:pt>
                <c:pt idx="110">
                  <c:v>8409</c:v>
                </c:pt>
                <c:pt idx="111">
                  <c:v>9088</c:v>
                </c:pt>
                <c:pt idx="112">
                  <c:v>7898</c:v>
                </c:pt>
                <c:pt idx="113">
                  <c:v>10244</c:v>
                </c:pt>
                <c:pt idx="114">
                  <c:v>11881</c:v>
                </c:pt>
                <c:pt idx="115">
                  <c:v>13379</c:v>
                </c:pt>
                <c:pt idx="116">
                  <c:v>15277</c:v>
                </c:pt>
                <c:pt idx="117">
                  <c:v>15552</c:v>
                </c:pt>
                <c:pt idx="118">
                  <c:v>16484</c:v>
                </c:pt>
                <c:pt idx="119">
                  <c:v>16400</c:v>
                </c:pt>
                <c:pt idx="120">
                  <c:v>17197</c:v>
                </c:pt>
                <c:pt idx="121">
                  <c:v>24125</c:v>
                </c:pt>
                <c:pt idx="122">
                  <c:v>34227</c:v>
                </c:pt>
                <c:pt idx="123">
                  <c:v>40072</c:v>
                </c:pt>
                <c:pt idx="124">
                  <c:v>44481</c:v>
                </c:pt>
                <c:pt idx="125">
                  <c:v>46587</c:v>
                </c:pt>
                <c:pt idx="126">
                  <c:v>44950</c:v>
                </c:pt>
                <c:pt idx="127">
                  <c:v>50516</c:v>
                </c:pt>
                <c:pt idx="128">
                  <c:v>49111</c:v>
                </c:pt>
                <c:pt idx="129">
                  <c:v>46081</c:v>
                </c:pt>
                <c:pt idx="130">
                  <c:v>53871</c:v>
                </c:pt>
                <c:pt idx="131">
                  <c:v>56306</c:v>
                </c:pt>
                <c:pt idx="132">
                  <c:v>54238</c:v>
                </c:pt>
                <c:pt idx="133">
                  <c:v>54112</c:v>
                </c:pt>
                <c:pt idx="134">
                  <c:v>56032</c:v>
                </c:pt>
                <c:pt idx="135">
                  <c:v>44688</c:v>
                </c:pt>
                <c:pt idx="136">
                  <c:v>52778</c:v>
                </c:pt>
                <c:pt idx="137">
                  <c:v>39502</c:v>
                </c:pt>
                <c:pt idx="138">
                  <c:v>50896</c:v>
                </c:pt>
                <c:pt idx="139">
                  <c:v>46140</c:v>
                </c:pt>
                <c:pt idx="140">
                  <c:v>50571</c:v>
                </c:pt>
                <c:pt idx="141">
                  <c:v>35949</c:v>
                </c:pt>
                <c:pt idx="142">
                  <c:v>32316</c:v>
                </c:pt>
                <c:pt idx="143">
                  <c:v>30843</c:v>
                </c:pt>
                <c:pt idx="144">
                  <c:v>29164</c:v>
                </c:pt>
                <c:pt idx="145">
                  <c:v>27033</c:v>
                </c:pt>
                <c:pt idx="146">
                  <c:v>25682</c:v>
                </c:pt>
                <c:pt idx="147">
                  <c:v>22522</c:v>
                </c:pt>
                <c:pt idx="148">
                  <c:v>21606</c:v>
                </c:pt>
                <c:pt idx="149">
                  <c:v>20130</c:v>
                </c:pt>
                <c:pt idx="150">
                  <c:v>15720</c:v>
                </c:pt>
                <c:pt idx="151">
                  <c:v>16843</c:v>
                </c:pt>
                <c:pt idx="152">
                  <c:v>15754</c:v>
                </c:pt>
                <c:pt idx="153">
                  <c:v>12885</c:v>
                </c:pt>
                <c:pt idx="154">
                  <c:v>17484</c:v>
                </c:pt>
                <c:pt idx="155">
                  <c:v>16159</c:v>
                </c:pt>
                <c:pt idx="156">
                  <c:v>14286</c:v>
                </c:pt>
                <c:pt idx="157">
                  <c:v>13510</c:v>
                </c:pt>
                <c:pt idx="158">
                  <c:v>13164</c:v>
                </c:pt>
                <c:pt idx="159">
                  <c:v>11733</c:v>
                </c:pt>
                <c:pt idx="160">
                  <c:v>10151</c:v>
                </c:pt>
                <c:pt idx="161">
                  <c:v>12510</c:v>
                </c:pt>
                <c:pt idx="162">
                  <c:v>11788</c:v>
                </c:pt>
                <c:pt idx="163">
                  <c:v>12818</c:v>
                </c:pt>
                <c:pt idx="164">
                  <c:v>13176</c:v>
                </c:pt>
                <c:pt idx="165">
                  <c:v>13180</c:v>
                </c:pt>
                <c:pt idx="166">
                  <c:v>14269</c:v>
                </c:pt>
                <c:pt idx="167">
                  <c:v>12792</c:v>
                </c:pt>
                <c:pt idx="168">
                  <c:v>14830</c:v>
                </c:pt>
                <c:pt idx="169">
                  <c:v>16607</c:v>
                </c:pt>
                <c:pt idx="170">
                  <c:v>23417</c:v>
                </c:pt>
                <c:pt idx="171">
                  <c:v>23033</c:v>
                </c:pt>
                <c:pt idx="172">
                  <c:v>20341</c:v>
                </c:pt>
                <c:pt idx="173">
                  <c:v>20691</c:v>
                </c:pt>
                <c:pt idx="174">
                  <c:v>24674</c:v>
                </c:pt>
                <c:pt idx="175">
                  <c:v>25514</c:v>
                </c:pt>
                <c:pt idx="176">
                  <c:v>23033</c:v>
                </c:pt>
                <c:pt idx="177">
                  <c:v>28830</c:v>
                </c:pt>
                <c:pt idx="178">
                  <c:v>28003</c:v>
                </c:pt>
                <c:pt idx="179">
                  <c:v>25417</c:v>
                </c:pt>
                <c:pt idx="180">
                  <c:v>26066</c:v>
                </c:pt>
                <c:pt idx="181">
                  <c:v>30240</c:v>
                </c:pt>
                <c:pt idx="182">
                  <c:v>31746</c:v>
                </c:pt>
                <c:pt idx="183">
                  <c:v>25269</c:v>
                </c:pt>
                <c:pt idx="184">
                  <c:v>28408</c:v>
                </c:pt>
                <c:pt idx="185">
                  <c:v>30940</c:v>
                </c:pt>
                <c:pt idx="186">
                  <c:v>27501</c:v>
                </c:pt>
                <c:pt idx="187">
                  <c:v>25408</c:v>
                </c:pt>
                <c:pt idx="188">
                  <c:v>24058</c:v>
                </c:pt>
                <c:pt idx="189">
                  <c:v>18758</c:v>
                </c:pt>
                <c:pt idx="190">
                  <c:v>24066</c:v>
                </c:pt>
                <c:pt idx="191">
                  <c:v>22657</c:v>
                </c:pt>
                <c:pt idx="192">
                  <c:v>23083</c:v>
                </c:pt>
                <c:pt idx="193">
                  <c:v>25391</c:v>
                </c:pt>
                <c:pt idx="194">
                  <c:v>18130</c:v>
                </c:pt>
                <c:pt idx="195">
                  <c:v>18779</c:v>
                </c:pt>
                <c:pt idx="196">
                  <c:v>19817</c:v>
                </c:pt>
                <c:pt idx="197">
                  <c:v>15201</c:v>
                </c:pt>
                <c:pt idx="198">
                  <c:v>14277</c:v>
                </c:pt>
                <c:pt idx="199">
                  <c:v>16607</c:v>
                </c:pt>
                <c:pt idx="200">
                  <c:v>16775</c:v>
                </c:pt>
                <c:pt idx="201">
                  <c:v>14079</c:v>
                </c:pt>
                <c:pt idx="202">
                  <c:v>14497</c:v>
                </c:pt>
                <c:pt idx="203">
                  <c:v>13771</c:v>
                </c:pt>
                <c:pt idx="204">
                  <c:v>14796</c:v>
                </c:pt>
                <c:pt idx="205">
                  <c:v>14197</c:v>
                </c:pt>
                <c:pt idx="206">
                  <c:v>13142</c:v>
                </c:pt>
                <c:pt idx="207">
                  <c:v>13370</c:v>
                </c:pt>
                <c:pt idx="208">
                  <c:v>17733</c:v>
                </c:pt>
                <c:pt idx="209">
                  <c:v>13358</c:v>
                </c:pt>
                <c:pt idx="210">
                  <c:v>16657</c:v>
                </c:pt>
                <c:pt idx="211">
                  <c:v>16180</c:v>
                </c:pt>
                <c:pt idx="212">
                  <c:v>15121</c:v>
                </c:pt>
                <c:pt idx="213">
                  <c:v>14581</c:v>
                </c:pt>
                <c:pt idx="214">
                  <c:v>13016</c:v>
                </c:pt>
                <c:pt idx="215">
                  <c:v>14860</c:v>
                </c:pt>
                <c:pt idx="216">
                  <c:v>16467</c:v>
                </c:pt>
                <c:pt idx="217">
                  <c:v>17606</c:v>
                </c:pt>
                <c:pt idx="218">
                  <c:v>17809</c:v>
                </c:pt>
                <c:pt idx="219">
                  <c:v>16088</c:v>
                </c:pt>
                <c:pt idx="220">
                  <c:v>16889</c:v>
                </c:pt>
                <c:pt idx="221">
                  <c:v>16100</c:v>
                </c:pt>
                <c:pt idx="222">
                  <c:v>15809</c:v>
                </c:pt>
                <c:pt idx="223">
                  <c:v>16256</c:v>
                </c:pt>
                <c:pt idx="224">
                  <c:v>17682</c:v>
                </c:pt>
                <c:pt idx="225">
                  <c:v>17298</c:v>
                </c:pt>
                <c:pt idx="226">
                  <c:v>18632</c:v>
                </c:pt>
                <c:pt idx="227">
                  <c:v>16822</c:v>
                </c:pt>
                <c:pt idx="228">
                  <c:v>17526</c:v>
                </c:pt>
                <c:pt idx="229">
                  <c:v>15493</c:v>
                </c:pt>
                <c:pt idx="230">
                  <c:v>14307</c:v>
                </c:pt>
                <c:pt idx="231">
                  <c:v>15969</c:v>
                </c:pt>
                <c:pt idx="232">
                  <c:v>17214</c:v>
                </c:pt>
                <c:pt idx="233">
                  <c:v>15417</c:v>
                </c:pt>
                <c:pt idx="234">
                  <c:v>15210</c:v>
                </c:pt>
                <c:pt idx="235">
                  <c:v>15632</c:v>
                </c:pt>
                <c:pt idx="236">
                  <c:v>13539</c:v>
                </c:pt>
                <c:pt idx="237">
                  <c:v>14206</c:v>
                </c:pt>
                <c:pt idx="238">
                  <c:v>15100</c:v>
                </c:pt>
                <c:pt idx="239">
                  <c:v>15805</c:v>
                </c:pt>
                <c:pt idx="240">
                  <c:v>14784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616-234D-8229-FFF41674980A}"/>
            </c:ext>
          </c:extLst>
        </c:ser>
        <c:ser>
          <c:idx val="13"/>
          <c:order val="13"/>
          <c:tx>
            <c:strRef>
              <c:f>'Wells 6'!$AN$2</c:f>
              <c:strCache>
                <c:ptCount val="1"/>
                <c:pt idx="0">
                  <c:v>G05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2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6'!$B$3:$B$243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3.0011111111111113</c:v>
                </c:pt>
                <c:pt idx="7">
                  <c:v>3.5013888888888891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6.0027777777777791</c:v>
                </c:pt>
                <c:pt idx="13">
                  <c:v>6.5027777777777782</c:v>
                </c:pt>
                <c:pt idx="14">
                  <c:v>7.0030555555555543</c:v>
                </c:pt>
                <c:pt idx="15">
                  <c:v>7.5033333333333321</c:v>
                </c:pt>
                <c:pt idx="16">
                  <c:v>8.0036111111111108</c:v>
                </c:pt>
                <c:pt idx="17">
                  <c:v>8.5038888888888895</c:v>
                </c:pt>
                <c:pt idx="18">
                  <c:v>9.0041666666666664</c:v>
                </c:pt>
                <c:pt idx="19">
                  <c:v>9.5041666666666664</c:v>
                </c:pt>
                <c:pt idx="20">
                  <c:v>10.004444444444445</c:v>
                </c:pt>
                <c:pt idx="21">
                  <c:v>10.504722222222222</c:v>
                </c:pt>
                <c:pt idx="22">
                  <c:v>11.005000000000001</c:v>
                </c:pt>
                <c:pt idx="23">
                  <c:v>11.505277777777778</c:v>
                </c:pt>
                <c:pt idx="24">
                  <c:v>12.005555555555558</c:v>
                </c:pt>
                <c:pt idx="25">
                  <c:v>12.505833333333333</c:v>
                </c:pt>
                <c:pt idx="26">
                  <c:v>13.005833333333333</c:v>
                </c:pt>
                <c:pt idx="27">
                  <c:v>13.50611111111111</c:v>
                </c:pt>
                <c:pt idx="28">
                  <c:v>14.006388888888889</c:v>
                </c:pt>
                <c:pt idx="29">
                  <c:v>14.506666666666666</c:v>
                </c:pt>
                <c:pt idx="30">
                  <c:v>15.006944444444445</c:v>
                </c:pt>
                <c:pt idx="31">
                  <c:v>15.507222222222222</c:v>
                </c:pt>
                <c:pt idx="32">
                  <c:v>16.0075</c:v>
                </c:pt>
                <c:pt idx="33">
                  <c:v>16.5075</c:v>
                </c:pt>
                <c:pt idx="34">
                  <c:v>17.007777777777779</c:v>
                </c:pt>
                <c:pt idx="35">
                  <c:v>17.508055555555554</c:v>
                </c:pt>
                <c:pt idx="36">
                  <c:v>18.008333333333333</c:v>
                </c:pt>
                <c:pt idx="37">
                  <c:v>18.508611111111112</c:v>
                </c:pt>
                <c:pt idx="38">
                  <c:v>19.00888888888889</c:v>
                </c:pt>
                <c:pt idx="39">
                  <c:v>19.509166666666665</c:v>
                </c:pt>
                <c:pt idx="40">
                  <c:v>20.009166666666665</c:v>
                </c:pt>
                <c:pt idx="41">
                  <c:v>20.509444444444444</c:v>
                </c:pt>
                <c:pt idx="42">
                  <c:v>21.009722222222223</c:v>
                </c:pt>
                <c:pt idx="43">
                  <c:v>21.510000000000005</c:v>
                </c:pt>
                <c:pt idx="44">
                  <c:v>22.010277777777777</c:v>
                </c:pt>
                <c:pt idx="45">
                  <c:v>22.510555555555555</c:v>
                </c:pt>
                <c:pt idx="46">
                  <c:v>23.010833333333334</c:v>
                </c:pt>
                <c:pt idx="47">
                  <c:v>23.510833333333334</c:v>
                </c:pt>
                <c:pt idx="48">
                  <c:v>24.011111111111116</c:v>
                </c:pt>
                <c:pt idx="49">
                  <c:v>24.511388888888888</c:v>
                </c:pt>
                <c:pt idx="50">
                  <c:v>25.011666666666667</c:v>
                </c:pt>
                <c:pt idx="51">
                  <c:v>25.511944444444445</c:v>
                </c:pt>
                <c:pt idx="52">
                  <c:v>26.012222222222221</c:v>
                </c:pt>
                <c:pt idx="53">
                  <c:v>26.512222222222217</c:v>
                </c:pt>
                <c:pt idx="54">
                  <c:v>27.012499999999999</c:v>
                </c:pt>
                <c:pt idx="55">
                  <c:v>27.512777777777778</c:v>
                </c:pt>
                <c:pt idx="56">
                  <c:v>28.013055555555557</c:v>
                </c:pt>
                <c:pt idx="57">
                  <c:v>28.513333333333328</c:v>
                </c:pt>
                <c:pt idx="58">
                  <c:v>29.013611111111111</c:v>
                </c:pt>
                <c:pt idx="59">
                  <c:v>29.513611111111107</c:v>
                </c:pt>
                <c:pt idx="60">
                  <c:v>30.013888888888889</c:v>
                </c:pt>
                <c:pt idx="61">
                  <c:v>30.514166666666672</c:v>
                </c:pt>
                <c:pt idx="62">
                  <c:v>31.014444444444443</c:v>
                </c:pt>
                <c:pt idx="63">
                  <c:v>31.514722222222218</c:v>
                </c:pt>
                <c:pt idx="64">
                  <c:v>32.015000000000001</c:v>
                </c:pt>
                <c:pt idx="65">
                  <c:v>32.515277777777776</c:v>
                </c:pt>
                <c:pt idx="66">
                  <c:v>33.015277777777776</c:v>
                </c:pt>
                <c:pt idx="67">
                  <c:v>33.515555555555558</c:v>
                </c:pt>
                <c:pt idx="68">
                  <c:v>34.015833333333333</c:v>
                </c:pt>
                <c:pt idx="69">
                  <c:v>34.516111111111108</c:v>
                </c:pt>
                <c:pt idx="70">
                  <c:v>35.016388888888891</c:v>
                </c:pt>
                <c:pt idx="71">
                  <c:v>35.516666666666666</c:v>
                </c:pt>
                <c:pt idx="72">
                  <c:v>36.016944444444448</c:v>
                </c:pt>
                <c:pt idx="73">
                  <c:v>36.516944444444455</c:v>
                </c:pt>
                <c:pt idx="74">
                  <c:v>37.017222222222223</c:v>
                </c:pt>
                <c:pt idx="75">
                  <c:v>37.517499999999998</c:v>
                </c:pt>
                <c:pt idx="76">
                  <c:v>38.017777777777781</c:v>
                </c:pt>
                <c:pt idx="77">
                  <c:v>38.518055555555556</c:v>
                </c:pt>
                <c:pt idx="78">
                  <c:v>39.018333333333331</c:v>
                </c:pt>
                <c:pt idx="79">
                  <c:v>39.518611111111113</c:v>
                </c:pt>
                <c:pt idx="80">
                  <c:v>40.018611111111113</c:v>
                </c:pt>
                <c:pt idx="81">
                  <c:v>40.518888888888888</c:v>
                </c:pt>
                <c:pt idx="82">
                  <c:v>41.019166666666663</c:v>
                </c:pt>
                <c:pt idx="83">
                  <c:v>41.519444444444446</c:v>
                </c:pt>
                <c:pt idx="84">
                  <c:v>42.019722222222221</c:v>
                </c:pt>
                <c:pt idx="85">
                  <c:v>42.52</c:v>
                </c:pt>
                <c:pt idx="86">
                  <c:v>43.020277777777778</c:v>
                </c:pt>
                <c:pt idx="87">
                  <c:v>43.520555555555553</c:v>
                </c:pt>
                <c:pt idx="88">
                  <c:v>44.020555555555553</c:v>
                </c:pt>
                <c:pt idx="89">
                  <c:v>44.520833333333336</c:v>
                </c:pt>
                <c:pt idx="90">
                  <c:v>45.021111111111111</c:v>
                </c:pt>
                <c:pt idx="91">
                  <c:v>45.521388888888886</c:v>
                </c:pt>
                <c:pt idx="92">
                  <c:v>46.021666666666668</c:v>
                </c:pt>
                <c:pt idx="93">
                  <c:v>46.521944444444443</c:v>
                </c:pt>
                <c:pt idx="94">
                  <c:v>47.022222222222233</c:v>
                </c:pt>
                <c:pt idx="95">
                  <c:v>47.522222222222226</c:v>
                </c:pt>
                <c:pt idx="96">
                  <c:v>48.022500000000001</c:v>
                </c:pt>
                <c:pt idx="97">
                  <c:v>48.522777777777776</c:v>
                </c:pt>
                <c:pt idx="98">
                  <c:v>49.023055555555565</c:v>
                </c:pt>
                <c:pt idx="99">
                  <c:v>49.523333333333333</c:v>
                </c:pt>
                <c:pt idx="100">
                  <c:v>50.023611111111109</c:v>
                </c:pt>
                <c:pt idx="101">
                  <c:v>50.523888888888891</c:v>
                </c:pt>
                <c:pt idx="102">
                  <c:v>51.024166666666659</c:v>
                </c:pt>
                <c:pt idx="103">
                  <c:v>51.524444444444434</c:v>
                </c:pt>
                <c:pt idx="104">
                  <c:v>52.024722222222223</c:v>
                </c:pt>
                <c:pt idx="105">
                  <c:v>52.524999999999999</c:v>
                </c:pt>
                <c:pt idx="106">
                  <c:v>53.024999999999999</c:v>
                </c:pt>
                <c:pt idx="107">
                  <c:v>53.525277777777781</c:v>
                </c:pt>
                <c:pt idx="108">
                  <c:v>54.025555555555556</c:v>
                </c:pt>
                <c:pt idx="109">
                  <c:v>54.525833333333324</c:v>
                </c:pt>
                <c:pt idx="110">
                  <c:v>55.026111111111113</c:v>
                </c:pt>
                <c:pt idx="111">
                  <c:v>55.526388888888889</c:v>
                </c:pt>
                <c:pt idx="112">
                  <c:v>56.026666666666664</c:v>
                </c:pt>
                <c:pt idx="113">
                  <c:v>56.526944444444453</c:v>
                </c:pt>
                <c:pt idx="114">
                  <c:v>57.027222222222221</c:v>
                </c:pt>
                <c:pt idx="115">
                  <c:v>57.527500000000003</c:v>
                </c:pt>
                <c:pt idx="116">
                  <c:v>58.027777777777779</c:v>
                </c:pt>
                <c:pt idx="117">
                  <c:v>58.528055555555547</c:v>
                </c:pt>
                <c:pt idx="118">
                  <c:v>59.028055555555554</c:v>
                </c:pt>
                <c:pt idx="119">
                  <c:v>59.528333333333343</c:v>
                </c:pt>
                <c:pt idx="120">
                  <c:v>60.028611111111111</c:v>
                </c:pt>
                <c:pt idx="121">
                  <c:v>60.528888888888886</c:v>
                </c:pt>
                <c:pt idx="122">
                  <c:v>61.029166666666669</c:v>
                </c:pt>
                <c:pt idx="123">
                  <c:v>61.529444444444437</c:v>
                </c:pt>
                <c:pt idx="124">
                  <c:v>62.029722222222212</c:v>
                </c:pt>
                <c:pt idx="125">
                  <c:v>62.53</c:v>
                </c:pt>
                <c:pt idx="126">
                  <c:v>63.030277777777776</c:v>
                </c:pt>
                <c:pt idx="127">
                  <c:v>63.530555555555566</c:v>
                </c:pt>
                <c:pt idx="128">
                  <c:v>64.030833333333334</c:v>
                </c:pt>
                <c:pt idx="129">
                  <c:v>64.531111111111116</c:v>
                </c:pt>
                <c:pt idx="130">
                  <c:v>65.031388888888884</c:v>
                </c:pt>
                <c:pt idx="131">
                  <c:v>65.531666666666666</c:v>
                </c:pt>
                <c:pt idx="132">
                  <c:v>66.031944444444449</c:v>
                </c:pt>
                <c:pt idx="133">
                  <c:v>66.532222222222217</c:v>
                </c:pt>
                <c:pt idx="134">
                  <c:v>67.032222222222217</c:v>
                </c:pt>
                <c:pt idx="135">
                  <c:v>67.532499999999999</c:v>
                </c:pt>
                <c:pt idx="136">
                  <c:v>68.032777777777781</c:v>
                </c:pt>
                <c:pt idx="137">
                  <c:v>68.533055555555549</c:v>
                </c:pt>
                <c:pt idx="138">
                  <c:v>69.033333333333331</c:v>
                </c:pt>
                <c:pt idx="139">
                  <c:v>69.533611111111114</c:v>
                </c:pt>
                <c:pt idx="140">
                  <c:v>70.033888888888896</c:v>
                </c:pt>
                <c:pt idx="141">
                  <c:v>70.534166666666664</c:v>
                </c:pt>
                <c:pt idx="142">
                  <c:v>71.034444444444446</c:v>
                </c:pt>
                <c:pt idx="143">
                  <c:v>71.534722222222229</c:v>
                </c:pt>
                <c:pt idx="144">
                  <c:v>72.034999999999997</c:v>
                </c:pt>
                <c:pt idx="145">
                  <c:v>72.535277777777779</c:v>
                </c:pt>
                <c:pt idx="146">
                  <c:v>73.035555555555561</c:v>
                </c:pt>
                <c:pt idx="147">
                  <c:v>73.535833333333329</c:v>
                </c:pt>
                <c:pt idx="148">
                  <c:v>74.036111111111111</c:v>
                </c:pt>
                <c:pt idx="149">
                  <c:v>74.536388888888908</c:v>
                </c:pt>
                <c:pt idx="150">
                  <c:v>75.036666666666662</c:v>
                </c:pt>
                <c:pt idx="151">
                  <c:v>75.536666666666662</c:v>
                </c:pt>
                <c:pt idx="152">
                  <c:v>76.036944444444444</c:v>
                </c:pt>
                <c:pt idx="153">
                  <c:v>76.537222222222226</c:v>
                </c:pt>
                <c:pt idx="154">
                  <c:v>77.03749999999998</c:v>
                </c:pt>
                <c:pt idx="155">
                  <c:v>77.537777777777777</c:v>
                </c:pt>
                <c:pt idx="156">
                  <c:v>78.038055555555559</c:v>
                </c:pt>
                <c:pt idx="157">
                  <c:v>78.538333333333327</c:v>
                </c:pt>
                <c:pt idx="158">
                  <c:v>79.038611111111109</c:v>
                </c:pt>
                <c:pt idx="159">
                  <c:v>79.538888888888891</c:v>
                </c:pt>
                <c:pt idx="160">
                  <c:v>80.039166666666674</c:v>
                </c:pt>
                <c:pt idx="161">
                  <c:v>80.539444444444442</c:v>
                </c:pt>
                <c:pt idx="162">
                  <c:v>81.039722222222224</c:v>
                </c:pt>
                <c:pt idx="163">
                  <c:v>81.54000000000002</c:v>
                </c:pt>
                <c:pt idx="164">
                  <c:v>82.04</c:v>
                </c:pt>
                <c:pt idx="165">
                  <c:v>82.540277777777774</c:v>
                </c:pt>
                <c:pt idx="166">
                  <c:v>83.040555555555557</c:v>
                </c:pt>
                <c:pt idx="167">
                  <c:v>83.540833333333339</c:v>
                </c:pt>
                <c:pt idx="168">
                  <c:v>84.041111111111107</c:v>
                </c:pt>
                <c:pt idx="169">
                  <c:v>84.541388888888889</c:v>
                </c:pt>
                <c:pt idx="170">
                  <c:v>85.041666666666686</c:v>
                </c:pt>
                <c:pt idx="171">
                  <c:v>85.541944444444439</c:v>
                </c:pt>
                <c:pt idx="172">
                  <c:v>86.042222222222222</c:v>
                </c:pt>
                <c:pt idx="173">
                  <c:v>86.542500000000004</c:v>
                </c:pt>
                <c:pt idx="174">
                  <c:v>87.042777777777772</c:v>
                </c:pt>
                <c:pt idx="175">
                  <c:v>87.543055555555554</c:v>
                </c:pt>
                <c:pt idx="176">
                  <c:v>88.043333333333337</c:v>
                </c:pt>
                <c:pt idx="177">
                  <c:v>88.54361111111109</c:v>
                </c:pt>
                <c:pt idx="178">
                  <c:v>89.043888888888887</c:v>
                </c:pt>
                <c:pt idx="179">
                  <c:v>89.543888888888887</c:v>
                </c:pt>
                <c:pt idx="180">
                  <c:v>90.044166666666669</c:v>
                </c:pt>
                <c:pt idx="181">
                  <c:v>90.544444444444451</c:v>
                </c:pt>
                <c:pt idx="182">
                  <c:v>91.044722222222219</c:v>
                </c:pt>
                <c:pt idx="183">
                  <c:v>91.545000000000002</c:v>
                </c:pt>
                <c:pt idx="184">
                  <c:v>92.045277777777798</c:v>
                </c:pt>
                <c:pt idx="185">
                  <c:v>92.545555555555552</c:v>
                </c:pt>
                <c:pt idx="186">
                  <c:v>93.045833333333334</c:v>
                </c:pt>
                <c:pt idx="187">
                  <c:v>93.546111111111117</c:v>
                </c:pt>
                <c:pt idx="188">
                  <c:v>94.046388888888885</c:v>
                </c:pt>
                <c:pt idx="189">
                  <c:v>94.546666666666667</c:v>
                </c:pt>
                <c:pt idx="190">
                  <c:v>95.046944444444449</c:v>
                </c:pt>
                <c:pt idx="191">
                  <c:v>95.547222222222203</c:v>
                </c:pt>
                <c:pt idx="192">
                  <c:v>96.047499999999999</c:v>
                </c:pt>
                <c:pt idx="193">
                  <c:v>96.547777777777782</c:v>
                </c:pt>
                <c:pt idx="194">
                  <c:v>97.04805555555555</c:v>
                </c:pt>
                <c:pt idx="195">
                  <c:v>97.548055555555536</c:v>
                </c:pt>
                <c:pt idx="196">
                  <c:v>98.048333333333332</c:v>
                </c:pt>
                <c:pt idx="197">
                  <c:v>98.548611111111114</c:v>
                </c:pt>
                <c:pt idx="198">
                  <c:v>99.048888888888882</c:v>
                </c:pt>
                <c:pt idx="199">
                  <c:v>99.549166666666665</c:v>
                </c:pt>
                <c:pt idx="200">
                  <c:v>100.04944444444445</c:v>
                </c:pt>
                <c:pt idx="201">
                  <c:v>100.54972222222224</c:v>
                </c:pt>
                <c:pt idx="202">
                  <c:v>101.04999999999998</c:v>
                </c:pt>
                <c:pt idx="203">
                  <c:v>101.55027777777779</c:v>
                </c:pt>
                <c:pt idx="204">
                  <c:v>102.05055555555556</c:v>
                </c:pt>
                <c:pt idx="205">
                  <c:v>102.55083333333333</c:v>
                </c:pt>
                <c:pt idx="206">
                  <c:v>103.05111111111111</c:v>
                </c:pt>
                <c:pt idx="207">
                  <c:v>103.55138888888889</c:v>
                </c:pt>
                <c:pt idx="208">
                  <c:v>104.05166666666666</c:v>
                </c:pt>
                <c:pt idx="209">
                  <c:v>104.55194444444444</c:v>
                </c:pt>
                <c:pt idx="210">
                  <c:v>105.05194444444444</c:v>
                </c:pt>
                <c:pt idx="211">
                  <c:v>105.55222222222223</c:v>
                </c:pt>
                <c:pt idx="212">
                  <c:v>106.05249999999999</c:v>
                </c:pt>
                <c:pt idx="213">
                  <c:v>106.55277777777778</c:v>
                </c:pt>
                <c:pt idx="214">
                  <c:v>107.05305555555556</c:v>
                </c:pt>
                <c:pt idx="215">
                  <c:v>107.55333333333333</c:v>
                </c:pt>
                <c:pt idx="216">
                  <c:v>108.0536111111111</c:v>
                </c:pt>
                <c:pt idx="217">
                  <c:v>108.55388888888891</c:v>
                </c:pt>
                <c:pt idx="218">
                  <c:v>109.05416666666665</c:v>
                </c:pt>
                <c:pt idx="219">
                  <c:v>109.55444444444444</c:v>
                </c:pt>
                <c:pt idx="220">
                  <c:v>110.05472222222222</c:v>
                </c:pt>
                <c:pt idx="221">
                  <c:v>110.55500000000001</c:v>
                </c:pt>
                <c:pt idx="222">
                  <c:v>111.05500000000002</c:v>
                </c:pt>
                <c:pt idx="223">
                  <c:v>111.55527777777776</c:v>
                </c:pt>
                <c:pt idx="224">
                  <c:v>112.05555555555557</c:v>
                </c:pt>
                <c:pt idx="225">
                  <c:v>112.55583333333334</c:v>
                </c:pt>
                <c:pt idx="226">
                  <c:v>113.05611111111111</c:v>
                </c:pt>
                <c:pt idx="227">
                  <c:v>113.55638888888889</c:v>
                </c:pt>
                <c:pt idx="228">
                  <c:v>114.05666666666667</c:v>
                </c:pt>
                <c:pt idx="229">
                  <c:v>114.55694444444444</c:v>
                </c:pt>
                <c:pt idx="230">
                  <c:v>115.05722222222222</c:v>
                </c:pt>
                <c:pt idx="231">
                  <c:v>115.55750000000002</c:v>
                </c:pt>
                <c:pt idx="232">
                  <c:v>116.05777777777776</c:v>
                </c:pt>
                <c:pt idx="233">
                  <c:v>116.55805555555555</c:v>
                </c:pt>
                <c:pt idx="234">
                  <c:v>117.05833333333334</c:v>
                </c:pt>
                <c:pt idx="235">
                  <c:v>117.55861111111111</c:v>
                </c:pt>
                <c:pt idx="236">
                  <c:v>118.05888888888889</c:v>
                </c:pt>
                <c:pt idx="237">
                  <c:v>118.55888888888887</c:v>
                </c:pt>
                <c:pt idx="238">
                  <c:v>119.05916666666668</c:v>
                </c:pt>
                <c:pt idx="239">
                  <c:v>119.55944444444442</c:v>
                </c:pt>
                <c:pt idx="240">
                  <c:v>120.05972222222222</c:v>
                </c:pt>
              </c:numCache>
            </c:numRef>
          </c:xVal>
          <c:yVal>
            <c:numRef>
              <c:f>'Wells 6'!$AN$3:$AN$243</c:f>
              <c:numCache>
                <c:formatCode>General</c:formatCode>
                <c:ptCount val="241"/>
                <c:pt idx="0">
                  <c:v>36768</c:v>
                </c:pt>
                <c:pt idx="1">
                  <c:v>48693</c:v>
                </c:pt>
                <c:pt idx="2">
                  <c:v>48216</c:v>
                </c:pt>
                <c:pt idx="3">
                  <c:v>51187</c:v>
                </c:pt>
                <c:pt idx="4">
                  <c:v>47026</c:v>
                </c:pt>
                <c:pt idx="5">
                  <c:v>45532</c:v>
                </c:pt>
                <c:pt idx="6">
                  <c:v>50575</c:v>
                </c:pt>
                <c:pt idx="7">
                  <c:v>52706</c:v>
                </c:pt>
                <c:pt idx="8">
                  <c:v>49343</c:v>
                </c:pt>
                <c:pt idx="9">
                  <c:v>57568</c:v>
                </c:pt>
                <c:pt idx="10">
                  <c:v>56116</c:v>
                </c:pt>
                <c:pt idx="11">
                  <c:v>55762</c:v>
                </c:pt>
                <c:pt idx="12">
                  <c:v>53787</c:v>
                </c:pt>
                <c:pt idx="13">
                  <c:v>55652</c:v>
                </c:pt>
                <c:pt idx="14">
                  <c:v>52917</c:v>
                </c:pt>
                <c:pt idx="15">
                  <c:v>57437</c:v>
                </c:pt>
                <c:pt idx="16">
                  <c:v>58205</c:v>
                </c:pt>
                <c:pt idx="17">
                  <c:v>55627</c:v>
                </c:pt>
                <c:pt idx="18">
                  <c:v>49516</c:v>
                </c:pt>
                <c:pt idx="19">
                  <c:v>49706</c:v>
                </c:pt>
                <c:pt idx="20">
                  <c:v>46667</c:v>
                </c:pt>
                <c:pt idx="21">
                  <c:v>42912</c:v>
                </c:pt>
                <c:pt idx="22">
                  <c:v>47579</c:v>
                </c:pt>
                <c:pt idx="23">
                  <c:v>51271</c:v>
                </c:pt>
                <c:pt idx="24">
                  <c:v>47507</c:v>
                </c:pt>
                <c:pt idx="25">
                  <c:v>55969</c:v>
                </c:pt>
                <c:pt idx="26">
                  <c:v>60028</c:v>
                </c:pt>
                <c:pt idx="27">
                  <c:v>58226</c:v>
                </c:pt>
                <c:pt idx="28">
                  <c:v>65156</c:v>
                </c:pt>
                <c:pt idx="29">
                  <c:v>65148</c:v>
                </c:pt>
                <c:pt idx="30">
                  <c:v>65452</c:v>
                </c:pt>
                <c:pt idx="31">
                  <c:v>69651</c:v>
                </c:pt>
                <c:pt idx="32">
                  <c:v>63696</c:v>
                </c:pt>
                <c:pt idx="33">
                  <c:v>65591</c:v>
                </c:pt>
                <c:pt idx="34">
                  <c:v>63025</c:v>
                </c:pt>
                <c:pt idx="35">
                  <c:v>72791</c:v>
                </c:pt>
                <c:pt idx="36">
                  <c:v>69170</c:v>
                </c:pt>
                <c:pt idx="37">
                  <c:v>76548</c:v>
                </c:pt>
                <c:pt idx="38">
                  <c:v>67895</c:v>
                </c:pt>
                <c:pt idx="39">
                  <c:v>66815</c:v>
                </c:pt>
                <c:pt idx="40">
                  <c:v>65359</c:v>
                </c:pt>
                <c:pt idx="41">
                  <c:v>55200</c:v>
                </c:pt>
                <c:pt idx="42">
                  <c:v>52153</c:v>
                </c:pt>
                <c:pt idx="43">
                  <c:v>51280</c:v>
                </c:pt>
                <c:pt idx="44">
                  <c:v>46849</c:v>
                </c:pt>
                <c:pt idx="45">
                  <c:v>43578</c:v>
                </c:pt>
                <c:pt idx="46">
                  <c:v>39696</c:v>
                </c:pt>
                <c:pt idx="47">
                  <c:v>39038</c:v>
                </c:pt>
                <c:pt idx="48">
                  <c:v>28936</c:v>
                </c:pt>
                <c:pt idx="49">
                  <c:v>22763</c:v>
                </c:pt>
                <c:pt idx="50">
                  <c:v>18307</c:v>
                </c:pt>
                <c:pt idx="51">
                  <c:v>16189</c:v>
                </c:pt>
                <c:pt idx="52">
                  <c:v>13581</c:v>
                </c:pt>
                <c:pt idx="53">
                  <c:v>11662</c:v>
                </c:pt>
                <c:pt idx="54">
                  <c:v>10231</c:v>
                </c:pt>
                <c:pt idx="55">
                  <c:v>11446</c:v>
                </c:pt>
                <c:pt idx="56">
                  <c:v>10062</c:v>
                </c:pt>
                <c:pt idx="57">
                  <c:v>10252</c:v>
                </c:pt>
                <c:pt idx="58">
                  <c:v>9573</c:v>
                </c:pt>
                <c:pt idx="59">
                  <c:v>10113</c:v>
                </c:pt>
                <c:pt idx="60">
                  <c:v>9615</c:v>
                </c:pt>
                <c:pt idx="61">
                  <c:v>9843</c:v>
                </c:pt>
                <c:pt idx="62">
                  <c:v>10143</c:v>
                </c:pt>
                <c:pt idx="63">
                  <c:v>11649</c:v>
                </c:pt>
                <c:pt idx="64">
                  <c:v>10957</c:v>
                </c:pt>
                <c:pt idx="65">
                  <c:v>12965</c:v>
                </c:pt>
                <c:pt idx="66">
                  <c:v>16037</c:v>
                </c:pt>
                <c:pt idx="67">
                  <c:v>17058</c:v>
                </c:pt>
                <c:pt idx="68">
                  <c:v>20007</c:v>
                </c:pt>
                <c:pt idx="69">
                  <c:v>20210</c:v>
                </c:pt>
                <c:pt idx="70">
                  <c:v>19151</c:v>
                </c:pt>
                <c:pt idx="71">
                  <c:v>24320</c:v>
                </c:pt>
                <c:pt idx="72">
                  <c:v>25269</c:v>
                </c:pt>
                <c:pt idx="73">
                  <c:v>33729</c:v>
                </c:pt>
                <c:pt idx="74">
                  <c:v>40932</c:v>
                </c:pt>
                <c:pt idx="75">
                  <c:v>56977</c:v>
                </c:pt>
                <c:pt idx="76">
                  <c:v>53166</c:v>
                </c:pt>
                <c:pt idx="77">
                  <c:v>58720</c:v>
                </c:pt>
                <c:pt idx="78">
                  <c:v>61442</c:v>
                </c:pt>
                <c:pt idx="79">
                  <c:v>65756</c:v>
                </c:pt>
                <c:pt idx="80">
                  <c:v>58530</c:v>
                </c:pt>
                <c:pt idx="81">
                  <c:v>72745</c:v>
                </c:pt>
                <c:pt idx="82">
                  <c:v>81473</c:v>
                </c:pt>
                <c:pt idx="83">
                  <c:v>64135</c:v>
                </c:pt>
                <c:pt idx="84">
                  <c:v>64177</c:v>
                </c:pt>
                <c:pt idx="85">
                  <c:v>65929</c:v>
                </c:pt>
                <c:pt idx="86">
                  <c:v>66920</c:v>
                </c:pt>
                <c:pt idx="87">
                  <c:v>65823</c:v>
                </c:pt>
                <c:pt idx="88">
                  <c:v>43979</c:v>
                </c:pt>
                <c:pt idx="89">
                  <c:v>70407</c:v>
                </c:pt>
                <c:pt idx="90">
                  <c:v>59784</c:v>
                </c:pt>
                <c:pt idx="91">
                  <c:v>58644</c:v>
                </c:pt>
                <c:pt idx="92">
                  <c:v>58564</c:v>
                </c:pt>
                <c:pt idx="93">
                  <c:v>45152</c:v>
                </c:pt>
                <c:pt idx="94">
                  <c:v>44199</c:v>
                </c:pt>
                <c:pt idx="95">
                  <c:v>39692</c:v>
                </c:pt>
                <c:pt idx="96">
                  <c:v>26349</c:v>
                </c:pt>
                <c:pt idx="97">
                  <c:v>22552</c:v>
                </c:pt>
                <c:pt idx="98">
                  <c:v>18910</c:v>
                </c:pt>
                <c:pt idx="99">
                  <c:v>15501</c:v>
                </c:pt>
                <c:pt idx="100">
                  <c:v>13450</c:v>
                </c:pt>
                <c:pt idx="101">
                  <c:v>11514</c:v>
                </c:pt>
                <c:pt idx="102">
                  <c:v>8776</c:v>
                </c:pt>
                <c:pt idx="103">
                  <c:v>7982</c:v>
                </c:pt>
                <c:pt idx="104">
                  <c:v>7404</c:v>
                </c:pt>
                <c:pt idx="105">
                  <c:v>7316</c:v>
                </c:pt>
                <c:pt idx="106">
                  <c:v>6497</c:v>
                </c:pt>
                <c:pt idx="107">
                  <c:v>6442</c:v>
                </c:pt>
                <c:pt idx="108">
                  <c:v>6540</c:v>
                </c:pt>
                <c:pt idx="109">
                  <c:v>5763</c:v>
                </c:pt>
                <c:pt idx="110">
                  <c:v>8143</c:v>
                </c:pt>
                <c:pt idx="111">
                  <c:v>6987</c:v>
                </c:pt>
                <c:pt idx="112">
                  <c:v>7493</c:v>
                </c:pt>
                <c:pt idx="113">
                  <c:v>9071</c:v>
                </c:pt>
                <c:pt idx="114">
                  <c:v>10012</c:v>
                </c:pt>
                <c:pt idx="115">
                  <c:v>10906</c:v>
                </c:pt>
                <c:pt idx="116">
                  <c:v>13417</c:v>
                </c:pt>
                <c:pt idx="117">
                  <c:v>13927</c:v>
                </c:pt>
                <c:pt idx="118">
                  <c:v>14193</c:v>
                </c:pt>
                <c:pt idx="119">
                  <c:v>13269</c:v>
                </c:pt>
                <c:pt idx="120">
                  <c:v>16159</c:v>
                </c:pt>
                <c:pt idx="121">
                  <c:v>24412</c:v>
                </c:pt>
                <c:pt idx="122">
                  <c:v>27704</c:v>
                </c:pt>
                <c:pt idx="123">
                  <c:v>27910</c:v>
                </c:pt>
                <c:pt idx="124">
                  <c:v>40536</c:v>
                </c:pt>
                <c:pt idx="125">
                  <c:v>44963</c:v>
                </c:pt>
                <c:pt idx="126">
                  <c:v>39958</c:v>
                </c:pt>
                <c:pt idx="127">
                  <c:v>44557</c:v>
                </c:pt>
                <c:pt idx="128">
                  <c:v>47634</c:v>
                </c:pt>
                <c:pt idx="129">
                  <c:v>49069</c:v>
                </c:pt>
                <c:pt idx="130">
                  <c:v>43832</c:v>
                </c:pt>
                <c:pt idx="131">
                  <c:v>50339</c:v>
                </c:pt>
                <c:pt idx="132">
                  <c:v>48182</c:v>
                </c:pt>
                <c:pt idx="133">
                  <c:v>50423</c:v>
                </c:pt>
                <c:pt idx="134">
                  <c:v>49351</c:v>
                </c:pt>
                <c:pt idx="135">
                  <c:v>47393</c:v>
                </c:pt>
                <c:pt idx="136">
                  <c:v>50090</c:v>
                </c:pt>
                <c:pt idx="137">
                  <c:v>40439</c:v>
                </c:pt>
                <c:pt idx="138">
                  <c:v>44557</c:v>
                </c:pt>
                <c:pt idx="139">
                  <c:v>48579</c:v>
                </c:pt>
                <c:pt idx="140">
                  <c:v>34818</c:v>
                </c:pt>
                <c:pt idx="141">
                  <c:v>32704</c:v>
                </c:pt>
                <c:pt idx="142">
                  <c:v>30223</c:v>
                </c:pt>
                <c:pt idx="143">
                  <c:v>26948</c:v>
                </c:pt>
                <c:pt idx="144">
                  <c:v>31079</c:v>
                </c:pt>
                <c:pt idx="145">
                  <c:v>29016</c:v>
                </c:pt>
                <c:pt idx="146">
                  <c:v>23775</c:v>
                </c:pt>
                <c:pt idx="147">
                  <c:v>21467</c:v>
                </c:pt>
                <c:pt idx="148">
                  <c:v>20990</c:v>
                </c:pt>
                <c:pt idx="149">
                  <c:v>17746</c:v>
                </c:pt>
                <c:pt idx="150">
                  <c:v>19585</c:v>
                </c:pt>
                <c:pt idx="151">
                  <c:v>14687</c:v>
                </c:pt>
                <c:pt idx="152">
                  <c:v>16050</c:v>
                </c:pt>
                <c:pt idx="153">
                  <c:v>13927</c:v>
                </c:pt>
                <c:pt idx="154">
                  <c:v>13223</c:v>
                </c:pt>
                <c:pt idx="155">
                  <c:v>12581</c:v>
                </c:pt>
                <c:pt idx="156">
                  <c:v>13488</c:v>
                </c:pt>
                <c:pt idx="157">
                  <c:v>11737</c:v>
                </c:pt>
                <c:pt idx="158">
                  <c:v>12168</c:v>
                </c:pt>
                <c:pt idx="159">
                  <c:v>8455</c:v>
                </c:pt>
                <c:pt idx="160">
                  <c:v>10619</c:v>
                </c:pt>
                <c:pt idx="161">
                  <c:v>11105</c:v>
                </c:pt>
                <c:pt idx="162">
                  <c:v>10375</c:v>
                </c:pt>
                <c:pt idx="163">
                  <c:v>10425</c:v>
                </c:pt>
                <c:pt idx="164">
                  <c:v>11016</c:v>
                </c:pt>
                <c:pt idx="165">
                  <c:v>12379</c:v>
                </c:pt>
                <c:pt idx="166">
                  <c:v>13037</c:v>
                </c:pt>
                <c:pt idx="167">
                  <c:v>11012</c:v>
                </c:pt>
                <c:pt idx="168">
                  <c:v>12311</c:v>
                </c:pt>
                <c:pt idx="169">
                  <c:v>14227</c:v>
                </c:pt>
                <c:pt idx="170">
                  <c:v>12408</c:v>
                </c:pt>
                <c:pt idx="171">
                  <c:v>15742</c:v>
                </c:pt>
                <c:pt idx="172">
                  <c:v>14391</c:v>
                </c:pt>
                <c:pt idx="173">
                  <c:v>17598</c:v>
                </c:pt>
                <c:pt idx="174">
                  <c:v>19826</c:v>
                </c:pt>
                <c:pt idx="175">
                  <c:v>22889</c:v>
                </c:pt>
                <c:pt idx="176">
                  <c:v>17033</c:v>
                </c:pt>
                <c:pt idx="177">
                  <c:v>16404</c:v>
                </c:pt>
                <c:pt idx="178">
                  <c:v>18585</c:v>
                </c:pt>
                <c:pt idx="179">
                  <c:v>23628</c:v>
                </c:pt>
                <c:pt idx="180">
                  <c:v>27564</c:v>
                </c:pt>
                <c:pt idx="181">
                  <c:v>22315</c:v>
                </c:pt>
                <c:pt idx="182">
                  <c:v>24130</c:v>
                </c:pt>
                <c:pt idx="183">
                  <c:v>23125</c:v>
                </c:pt>
                <c:pt idx="184">
                  <c:v>23678</c:v>
                </c:pt>
                <c:pt idx="185">
                  <c:v>30345</c:v>
                </c:pt>
                <c:pt idx="186">
                  <c:v>24779</c:v>
                </c:pt>
                <c:pt idx="187">
                  <c:v>23493</c:v>
                </c:pt>
                <c:pt idx="188">
                  <c:v>28615</c:v>
                </c:pt>
                <c:pt idx="189">
                  <c:v>24872</c:v>
                </c:pt>
                <c:pt idx="190">
                  <c:v>19138</c:v>
                </c:pt>
                <c:pt idx="191">
                  <c:v>21349</c:v>
                </c:pt>
                <c:pt idx="192">
                  <c:v>22159</c:v>
                </c:pt>
                <c:pt idx="193">
                  <c:v>18244</c:v>
                </c:pt>
                <c:pt idx="194">
                  <c:v>19446</c:v>
                </c:pt>
                <c:pt idx="195">
                  <c:v>17936</c:v>
                </c:pt>
                <c:pt idx="196">
                  <c:v>15307</c:v>
                </c:pt>
                <c:pt idx="197">
                  <c:v>16509</c:v>
                </c:pt>
                <c:pt idx="198">
                  <c:v>12982</c:v>
                </c:pt>
                <c:pt idx="199">
                  <c:v>14771</c:v>
                </c:pt>
                <c:pt idx="200">
                  <c:v>14168</c:v>
                </c:pt>
                <c:pt idx="201">
                  <c:v>15003</c:v>
                </c:pt>
                <c:pt idx="202">
                  <c:v>13948</c:v>
                </c:pt>
                <c:pt idx="203">
                  <c:v>13649</c:v>
                </c:pt>
                <c:pt idx="204">
                  <c:v>15640</c:v>
                </c:pt>
                <c:pt idx="205">
                  <c:v>14104</c:v>
                </c:pt>
                <c:pt idx="206">
                  <c:v>12489</c:v>
                </c:pt>
                <c:pt idx="207">
                  <c:v>14265</c:v>
                </c:pt>
                <c:pt idx="208">
                  <c:v>15556</c:v>
                </c:pt>
                <c:pt idx="209">
                  <c:v>12906</c:v>
                </c:pt>
                <c:pt idx="210">
                  <c:v>15286</c:v>
                </c:pt>
                <c:pt idx="211">
                  <c:v>14282</c:v>
                </c:pt>
                <c:pt idx="212">
                  <c:v>14750</c:v>
                </c:pt>
                <c:pt idx="213">
                  <c:v>12619</c:v>
                </c:pt>
                <c:pt idx="214">
                  <c:v>13986</c:v>
                </c:pt>
                <c:pt idx="215">
                  <c:v>14227</c:v>
                </c:pt>
                <c:pt idx="216">
                  <c:v>13320</c:v>
                </c:pt>
                <c:pt idx="217">
                  <c:v>14218</c:v>
                </c:pt>
                <c:pt idx="218">
                  <c:v>12860</c:v>
                </c:pt>
                <c:pt idx="219">
                  <c:v>12830</c:v>
                </c:pt>
                <c:pt idx="220">
                  <c:v>12759</c:v>
                </c:pt>
                <c:pt idx="221">
                  <c:v>13657</c:v>
                </c:pt>
                <c:pt idx="222">
                  <c:v>15915</c:v>
                </c:pt>
                <c:pt idx="223">
                  <c:v>14510</c:v>
                </c:pt>
                <c:pt idx="224">
                  <c:v>13531</c:v>
                </c:pt>
                <c:pt idx="225">
                  <c:v>13396</c:v>
                </c:pt>
                <c:pt idx="226">
                  <c:v>15345</c:v>
                </c:pt>
                <c:pt idx="227">
                  <c:v>15695</c:v>
                </c:pt>
                <c:pt idx="228">
                  <c:v>16176</c:v>
                </c:pt>
                <c:pt idx="229">
                  <c:v>13531</c:v>
                </c:pt>
                <c:pt idx="230">
                  <c:v>12636</c:v>
                </c:pt>
                <c:pt idx="231">
                  <c:v>13290</c:v>
                </c:pt>
                <c:pt idx="232">
                  <c:v>13611</c:v>
                </c:pt>
                <c:pt idx="233">
                  <c:v>11851</c:v>
                </c:pt>
                <c:pt idx="234">
                  <c:v>12100</c:v>
                </c:pt>
                <c:pt idx="235">
                  <c:v>12050</c:v>
                </c:pt>
                <c:pt idx="236">
                  <c:v>13126</c:v>
                </c:pt>
                <c:pt idx="237">
                  <c:v>13320</c:v>
                </c:pt>
                <c:pt idx="238">
                  <c:v>13320</c:v>
                </c:pt>
                <c:pt idx="239">
                  <c:v>12189</c:v>
                </c:pt>
                <c:pt idx="240">
                  <c:v>13248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3616-234D-8229-FFF416749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PsiRNAiKK/+;</a:t>
            </a:r>
            <a:r>
              <a:rPr lang="en-US" baseline="0"/>
              <a:t> ptimTIMLUC/+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1'!$O$2</c:f>
              <c:strCache>
                <c:ptCount val="1"/>
                <c:pt idx="0">
                  <c:v>G01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1'!$O$3:$O$243</c:f>
              <c:numCache>
                <c:formatCode>General</c:formatCode>
                <c:ptCount val="241"/>
                <c:pt idx="0">
                  <c:v>15155</c:v>
                </c:pt>
                <c:pt idx="1">
                  <c:v>18176</c:v>
                </c:pt>
                <c:pt idx="2">
                  <c:v>21602</c:v>
                </c:pt>
                <c:pt idx="3">
                  <c:v>20999</c:v>
                </c:pt>
                <c:pt idx="4">
                  <c:v>21362</c:v>
                </c:pt>
                <c:pt idx="5">
                  <c:v>24999</c:v>
                </c:pt>
                <c:pt idx="6">
                  <c:v>24645</c:v>
                </c:pt>
                <c:pt idx="7">
                  <c:v>28602</c:v>
                </c:pt>
                <c:pt idx="8">
                  <c:v>30231</c:v>
                </c:pt>
                <c:pt idx="9">
                  <c:v>30024</c:v>
                </c:pt>
                <c:pt idx="10">
                  <c:v>31046</c:v>
                </c:pt>
                <c:pt idx="11">
                  <c:v>31105</c:v>
                </c:pt>
                <c:pt idx="12">
                  <c:v>38439</c:v>
                </c:pt>
                <c:pt idx="13">
                  <c:v>38510</c:v>
                </c:pt>
                <c:pt idx="14">
                  <c:v>38540</c:v>
                </c:pt>
                <c:pt idx="15">
                  <c:v>42245</c:v>
                </c:pt>
                <c:pt idx="16">
                  <c:v>41633</c:v>
                </c:pt>
                <c:pt idx="17">
                  <c:v>46554</c:v>
                </c:pt>
                <c:pt idx="18">
                  <c:v>50314</c:v>
                </c:pt>
                <c:pt idx="19">
                  <c:v>49537</c:v>
                </c:pt>
                <c:pt idx="20">
                  <c:v>47174</c:v>
                </c:pt>
                <c:pt idx="21">
                  <c:v>50094</c:v>
                </c:pt>
                <c:pt idx="22">
                  <c:v>48326</c:v>
                </c:pt>
                <c:pt idx="23">
                  <c:v>58674</c:v>
                </c:pt>
                <c:pt idx="24">
                  <c:v>56319</c:v>
                </c:pt>
                <c:pt idx="25">
                  <c:v>67043</c:v>
                </c:pt>
                <c:pt idx="26">
                  <c:v>61252</c:v>
                </c:pt>
                <c:pt idx="27">
                  <c:v>61446</c:v>
                </c:pt>
                <c:pt idx="28">
                  <c:v>60168</c:v>
                </c:pt>
                <c:pt idx="29">
                  <c:v>72243</c:v>
                </c:pt>
                <c:pt idx="30">
                  <c:v>73901</c:v>
                </c:pt>
                <c:pt idx="31">
                  <c:v>73737</c:v>
                </c:pt>
                <c:pt idx="32">
                  <c:v>67081</c:v>
                </c:pt>
                <c:pt idx="33">
                  <c:v>79886</c:v>
                </c:pt>
                <c:pt idx="34">
                  <c:v>70921</c:v>
                </c:pt>
                <c:pt idx="35">
                  <c:v>78430</c:v>
                </c:pt>
                <c:pt idx="36">
                  <c:v>62472</c:v>
                </c:pt>
                <c:pt idx="37">
                  <c:v>68672</c:v>
                </c:pt>
                <c:pt idx="38">
                  <c:v>72990</c:v>
                </c:pt>
                <c:pt idx="39">
                  <c:v>62320</c:v>
                </c:pt>
                <c:pt idx="40">
                  <c:v>58193</c:v>
                </c:pt>
                <c:pt idx="41">
                  <c:v>53559</c:v>
                </c:pt>
                <c:pt idx="42">
                  <c:v>46271</c:v>
                </c:pt>
                <c:pt idx="43">
                  <c:v>45237</c:v>
                </c:pt>
                <c:pt idx="44">
                  <c:v>35932</c:v>
                </c:pt>
                <c:pt idx="45">
                  <c:v>34607</c:v>
                </c:pt>
                <c:pt idx="46">
                  <c:v>29429</c:v>
                </c:pt>
                <c:pt idx="47">
                  <c:v>21931</c:v>
                </c:pt>
                <c:pt idx="48">
                  <c:v>27332</c:v>
                </c:pt>
                <c:pt idx="49">
                  <c:v>19902</c:v>
                </c:pt>
                <c:pt idx="50">
                  <c:v>17775</c:v>
                </c:pt>
                <c:pt idx="51">
                  <c:v>13704</c:v>
                </c:pt>
                <c:pt idx="52">
                  <c:v>11354</c:v>
                </c:pt>
                <c:pt idx="53">
                  <c:v>11248</c:v>
                </c:pt>
                <c:pt idx="54">
                  <c:v>9670</c:v>
                </c:pt>
                <c:pt idx="55">
                  <c:v>9463</c:v>
                </c:pt>
                <c:pt idx="56">
                  <c:v>7746</c:v>
                </c:pt>
                <c:pt idx="57">
                  <c:v>6831</c:v>
                </c:pt>
                <c:pt idx="58">
                  <c:v>6388</c:v>
                </c:pt>
                <c:pt idx="59">
                  <c:v>7101</c:v>
                </c:pt>
                <c:pt idx="60">
                  <c:v>6620</c:v>
                </c:pt>
                <c:pt idx="61">
                  <c:v>6206</c:v>
                </c:pt>
                <c:pt idx="62">
                  <c:v>6995</c:v>
                </c:pt>
                <c:pt idx="63">
                  <c:v>7316</c:v>
                </c:pt>
                <c:pt idx="64">
                  <c:v>9274</c:v>
                </c:pt>
                <c:pt idx="65">
                  <c:v>9079</c:v>
                </c:pt>
                <c:pt idx="66">
                  <c:v>10974</c:v>
                </c:pt>
                <c:pt idx="67">
                  <c:v>12754</c:v>
                </c:pt>
                <c:pt idx="68">
                  <c:v>13805</c:v>
                </c:pt>
                <c:pt idx="69">
                  <c:v>17573</c:v>
                </c:pt>
                <c:pt idx="70">
                  <c:v>14872</c:v>
                </c:pt>
                <c:pt idx="71">
                  <c:v>13961</c:v>
                </c:pt>
                <c:pt idx="72">
                  <c:v>13611</c:v>
                </c:pt>
                <c:pt idx="73">
                  <c:v>14792</c:v>
                </c:pt>
                <c:pt idx="74">
                  <c:v>21412</c:v>
                </c:pt>
                <c:pt idx="75">
                  <c:v>24801</c:v>
                </c:pt>
                <c:pt idx="76">
                  <c:v>29805</c:v>
                </c:pt>
                <c:pt idx="77">
                  <c:v>37038</c:v>
                </c:pt>
                <c:pt idx="78">
                  <c:v>38506</c:v>
                </c:pt>
                <c:pt idx="79">
                  <c:v>44557</c:v>
                </c:pt>
                <c:pt idx="80">
                  <c:v>30088</c:v>
                </c:pt>
                <c:pt idx="81">
                  <c:v>31295</c:v>
                </c:pt>
                <c:pt idx="82">
                  <c:v>37181</c:v>
                </c:pt>
                <c:pt idx="83">
                  <c:v>46840</c:v>
                </c:pt>
                <c:pt idx="84">
                  <c:v>43650</c:v>
                </c:pt>
                <c:pt idx="85">
                  <c:v>50993</c:v>
                </c:pt>
                <c:pt idx="86">
                  <c:v>53010</c:v>
                </c:pt>
                <c:pt idx="87">
                  <c:v>37160</c:v>
                </c:pt>
                <c:pt idx="88">
                  <c:v>40270</c:v>
                </c:pt>
                <c:pt idx="89">
                  <c:v>38455</c:v>
                </c:pt>
                <c:pt idx="90">
                  <c:v>40565</c:v>
                </c:pt>
                <c:pt idx="91">
                  <c:v>56610</c:v>
                </c:pt>
                <c:pt idx="92">
                  <c:v>31358</c:v>
                </c:pt>
                <c:pt idx="93">
                  <c:v>26725</c:v>
                </c:pt>
                <c:pt idx="94">
                  <c:v>19505</c:v>
                </c:pt>
                <c:pt idx="95">
                  <c:v>18147</c:v>
                </c:pt>
                <c:pt idx="96">
                  <c:v>15066</c:v>
                </c:pt>
                <c:pt idx="97">
                  <c:v>13307</c:v>
                </c:pt>
                <c:pt idx="98">
                  <c:v>11565</c:v>
                </c:pt>
                <c:pt idx="99">
                  <c:v>9662</c:v>
                </c:pt>
                <c:pt idx="100">
                  <c:v>9172</c:v>
                </c:pt>
                <c:pt idx="101">
                  <c:v>5497</c:v>
                </c:pt>
                <c:pt idx="102">
                  <c:v>5751</c:v>
                </c:pt>
                <c:pt idx="103">
                  <c:v>4903</c:v>
                </c:pt>
                <c:pt idx="104">
                  <c:v>4185</c:v>
                </c:pt>
                <c:pt idx="105">
                  <c:v>3641</c:v>
                </c:pt>
                <c:pt idx="106">
                  <c:v>3894</c:v>
                </c:pt>
                <c:pt idx="107">
                  <c:v>3506</c:v>
                </c:pt>
                <c:pt idx="108">
                  <c:v>3696</c:v>
                </c:pt>
                <c:pt idx="109">
                  <c:v>3995</c:v>
                </c:pt>
                <c:pt idx="110">
                  <c:v>3574</c:v>
                </c:pt>
                <c:pt idx="111">
                  <c:v>2713</c:v>
                </c:pt>
                <c:pt idx="112">
                  <c:v>4561</c:v>
                </c:pt>
                <c:pt idx="113">
                  <c:v>5658</c:v>
                </c:pt>
                <c:pt idx="114">
                  <c:v>5898</c:v>
                </c:pt>
                <c:pt idx="115">
                  <c:v>4687</c:v>
                </c:pt>
                <c:pt idx="116">
                  <c:v>6953</c:v>
                </c:pt>
                <c:pt idx="117">
                  <c:v>9894</c:v>
                </c:pt>
                <c:pt idx="118">
                  <c:v>10041</c:v>
                </c:pt>
                <c:pt idx="119">
                  <c:v>11754</c:v>
                </c:pt>
                <c:pt idx="120">
                  <c:v>12598</c:v>
                </c:pt>
                <c:pt idx="121">
                  <c:v>11071</c:v>
                </c:pt>
                <c:pt idx="122">
                  <c:v>14510</c:v>
                </c:pt>
                <c:pt idx="123">
                  <c:v>17142</c:v>
                </c:pt>
                <c:pt idx="124">
                  <c:v>17539</c:v>
                </c:pt>
                <c:pt idx="125">
                  <c:v>22843</c:v>
                </c:pt>
                <c:pt idx="126">
                  <c:v>22260</c:v>
                </c:pt>
                <c:pt idx="127">
                  <c:v>23902</c:v>
                </c:pt>
                <c:pt idx="128">
                  <c:v>22531</c:v>
                </c:pt>
                <c:pt idx="129">
                  <c:v>28130</c:v>
                </c:pt>
                <c:pt idx="130">
                  <c:v>22379</c:v>
                </c:pt>
                <c:pt idx="131">
                  <c:v>25134</c:v>
                </c:pt>
                <c:pt idx="132">
                  <c:v>26273</c:v>
                </c:pt>
                <c:pt idx="133">
                  <c:v>26130</c:v>
                </c:pt>
                <c:pt idx="134">
                  <c:v>25893</c:v>
                </c:pt>
                <c:pt idx="135">
                  <c:v>31860</c:v>
                </c:pt>
                <c:pt idx="136">
                  <c:v>30370</c:v>
                </c:pt>
                <c:pt idx="137">
                  <c:v>30624</c:v>
                </c:pt>
                <c:pt idx="138">
                  <c:v>24805</c:v>
                </c:pt>
                <c:pt idx="139">
                  <c:v>26349</c:v>
                </c:pt>
                <c:pt idx="140">
                  <c:v>27657</c:v>
                </c:pt>
                <c:pt idx="141">
                  <c:v>17636</c:v>
                </c:pt>
                <c:pt idx="142">
                  <c:v>24560</c:v>
                </c:pt>
                <c:pt idx="143">
                  <c:v>12214</c:v>
                </c:pt>
                <c:pt idx="144">
                  <c:v>10442</c:v>
                </c:pt>
                <c:pt idx="145">
                  <c:v>22421</c:v>
                </c:pt>
                <c:pt idx="146">
                  <c:v>12083</c:v>
                </c:pt>
                <c:pt idx="147">
                  <c:v>12699</c:v>
                </c:pt>
                <c:pt idx="148">
                  <c:v>9932</c:v>
                </c:pt>
                <c:pt idx="149">
                  <c:v>9269</c:v>
                </c:pt>
                <c:pt idx="150">
                  <c:v>9274</c:v>
                </c:pt>
                <c:pt idx="151">
                  <c:v>9742</c:v>
                </c:pt>
                <c:pt idx="152">
                  <c:v>6350</c:v>
                </c:pt>
                <c:pt idx="153">
                  <c:v>8261</c:v>
                </c:pt>
                <c:pt idx="154">
                  <c:v>7291</c:v>
                </c:pt>
                <c:pt idx="155">
                  <c:v>5118</c:v>
                </c:pt>
                <c:pt idx="156">
                  <c:v>5181</c:v>
                </c:pt>
                <c:pt idx="157">
                  <c:v>4713</c:v>
                </c:pt>
                <c:pt idx="158">
                  <c:v>4746</c:v>
                </c:pt>
                <c:pt idx="159">
                  <c:v>4713</c:v>
                </c:pt>
                <c:pt idx="160">
                  <c:v>5607</c:v>
                </c:pt>
                <c:pt idx="161">
                  <c:v>4350</c:v>
                </c:pt>
                <c:pt idx="162">
                  <c:v>6084</c:v>
                </c:pt>
                <c:pt idx="163">
                  <c:v>5510</c:v>
                </c:pt>
                <c:pt idx="164">
                  <c:v>5535</c:v>
                </c:pt>
                <c:pt idx="165">
                  <c:v>7409</c:v>
                </c:pt>
                <c:pt idx="166">
                  <c:v>8434</c:v>
                </c:pt>
                <c:pt idx="167">
                  <c:v>8569</c:v>
                </c:pt>
                <c:pt idx="168">
                  <c:v>7717</c:v>
                </c:pt>
                <c:pt idx="169">
                  <c:v>9029</c:v>
                </c:pt>
                <c:pt idx="170">
                  <c:v>8185</c:v>
                </c:pt>
                <c:pt idx="171">
                  <c:v>8033</c:v>
                </c:pt>
                <c:pt idx="172">
                  <c:v>8189</c:v>
                </c:pt>
                <c:pt idx="173">
                  <c:v>8982</c:v>
                </c:pt>
                <c:pt idx="174">
                  <c:v>9396</c:v>
                </c:pt>
                <c:pt idx="175">
                  <c:v>9674</c:v>
                </c:pt>
                <c:pt idx="176">
                  <c:v>11062</c:v>
                </c:pt>
                <c:pt idx="177">
                  <c:v>12590</c:v>
                </c:pt>
                <c:pt idx="178">
                  <c:v>11590</c:v>
                </c:pt>
                <c:pt idx="179">
                  <c:v>12092</c:v>
                </c:pt>
                <c:pt idx="180">
                  <c:v>14834</c:v>
                </c:pt>
                <c:pt idx="181">
                  <c:v>18716</c:v>
                </c:pt>
                <c:pt idx="182">
                  <c:v>17366</c:v>
                </c:pt>
                <c:pt idx="183">
                  <c:v>18379</c:v>
                </c:pt>
                <c:pt idx="184">
                  <c:v>16294</c:v>
                </c:pt>
                <c:pt idx="185">
                  <c:v>15640</c:v>
                </c:pt>
                <c:pt idx="186">
                  <c:v>17223</c:v>
                </c:pt>
                <c:pt idx="187">
                  <c:v>16311</c:v>
                </c:pt>
                <c:pt idx="188">
                  <c:v>16434</c:v>
                </c:pt>
                <c:pt idx="189">
                  <c:v>20843</c:v>
                </c:pt>
                <c:pt idx="190">
                  <c:v>15438</c:v>
                </c:pt>
                <c:pt idx="191">
                  <c:v>17404</c:v>
                </c:pt>
                <c:pt idx="192">
                  <c:v>14227</c:v>
                </c:pt>
                <c:pt idx="193">
                  <c:v>15037</c:v>
                </c:pt>
                <c:pt idx="194">
                  <c:v>13818</c:v>
                </c:pt>
                <c:pt idx="195">
                  <c:v>14758</c:v>
                </c:pt>
                <c:pt idx="196">
                  <c:v>11657</c:v>
                </c:pt>
                <c:pt idx="197">
                  <c:v>12299</c:v>
                </c:pt>
                <c:pt idx="198">
                  <c:v>12586</c:v>
                </c:pt>
                <c:pt idx="199">
                  <c:v>9299</c:v>
                </c:pt>
                <c:pt idx="200">
                  <c:v>9510</c:v>
                </c:pt>
                <c:pt idx="201">
                  <c:v>8670</c:v>
                </c:pt>
                <c:pt idx="202">
                  <c:v>7202</c:v>
                </c:pt>
                <c:pt idx="203">
                  <c:v>9248</c:v>
                </c:pt>
                <c:pt idx="204">
                  <c:v>6455</c:v>
                </c:pt>
                <c:pt idx="205">
                  <c:v>8603</c:v>
                </c:pt>
                <c:pt idx="206">
                  <c:v>6405</c:v>
                </c:pt>
                <c:pt idx="207">
                  <c:v>6223</c:v>
                </c:pt>
                <c:pt idx="208">
                  <c:v>7037</c:v>
                </c:pt>
                <c:pt idx="209">
                  <c:v>8307</c:v>
                </c:pt>
                <c:pt idx="210">
                  <c:v>6687</c:v>
                </c:pt>
                <c:pt idx="211">
                  <c:v>7021</c:v>
                </c:pt>
                <c:pt idx="212">
                  <c:v>8223</c:v>
                </c:pt>
                <c:pt idx="213">
                  <c:v>8084</c:v>
                </c:pt>
                <c:pt idx="214">
                  <c:v>8717</c:v>
                </c:pt>
                <c:pt idx="215">
                  <c:v>8020</c:v>
                </c:pt>
                <c:pt idx="216">
                  <c:v>8269</c:v>
                </c:pt>
                <c:pt idx="217">
                  <c:v>8290</c:v>
                </c:pt>
                <c:pt idx="218">
                  <c:v>7088</c:v>
                </c:pt>
                <c:pt idx="219">
                  <c:v>7523</c:v>
                </c:pt>
                <c:pt idx="220">
                  <c:v>6983</c:v>
                </c:pt>
                <c:pt idx="221">
                  <c:v>7050</c:v>
                </c:pt>
                <c:pt idx="222">
                  <c:v>8497</c:v>
                </c:pt>
                <c:pt idx="223">
                  <c:v>7417</c:v>
                </c:pt>
                <c:pt idx="224">
                  <c:v>8957</c:v>
                </c:pt>
                <c:pt idx="225">
                  <c:v>7911</c:v>
                </c:pt>
                <c:pt idx="226">
                  <c:v>6345</c:v>
                </c:pt>
                <c:pt idx="227">
                  <c:v>8738</c:v>
                </c:pt>
                <c:pt idx="228">
                  <c:v>10982</c:v>
                </c:pt>
                <c:pt idx="229">
                  <c:v>8974</c:v>
                </c:pt>
                <c:pt idx="230">
                  <c:v>7978</c:v>
                </c:pt>
                <c:pt idx="231">
                  <c:v>8375</c:v>
                </c:pt>
                <c:pt idx="232">
                  <c:v>8641</c:v>
                </c:pt>
                <c:pt idx="233">
                  <c:v>9185</c:v>
                </c:pt>
                <c:pt idx="234">
                  <c:v>12181</c:v>
                </c:pt>
                <c:pt idx="235">
                  <c:v>7831</c:v>
                </c:pt>
                <c:pt idx="236">
                  <c:v>12459</c:v>
                </c:pt>
                <c:pt idx="237">
                  <c:v>9206</c:v>
                </c:pt>
                <c:pt idx="238">
                  <c:v>9248</c:v>
                </c:pt>
                <c:pt idx="239">
                  <c:v>8455</c:v>
                </c:pt>
                <c:pt idx="240">
                  <c:v>10636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5A-B548-BC93-7516A2842817}"/>
            </c:ext>
          </c:extLst>
        </c:ser>
        <c:ser>
          <c:idx val="1"/>
          <c:order val="1"/>
          <c:tx>
            <c:strRef>
              <c:f>'Wells 1'!$P$2</c:f>
              <c:strCache>
                <c:ptCount val="1"/>
                <c:pt idx="0">
                  <c:v>G02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1'!$P$3:$P$243</c:f>
              <c:numCache>
                <c:formatCode>General</c:formatCode>
                <c:ptCount val="241"/>
                <c:pt idx="0">
                  <c:v>10514</c:v>
                </c:pt>
                <c:pt idx="1">
                  <c:v>7814</c:v>
                </c:pt>
                <c:pt idx="2">
                  <c:v>11079</c:v>
                </c:pt>
                <c:pt idx="3">
                  <c:v>11012</c:v>
                </c:pt>
                <c:pt idx="4">
                  <c:v>13796</c:v>
                </c:pt>
                <c:pt idx="5">
                  <c:v>7839</c:v>
                </c:pt>
                <c:pt idx="6">
                  <c:v>16463</c:v>
                </c:pt>
                <c:pt idx="7">
                  <c:v>15484</c:v>
                </c:pt>
                <c:pt idx="8">
                  <c:v>26041</c:v>
                </c:pt>
                <c:pt idx="9">
                  <c:v>31003</c:v>
                </c:pt>
                <c:pt idx="10">
                  <c:v>15113</c:v>
                </c:pt>
                <c:pt idx="11">
                  <c:v>24484</c:v>
                </c:pt>
                <c:pt idx="12">
                  <c:v>20670</c:v>
                </c:pt>
                <c:pt idx="13">
                  <c:v>25434</c:v>
                </c:pt>
                <c:pt idx="14">
                  <c:v>18771</c:v>
                </c:pt>
                <c:pt idx="15">
                  <c:v>19121</c:v>
                </c:pt>
                <c:pt idx="16">
                  <c:v>24813</c:v>
                </c:pt>
                <c:pt idx="17">
                  <c:v>26936</c:v>
                </c:pt>
                <c:pt idx="18">
                  <c:v>20252</c:v>
                </c:pt>
                <c:pt idx="19">
                  <c:v>19847</c:v>
                </c:pt>
                <c:pt idx="20">
                  <c:v>28020</c:v>
                </c:pt>
                <c:pt idx="21">
                  <c:v>21463</c:v>
                </c:pt>
                <c:pt idx="22">
                  <c:v>25944</c:v>
                </c:pt>
                <c:pt idx="23">
                  <c:v>24471</c:v>
                </c:pt>
                <c:pt idx="24">
                  <c:v>27332</c:v>
                </c:pt>
                <c:pt idx="25">
                  <c:v>21893</c:v>
                </c:pt>
                <c:pt idx="26">
                  <c:v>32088</c:v>
                </c:pt>
                <c:pt idx="27">
                  <c:v>32607</c:v>
                </c:pt>
                <c:pt idx="28">
                  <c:v>30560</c:v>
                </c:pt>
                <c:pt idx="29">
                  <c:v>22218</c:v>
                </c:pt>
                <c:pt idx="30">
                  <c:v>23172</c:v>
                </c:pt>
                <c:pt idx="31">
                  <c:v>39886</c:v>
                </c:pt>
                <c:pt idx="32">
                  <c:v>28256</c:v>
                </c:pt>
                <c:pt idx="33">
                  <c:v>37447</c:v>
                </c:pt>
                <c:pt idx="34">
                  <c:v>38194</c:v>
                </c:pt>
                <c:pt idx="35">
                  <c:v>36400</c:v>
                </c:pt>
                <c:pt idx="36">
                  <c:v>38050</c:v>
                </c:pt>
                <c:pt idx="37">
                  <c:v>30716</c:v>
                </c:pt>
                <c:pt idx="38">
                  <c:v>23834</c:v>
                </c:pt>
                <c:pt idx="39">
                  <c:v>25598</c:v>
                </c:pt>
                <c:pt idx="40">
                  <c:v>38704</c:v>
                </c:pt>
                <c:pt idx="41">
                  <c:v>30725</c:v>
                </c:pt>
                <c:pt idx="42">
                  <c:v>20071</c:v>
                </c:pt>
                <c:pt idx="43">
                  <c:v>22522</c:v>
                </c:pt>
                <c:pt idx="44">
                  <c:v>18923</c:v>
                </c:pt>
                <c:pt idx="45">
                  <c:v>17358</c:v>
                </c:pt>
                <c:pt idx="46">
                  <c:v>17632</c:v>
                </c:pt>
                <c:pt idx="47">
                  <c:v>14189</c:v>
                </c:pt>
                <c:pt idx="48">
                  <c:v>15573</c:v>
                </c:pt>
                <c:pt idx="49">
                  <c:v>10493</c:v>
                </c:pt>
                <c:pt idx="50">
                  <c:v>8864</c:v>
                </c:pt>
                <c:pt idx="51">
                  <c:v>4894</c:v>
                </c:pt>
                <c:pt idx="52">
                  <c:v>6413</c:v>
                </c:pt>
                <c:pt idx="53">
                  <c:v>6181</c:v>
                </c:pt>
                <c:pt idx="54">
                  <c:v>4670</c:v>
                </c:pt>
                <c:pt idx="55">
                  <c:v>4544</c:v>
                </c:pt>
                <c:pt idx="56">
                  <c:v>2810</c:v>
                </c:pt>
                <c:pt idx="57">
                  <c:v>3498</c:v>
                </c:pt>
                <c:pt idx="58">
                  <c:v>3692</c:v>
                </c:pt>
                <c:pt idx="59">
                  <c:v>3012</c:v>
                </c:pt>
                <c:pt idx="60">
                  <c:v>3223</c:v>
                </c:pt>
                <c:pt idx="61">
                  <c:v>3692</c:v>
                </c:pt>
                <c:pt idx="62">
                  <c:v>3544</c:v>
                </c:pt>
                <c:pt idx="63">
                  <c:v>4337</c:v>
                </c:pt>
                <c:pt idx="64">
                  <c:v>4282</c:v>
                </c:pt>
                <c:pt idx="65">
                  <c:v>4848</c:v>
                </c:pt>
                <c:pt idx="66">
                  <c:v>6826</c:v>
                </c:pt>
                <c:pt idx="67">
                  <c:v>6046</c:v>
                </c:pt>
                <c:pt idx="68">
                  <c:v>7329</c:v>
                </c:pt>
                <c:pt idx="69">
                  <c:v>10033</c:v>
                </c:pt>
                <c:pt idx="70">
                  <c:v>10113</c:v>
                </c:pt>
                <c:pt idx="71">
                  <c:v>9856</c:v>
                </c:pt>
                <c:pt idx="72">
                  <c:v>12505</c:v>
                </c:pt>
                <c:pt idx="73">
                  <c:v>14725</c:v>
                </c:pt>
                <c:pt idx="74">
                  <c:v>13666</c:v>
                </c:pt>
                <c:pt idx="75">
                  <c:v>16978</c:v>
                </c:pt>
                <c:pt idx="76">
                  <c:v>22552</c:v>
                </c:pt>
                <c:pt idx="77">
                  <c:v>22763</c:v>
                </c:pt>
                <c:pt idx="78">
                  <c:v>21151</c:v>
                </c:pt>
                <c:pt idx="79">
                  <c:v>32531</c:v>
                </c:pt>
                <c:pt idx="80">
                  <c:v>19843</c:v>
                </c:pt>
                <c:pt idx="81">
                  <c:v>23421</c:v>
                </c:pt>
                <c:pt idx="82">
                  <c:v>23893</c:v>
                </c:pt>
                <c:pt idx="83">
                  <c:v>28543</c:v>
                </c:pt>
                <c:pt idx="84">
                  <c:v>32662</c:v>
                </c:pt>
                <c:pt idx="85">
                  <c:v>30944</c:v>
                </c:pt>
                <c:pt idx="86">
                  <c:v>25438</c:v>
                </c:pt>
                <c:pt idx="87">
                  <c:v>34156</c:v>
                </c:pt>
                <c:pt idx="88">
                  <c:v>33041</c:v>
                </c:pt>
                <c:pt idx="89">
                  <c:v>18893</c:v>
                </c:pt>
                <c:pt idx="90">
                  <c:v>21957</c:v>
                </c:pt>
                <c:pt idx="91">
                  <c:v>20438</c:v>
                </c:pt>
                <c:pt idx="92">
                  <c:v>17066</c:v>
                </c:pt>
                <c:pt idx="93">
                  <c:v>9092</c:v>
                </c:pt>
                <c:pt idx="94">
                  <c:v>5919</c:v>
                </c:pt>
                <c:pt idx="95">
                  <c:v>5974</c:v>
                </c:pt>
                <c:pt idx="96">
                  <c:v>9754</c:v>
                </c:pt>
                <c:pt idx="97">
                  <c:v>5662</c:v>
                </c:pt>
                <c:pt idx="98">
                  <c:v>6898</c:v>
                </c:pt>
                <c:pt idx="99">
                  <c:v>5978</c:v>
                </c:pt>
                <c:pt idx="100">
                  <c:v>6653</c:v>
                </c:pt>
                <c:pt idx="101">
                  <c:v>4232</c:v>
                </c:pt>
                <c:pt idx="102">
                  <c:v>4978</c:v>
                </c:pt>
                <c:pt idx="103">
                  <c:v>4514</c:v>
                </c:pt>
                <c:pt idx="104">
                  <c:v>3806</c:v>
                </c:pt>
                <c:pt idx="105">
                  <c:v>2194</c:v>
                </c:pt>
                <c:pt idx="106">
                  <c:v>2346</c:v>
                </c:pt>
                <c:pt idx="107">
                  <c:v>2283</c:v>
                </c:pt>
                <c:pt idx="108">
                  <c:v>2569</c:v>
                </c:pt>
                <c:pt idx="109">
                  <c:v>2553</c:v>
                </c:pt>
                <c:pt idx="110">
                  <c:v>2173</c:v>
                </c:pt>
                <c:pt idx="111">
                  <c:v>2502</c:v>
                </c:pt>
                <c:pt idx="112">
                  <c:v>2257</c:v>
                </c:pt>
                <c:pt idx="113">
                  <c:v>2721</c:v>
                </c:pt>
                <c:pt idx="114">
                  <c:v>2882</c:v>
                </c:pt>
                <c:pt idx="115">
                  <c:v>3797</c:v>
                </c:pt>
                <c:pt idx="116">
                  <c:v>3848</c:v>
                </c:pt>
                <c:pt idx="117">
                  <c:v>6645</c:v>
                </c:pt>
                <c:pt idx="118">
                  <c:v>7198</c:v>
                </c:pt>
                <c:pt idx="119">
                  <c:v>7599</c:v>
                </c:pt>
                <c:pt idx="120">
                  <c:v>8548</c:v>
                </c:pt>
                <c:pt idx="121">
                  <c:v>7624</c:v>
                </c:pt>
                <c:pt idx="122">
                  <c:v>7755</c:v>
                </c:pt>
                <c:pt idx="123">
                  <c:v>12050</c:v>
                </c:pt>
                <c:pt idx="124">
                  <c:v>9274</c:v>
                </c:pt>
                <c:pt idx="125">
                  <c:v>15919</c:v>
                </c:pt>
                <c:pt idx="126">
                  <c:v>20704</c:v>
                </c:pt>
                <c:pt idx="127">
                  <c:v>15303</c:v>
                </c:pt>
                <c:pt idx="128">
                  <c:v>19265</c:v>
                </c:pt>
                <c:pt idx="129">
                  <c:v>22636</c:v>
                </c:pt>
                <c:pt idx="130">
                  <c:v>20999</c:v>
                </c:pt>
                <c:pt idx="131">
                  <c:v>15484</c:v>
                </c:pt>
                <c:pt idx="132">
                  <c:v>20185</c:v>
                </c:pt>
                <c:pt idx="133">
                  <c:v>22893</c:v>
                </c:pt>
                <c:pt idx="134">
                  <c:v>23695</c:v>
                </c:pt>
                <c:pt idx="135">
                  <c:v>19636</c:v>
                </c:pt>
                <c:pt idx="136">
                  <c:v>18307</c:v>
                </c:pt>
                <c:pt idx="137">
                  <c:v>15872</c:v>
                </c:pt>
                <c:pt idx="138">
                  <c:v>13526</c:v>
                </c:pt>
                <c:pt idx="139">
                  <c:v>16547</c:v>
                </c:pt>
                <c:pt idx="140">
                  <c:v>13535</c:v>
                </c:pt>
                <c:pt idx="141">
                  <c:v>6426</c:v>
                </c:pt>
                <c:pt idx="142">
                  <c:v>5481</c:v>
                </c:pt>
                <c:pt idx="143">
                  <c:v>7953</c:v>
                </c:pt>
                <c:pt idx="144">
                  <c:v>6181</c:v>
                </c:pt>
                <c:pt idx="145">
                  <c:v>7383</c:v>
                </c:pt>
                <c:pt idx="146">
                  <c:v>8189</c:v>
                </c:pt>
                <c:pt idx="147">
                  <c:v>9050</c:v>
                </c:pt>
                <c:pt idx="148">
                  <c:v>7354</c:v>
                </c:pt>
                <c:pt idx="149">
                  <c:v>6839</c:v>
                </c:pt>
                <c:pt idx="150">
                  <c:v>7362</c:v>
                </c:pt>
                <c:pt idx="151">
                  <c:v>5240</c:v>
                </c:pt>
                <c:pt idx="152">
                  <c:v>4590</c:v>
                </c:pt>
                <c:pt idx="153">
                  <c:v>5219</c:v>
                </c:pt>
                <c:pt idx="154">
                  <c:v>3873</c:v>
                </c:pt>
                <c:pt idx="155">
                  <c:v>4426</c:v>
                </c:pt>
                <c:pt idx="156">
                  <c:v>3877</c:v>
                </c:pt>
                <c:pt idx="157">
                  <c:v>4118</c:v>
                </c:pt>
                <c:pt idx="158">
                  <c:v>3561</c:v>
                </c:pt>
                <c:pt idx="159">
                  <c:v>3700</c:v>
                </c:pt>
                <c:pt idx="160">
                  <c:v>5523</c:v>
                </c:pt>
                <c:pt idx="161">
                  <c:v>3784</c:v>
                </c:pt>
                <c:pt idx="162">
                  <c:v>4325</c:v>
                </c:pt>
                <c:pt idx="163">
                  <c:v>6641</c:v>
                </c:pt>
                <c:pt idx="164">
                  <c:v>5029</c:v>
                </c:pt>
                <c:pt idx="165">
                  <c:v>5105</c:v>
                </c:pt>
                <c:pt idx="166">
                  <c:v>5156</c:v>
                </c:pt>
                <c:pt idx="167">
                  <c:v>6375</c:v>
                </c:pt>
                <c:pt idx="168">
                  <c:v>6008</c:v>
                </c:pt>
                <c:pt idx="169">
                  <c:v>5219</c:v>
                </c:pt>
                <c:pt idx="170">
                  <c:v>5628</c:v>
                </c:pt>
                <c:pt idx="171">
                  <c:v>5683</c:v>
                </c:pt>
                <c:pt idx="172">
                  <c:v>6059</c:v>
                </c:pt>
                <c:pt idx="173">
                  <c:v>7084</c:v>
                </c:pt>
                <c:pt idx="174">
                  <c:v>9641</c:v>
                </c:pt>
                <c:pt idx="175">
                  <c:v>10826</c:v>
                </c:pt>
                <c:pt idx="176">
                  <c:v>9894</c:v>
                </c:pt>
                <c:pt idx="177">
                  <c:v>9565</c:v>
                </c:pt>
                <c:pt idx="178">
                  <c:v>7915</c:v>
                </c:pt>
                <c:pt idx="179">
                  <c:v>7354</c:v>
                </c:pt>
                <c:pt idx="180">
                  <c:v>15256</c:v>
                </c:pt>
                <c:pt idx="181">
                  <c:v>8797</c:v>
                </c:pt>
                <c:pt idx="182">
                  <c:v>7067</c:v>
                </c:pt>
                <c:pt idx="183">
                  <c:v>6244</c:v>
                </c:pt>
                <c:pt idx="184">
                  <c:v>8312</c:v>
                </c:pt>
                <c:pt idx="185">
                  <c:v>8687</c:v>
                </c:pt>
                <c:pt idx="186">
                  <c:v>6270</c:v>
                </c:pt>
                <c:pt idx="187">
                  <c:v>8366</c:v>
                </c:pt>
                <c:pt idx="188">
                  <c:v>8890</c:v>
                </c:pt>
                <c:pt idx="189">
                  <c:v>7029</c:v>
                </c:pt>
                <c:pt idx="190">
                  <c:v>6156</c:v>
                </c:pt>
                <c:pt idx="191">
                  <c:v>3877</c:v>
                </c:pt>
                <c:pt idx="192">
                  <c:v>4569</c:v>
                </c:pt>
                <c:pt idx="193">
                  <c:v>7421</c:v>
                </c:pt>
                <c:pt idx="194">
                  <c:v>6599</c:v>
                </c:pt>
                <c:pt idx="195">
                  <c:v>6126</c:v>
                </c:pt>
                <c:pt idx="196">
                  <c:v>6957</c:v>
                </c:pt>
                <c:pt idx="197">
                  <c:v>5877</c:v>
                </c:pt>
                <c:pt idx="198">
                  <c:v>6535</c:v>
                </c:pt>
                <c:pt idx="199">
                  <c:v>4890</c:v>
                </c:pt>
                <c:pt idx="200">
                  <c:v>4953</c:v>
                </c:pt>
                <c:pt idx="201">
                  <c:v>4164</c:v>
                </c:pt>
                <c:pt idx="202">
                  <c:v>5337</c:v>
                </c:pt>
                <c:pt idx="203">
                  <c:v>4109</c:v>
                </c:pt>
                <c:pt idx="204">
                  <c:v>4143</c:v>
                </c:pt>
                <c:pt idx="205">
                  <c:v>3485</c:v>
                </c:pt>
                <c:pt idx="206">
                  <c:v>5396</c:v>
                </c:pt>
                <c:pt idx="207">
                  <c:v>5038</c:v>
                </c:pt>
                <c:pt idx="208">
                  <c:v>4869</c:v>
                </c:pt>
                <c:pt idx="209">
                  <c:v>4582</c:v>
                </c:pt>
                <c:pt idx="210">
                  <c:v>6746</c:v>
                </c:pt>
                <c:pt idx="211">
                  <c:v>4523</c:v>
                </c:pt>
                <c:pt idx="212">
                  <c:v>5341</c:v>
                </c:pt>
                <c:pt idx="213">
                  <c:v>5092</c:v>
                </c:pt>
                <c:pt idx="214">
                  <c:v>5274</c:v>
                </c:pt>
                <c:pt idx="215">
                  <c:v>4843</c:v>
                </c:pt>
                <c:pt idx="216">
                  <c:v>5308</c:v>
                </c:pt>
                <c:pt idx="217">
                  <c:v>4949</c:v>
                </c:pt>
                <c:pt idx="218">
                  <c:v>4835</c:v>
                </c:pt>
                <c:pt idx="219">
                  <c:v>5700</c:v>
                </c:pt>
                <c:pt idx="220">
                  <c:v>7244</c:v>
                </c:pt>
                <c:pt idx="221">
                  <c:v>6936</c:v>
                </c:pt>
                <c:pt idx="222">
                  <c:v>5016</c:v>
                </c:pt>
                <c:pt idx="223">
                  <c:v>7961</c:v>
                </c:pt>
                <c:pt idx="224">
                  <c:v>6303</c:v>
                </c:pt>
                <c:pt idx="225">
                  <c:v>5873</c:v>
                </c:pt>
                <c:pt idx="226">
                  <c:v>8181</c:v>
                </c:pt>
                <c:pt idx="227">
                  <c:v>5907</c:v>
                </c:pt>
                <c:pt idx="228">
                  <c:v>5544</c:v>
                </c:pt>
                <c:pt idx="229">
                  <c:v>6843</c:v>
                </c:pt>
                <c:pt idx="230">
                  <c:v>4514</c:v>
                </c:pt>
                <c:pt idx="231">
                  <c:v>3797</c:v>
                </c:pt>
                <c:pt idx="232">
                  <c:v>4755</c:v>
                </c:pt>
                <c:pt idx="233">
                  <c:v>4603</c:v>
                </c:pt>
                <c:pt idx="234">
                  <c:v>8573</c:v>
                </c:pt>
                <c:pt idx="235">
                  <c:v>5274</c:v>
                </c:pt>
                <c:pt idx="236">
                  <c:v>6004</c:v>
                </c:pt>
                <c:pt idx="237">
                  <c:v>4860</c:v>
                </c:pt>
                <c:pt idx="238">
                  <c:v>6274</c:v>
                </c:pt>
                <c:pt idx="239">
                  <c:v>4405</c:v>
                </c:pt>
                <c:pt idx="240">
                  <c:v>5101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5A-B548-BC93-7516A2842817}"/>
            </c:ext>
          </c:extLst>
        </c:ser>
        <c:ser>
          <c:idx val="2"/>
          <c:order val="2"/>
          <c:tx>
            <c:strRef>
              <c:f>'Wells 1'!$Q$2</c:f>
              <c:strCache>
                <c:ptCount val="1"/>
                <c:pt idx="0">
                  <c:v>G03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1'!$Q$3:$Q$243</c:f>
              <c:numCache>
                <c:formatCode>General</c:formatCode>
                <c:ptCount val="241"/>
                <c:pt idx="0">
                  <c:v>17581</c:v>
                </c:pt>
                <c:pt idx="1">
                  <c:v>14948</c:v>
                </c:pt>
                <c:pt idx="2">
                  <c:v>18615</c:v>
                </c:pt>
                <c:pt idx="3">
                  <c:v>17463</c:v>
                </c:pt>
                <c:pt idx="4">
                  <c:v>22066</c:v>
                </c:pt>
                <c:pt idx="5">
                  <c:v>18223</c:v>
                </c:pt>
                <c:pt idx="6">
                  <c:v>907170</c:v>
                </c:pt>
                <c:pt idx="7">
                  <c:v>27940</c:v>
                </c:pt>
                <c:pt idx="8">
                  <c:v>29784</c:v>
                </c:pt>
                <c:pt idx="9">
                  <c:v>26455</c:v>
                </c:pt>
                <c:pt idx="10">
                  <c:v>29687</c:v>
                </c:pt>
                <c:pt idx="11">
                  <c:v>28214</c:v>
                </c:pt>
                <c:pt idx="12">
                  <c:v>30261</c:v>
                </c:pt>
                <c:pt idx="13">
                  <c:v>35012</c:v>
                </c:pt>
                <c:pt idx="14">
                  <c:v>35679</c:v>
                </c:pt>
                <c:pt idx="15">
                  <c:v>34742</c:v>
                </c:pt>
                <c:pt idx="16">
                  <c:v>31286</c:v>
                </c:pt>
                <c:pt idx="17">
                  <c:v>41203</c:v>
                </c:pt>
                <c:pt idx="18">
                  <c:v>31729</c:v>
                </c:pt>
                <c:pt idx="19">
                  <c:v>36970</c:v>
                </c:pt>
                <c:pt idx="20">
                  <c:v>39641</c:v>
                </c:pt>
                <c:pt idx="21">
                  <c:v>39781</c:v>
                </c:pt>
                <c:pt idx="22">
                  <c:v>37903</c:v>
                </c:pt>
                <c:pt idx="23">
                  <c:v>39591</c:v>
                </c:pt>
                <c:pt idx="24">
                  <c:v>40021</c:v>
                </c:pt>
                <c:pt idx="25">
                  <c:v>39667</c:v>
                </c:pt>
                <c:pt idx="26">
                  <c:v>50845</c:v>
                </c:pt>
                <c:pt idx="27">
                  <c:v>61768</c:v>
                </c:pt>
                <c:pt idx="28">
                  <c:v>55344</c:v>
                </c:pt>
                <c:pt idx="29">
                  <c:v>46072</c:v>
                </c:pt>
                <c:pt idx="30">
                  <c:v>41802</c:v>
                </c:pt>
                <c:pt idx="31">
                  <c:v>58214</c:v>
                </c:pt>
                <c:pt idx="32">
                  <c:v>64523</c:v>
                </c:pt>
                <c:pt idx="33">
                  <c:v>55863</c:v>
                </c:pt>
                <c:pt idx="34">
                  <c:v>69077</c:v>
                </c:pt>
                <c:pt idx="35">
                  <c:v>56526</c:v>
                </c:pt>
                <c:pt idx="36">
                  <c:v>58796</c:v>
                </c:pt>
                <c:pt idx="37">
                  <c:v>55006</c:v>
                </c:pt>
                <c:pt idx="38">
                  <c:v>46026</c:v>
                </c:pt>
                <c:pt idx="39">
                  <c:v>49351</c:v>
                </c:pt>
                <c:pt idx="40">
                  <c:v>51145</c:v>
                </c:pt>
                <c:pt idx="41">
                  <c:v>55572</c:v>
                </c:pt>
                <c:pt idx="42">
                  <c:v>46102</c:v>
                </c:pt>
                <c:pt idx="43">
                  <c:v>30636</c:v>
                </c:pt>
                <c:pt idx="44">
                  <c:v>31459</c:v>
                </c:pt>
                <c:pt idx="45">
                  <c:v>27290</c:v>
                </c:pt>
                <c:pt idx="46">
                  <c:v>27438</c:v>
                </c:pt>
                <c:pt idx="47">
                  <c:v>29054</c:v>
                </c:pt>
                <c:pt idx="48">
                  <c:v>22345</c:v>
                </c:pt>
                <c:pt idx="49">
                  <c:v>24670</c:v>
                </c:pt>
                <c:pt idx="50">
                  <c:v>20450</c:v>
                </c:pt>
                <c:pt idx="51">
                  <c:v>16463</c:v>
                </c:pt>
                <c:pt idx="52">
                  <c:v>13678</c:v>
                </c:pt>
                <c:pt idx="53">
                  <c:v>10603</c:v>
                </c:pt>
                <c:pt idx="54">
                  <c:v>10181</c:v>
                </c:pt>
                <c:pt idx="55">
                  <c:v>8430</c:v>
                </c:pt>
                <c:pt idx="56">
                  <c:v>8143</c:v>
                </c:pt>
                <c:pt idx="57">
                  <c:v>5839</c:v>
                </c:pt>
                <c:pt idx="58">
                  <c:v>6776</c:v>
                </c:pt>
                <c:pt idx="59">
                  <c:v>6451</c:v>
                </c:pt>
                <c:pt idx="60">
                  <c:v>6307</c:v>
                </c:pt>
                <c:pt idx="61">
                  <c:v>7577</c:v>
                </c:pt>
                <c:pt idx="62">
                  <c:v>8316</c:v>
                </c:pt>
                <c:pt idx="63">
                  <c:v>7476</c:v>
                </c:pt>
                <c:pt idx="64">
                  <c:v>7539</c:v>
                </c:pt>
                <c:pt idx="65">
                  <c:v>8092</c:v>
                </c:pt>
                <c:pt idx="66">
                  <c:v>8746</c:v>
                </c:pt>
                <c:pt idx="67">
                  <c:v>11982</c:v>
                </c:pt>
                <c:pt idx="68">
                  <c:v>12328</c:v>
                </c:pt>
                <c:pt idx="69">
                  <c:v>12957</c:v>
                </c:pt>
                <c:pt idx="70">
                  <c:v>14434</c:v>
                </c:pt>
                <c:pt idx="71">
                  <c:v>13214</c:v>
                </c:pt>
                <c:pt idx="72">
                  <c:v>15429</c:v>
                </c:pt>
                <c:pt idx="73">
                  <c:v>17771</c:v>
                </c:pt>
                <c:pt idx="74">
                  <c:v>23083</c:v>
                </c:pt>
                <c:pt idx="75">
                  <c:v>23138</c:v>
                </c:pt>
                <c:pt idx="76">
                  <c:v>31067</c:v>
                </c:pt>
                <c:pt idx="77">
                  <c:v>33776</c:v>
                </c:pt>
                <c:pt idx="78">
                  <c:v>31130</c:v>
                </c:pt>
                <c:pt idx="79">
                  <c:v>40088</c:v>
                </c:pt>
                <c:pt idx="80">
                  <c:v>38624</c:v>
                </c:pt>
                <c:pt idx="81">
                  <c:v>41308</c:v>
                </c:pt>
                <c:pt idx="82">
                  <c:v>53664</c:v>
                </c:pt>
                <c:pt idx="83">
                  <c:v>40203</c:v>
                </c:pt>
                <c:pt idx="84">
                  <c:v>45254</c:v>
                </c:pt>
                <c:pt idx="85">
                  <c:v>41874</c:v>
                </c:pt>
                <c:pt idx="86">
                  <c:v>39295</c:v>
                </c:pt>
                <c:pt idx="87">
                  <c:v>37696</c:v>
                </c:pt>
                <c:pt idx="88">
                  <c:v>21990</c:v>
                </c:pt>
                <c:pt idx="89">
                  <c:v>41089</c:v>
                </c:pt>
                <c:pt idx="90">
                  <c:v>41443</c:v>
                </c:pt>
                <c:pt idx="91">
                  <c:v>38295</c:v>
                </c:pt>
                <c:pt idx="92">
                  <c:v>34485</c:v>
                </c:pt>
                <c:pt idx="93">
                  <c:v>32594</c:v>
                </c:pt>
                <c:pt idx="94">
                  <c:v>28012</c:v>
                </c:pt>
                <c:pt idx="95">
                  <c:v>15058</c:v>
                </c:pt>
                <c:pt idx="96">
                  <c:v>14628</c:v>
                </c:pt>
                <c:pt idx="97">
                  <c:v>14640</c:v>
                </c:pt>
                <c:pt idx="98">
                  <c:v>14176</c:v>
                </c:pt>
                <c:pt idx="99">
                  <c:v>9881</c:v>
                </c:pt>
                <c:pt idx="100">
                  <c:v>9455</c:v>
                </c:pt>
                <c:pt idx="101">
                  <c:v>9324</c:v>
                </c:pt>
                <c:pt idx="102">
                  <c:v>7185</c:v>
                </c:pt>
                <c:pt idx="103">
                  <c:v>6658</c:v>
                </c:pt>
                <c:pt idx="104">
                  <c:v>7265</c:v>
                </c:pt>
                <c:pt idx="105">
                  <c:v>5168</c:v>
                </c:pt>
                <c:pt idx="106">
                  <c:v>4873</c:v>
                </c:pt>
                <c:pt idx="107">
                  <c:v>4527</c:v>
                </c:pt>
                <c:pt idx="108">
                  <c:v>4156</c:v>
                </c:pt>
                <c:pt idx="109">
                  <c:v>4540</c:v>
                </c:pt>
                <c:pt idx="110">
                  <c:v>3713</c:v>
                </c:pt>
                <c:pt idx="111">
                  <c:v>4055</c:v>
                </c:pt>
                <c:pt idx="112">
                  <c:v>3966</c:v>
                </c:pt>
                <c:pt idx="113">
                  <c:v>4730</c:v>
                </c:pt>
                <c:pt idx="114">
                  <c:v>5755</c:v>
                </c:pt>
                <c:pt idx="115">
                  <c:v>6286</c:v>
                </c:pt>
                <c:pt idx="116">
                  <c:v>7544</c:v>
                </c:pt>
                <c:pt idx="117">
                  <c:v>8240</c:v>
                </c:pt>
                <c:pt idx="118">
                  <c:v>10282</c:v>
                </c:pt>
                <c:pt idx="119">
                  <c:v>9763</c:v>
                </c:pt>
                <c:pt idx="120">
                  <c:v>13003</c:v>
                </c:pt>
                <c:pt idx="121">
                  <c:v>14885</c:v>
                </c:pt>
                <c:pt idx="122">
                  <c:v>17442</c:v>
                </c:pt>
                <c:pt idx="123">
                  <c:v>16206</c:v>
                </c:pt>
                <c:pt idx="124">
                  <c:v>21535</c:v>
                </c:pt>
                <c:pt idx="125">
                  <c:v>24244</c:v>
                </c:pt>
                <c:pt idx="126">
                  <c:v>27126</c:v>
                </c:pt>
                <c:pt idx="127">
                  <c:v>24628</c:v>
                </c:pt>
                <c:pt idx="128">
                  <c:v>22902</c:v>
                </c:pt>
                <c:pt idx="129">
                  <c:v>30311</c:v>
                </c:pt>
                <c:pt idx="130">
                  <c:v>25801</c:v>
                </c:pt>
                <c:pt idx="131">
                  <c:v>26729</c:v>
                </c:pt>
                <c:pt idx="132">
                  <c:v>27337</c:v>
                </c:pt>
                <c:pt idx="133">
                  <c:v>29286</c:v>
                </c:pt>
                <c:pt idx="134">
                  <c:v>24315</c:v>
                </c:pt>
                <c:pt idx="135">
                  <c:v>27543</c:v>
                </c:pt>
                <c:pt idx="136">
                  <c:v>27142</c:v>
                </c:pt>
                <c:pt idx="137">
                  <c:v>26767</c:v>
                </c:pt>
                <c:pt idx="138">
                  <c:v>35101</c:v>
                </c:pt>
                <c:pt idx="139">
                  <c:v>23417</c:v>
                </c:pt>
                <c:pt idx="140">
                  <c:v>19033</c:v>
                </c:pt>
                <c:pt idx="141">
                  <c:v>19033</c:v>
                </c:pt>
                <c:pt idx="142">
                  <c:v>15113</c:v>
                </c:pt>
                <c:pt idx="143">
                  <c:v>14379</c:v>
                </c:pt>
                <c:pt idx="144">
                  <c:v>14029</c:v>
                </c:pt>
                <c:pt idx="145">
                  <c:v>13619</c:v>
                </c:pt>
                <c:pt idx="146">
                  <c:v>13155</c:v>
                </c:pt>
                <c:pt idx="147">
                  <c:v>11193</c:v>
                </c:pt>
                <c:pt idx="148">
                  <c:v>12294</c:v>
                </c:pt>
                <c:pt idx="149">
                  <c:v>9295</c:v>
                </c:pt>
                <c:pt idx="150">
                  <c:v>7366</c:v>
                </c:pt>
                <c:pt idx="151">
                  <c:v>9632</c:v>
                </c:pt>
                <c:pt idx="152">
                  <c:v>7860</c:v>
                </c:pt>
                <c:pt idx="153">
                  <c:v>6105</c:v>
                </c:pt>
                <c:pt idx="154">
                  <c:v>6274</c:v>
                </c:pt>
                <c:pt idx="155">
                  <c:v>5000</c:v>
                </c:pt>
                <c:pt idx="156">
                  <c:v>5139</c:v>
                </c:pt>
                <c:pt idx="157">
                  <c:v>5616</c:v>
                </c:pt>
                <c:pt idx="158">
                  <c:v>3852</c:v>
                </c:pt>
                <c:pt idx="159">
                  <c:v>6088</c:v>
                </c:pt>
                <c:pt idx="160">
                  <c:v>4540</c:v>
                </c:pt>
                <c:pt idx="161">
                  <c:v>4641</c:v>
                </c:pt>
                <c:pt idx="162">
                  <c:v>4464</c:v>
                </c:pt>
                <c:pt idx="163">
                  <c:v>5987</c:v>
                </c:pt>
                <c:pt idx="164">
                  <c:v>4746</c:v>
                </c:pt>
                <c:pt idx="165">
                  <c:v>6421</c:v>
                </c:pt>
                <c:pt idx="166">
                  <c:v>5565</c:v>
                </c:pt>
                <c:pt idx="167">
                  <c:v>6999</c:v>
                </c:pt>
                <c:pt idx="168">
                  <c:v>7928</c:v>
                </c:pt>
                <c:pt idx="169">
                  <c:v>8071</c:v>
                </c:pt>
                <c:pt idx="170">
                  <c:v>8096</c:v>
                </c:pt>
                <c:pt idx="171">
                  <c:v>10117</c:v>
                </c:pt>
                <c:pt idx="172">
                  <c:v>8991</c:v>
                </c:pt>
                <c:pt idx="173">
                  <c:v>9856</c:v>
                </c:pt>
                <c:pt idx="174">
                  <c:v>9286</c:v>
                </c:pt>
                <c:pt idx="175">
                  <c:v>10379</c:v>
                </c:pt>
                <c:pt idx="176">
                  <c:v>9978</c:v>
                </c:pt>
                <c:pt idx="177">
                  <c:v>12493</c:v>
                </c:pt>
                <c:pt idx="178">
                  <c:v>12240</c:v>
                </c:pt>
                <c:pt idx="179">
                  <c:v>16505</c:v>
                </c:pt>
                <c:pt idx="180">
                  <c:v>14303</c:v>
                </c:pt>
                <c:pt idx="181">
                  <c:v>12611</c:v>
                </c:pt>
                <c:pt idx="182">
                  <c:v>15214</c:v>
                </c:pt>
                <c:pt idx="183">
                  <c:v>14780</c:v>
                </c:pt>
                <c:pt idx="184">
                  <c:v>13404</c:v>
                </c:pt>
                <c:pt idx="185">
                  <c:v>15716</c:v>
                </c:pt>
                <c:pt idx="186">
                  <c:v>11387</c:v>
                </c:pt>
                <c:pt idx="187">
                  <c:v>12429</c:v>
                </c:pt>
                <c:pt idx="188">
                  <c:v>9974</c:v>
                </c:pt>
                <c:pt idx="189">
                  <c:v>11299</c:v>
                </c:pt>
                <c:pt idx="190">
                  <c:v>12737</c:v>
                </c:pt>
                <c:pt idx="191">
                  <c:v>10282</c:v>
                </c:pt>
                <c:pt idx="192">
                  <c:v>8143</c:v>
                </c:pt>
                <c:pt idx="193">
                  <c:v>8105</c:v>
                </c:pt>
                <c:pt idx="194">
                  <c:v>7953</c:v>
                </c:pt>
                <c:pt idx="195">
                  <c:v>11522</c:v>
                </c:pt>
                <c:pt idx="196">
                  <c:v>10413</c:v>
                </c:pt>
                <c:pt idx="197">
                  <c:v>9354</c:v>
                </c:pt>
                <c:pt idx="198">
                  <c:v>7620</c:v>
                </c:pt>
                <c:pt idx="199">
                  <c:v>7734</c:v>
                </c:pt>
                <c:pt idx="200">
                  <c:v>8995</c:v>
                </c:pt>
                <c:pt idx="201">
                  <c:v>8708</c:v>
                </c:pt>
                <c:pt idx="202">
                  <c:v>6510</c:v>
                </c:pt>
                <c:pt idx="203">
                  <c:v>6367</c:v>
                </c:pt>
                <c:pt idx="204">
                  <c:v>8480</c:v>
                </c:pt>
                <c:pt idx="205">
                  <c:v>6383</c:v>
                </c:pt>
                <c:pt idx="206">
                  <c:v>6801</c:v>
                </c:pt>
                <c:pt idx="207">
                  <c:v>6759</c:v>
                </c:pt>
                <c:pt idx="208">
                  <c:v>5852</c:v>
                </c:pt>
                <c:pt idx="209">
                  <c:v>7569</c:v>
                </c:pt>
                <c:pt idx="210">
                  <c:v>7134</c:v>
                </c:pt>
                <c:pt idx="211">
                  <c:v>8227</c:v>
                </c:pt>
                <c:pt idx="212">
                  <c:v>7556</c:v>
                </c:pt>
                <c:pt idx="213">
                  <c:v>7696</c:v>
                </c:pt>
                <c:pt idx="214">
                  <c:v>7054</c:v>
                </c:pt>
                <c:pt idx="215">
                  <c:v>9185</c:v>
                </c:pt>
                <c:pt idx="216">
                  <c:v>8598</c:v>
                </c:pt>
                <c:pt idx="217">
                  <c:v>8582</c:v>
                </c:pt>
                <c:pt idx="218">
                  <c:v>9797</c:v>
                </c:pt>
                <c:pt idx="219">
                  <c:v>8282</c:v>
                </c:pt>
                <c:pt idx="220">
                  <c:v>8771</c:v>
                </c:pt>
                <c:pt idx="221">
                  <c:v>9096</c:v>
                </c:pt>
                <c:pt idx="222">
                  <c:v>10767</c:v>
                </c:pt>
                <c:pt idx="223">
                  <c:v>9349</c:v>
                </c:pt>
                <c:pt idx="224">
                  <c:v>9324</c:v>
                </c:pt>
                <c:pt idx="225">
                  <c:v>10556</c:v>
                </c:pt>
                <c:pt idx="226">
                  <c:v>9299</c:v>
                </c:pt>
                <c:pt idx="227">
                  <c:v>8712</c:v>
                </c:pt>
                <c:pt idx="228">
                  <c:v>7974</c:v>
                </c:pt>
                <c:pt idx="229">
                  <c:v>9311</c:v>
                </c:pt>
                <c:pt idx="230">
                  <c:v>7729</c:v>
                </c:pt>
                <c:pt idx="231">
                  <c:v>8497</c:v>
                </c:pt>
                <c:pt idx="232">
                  <c:v>10813</c:v>
                </c:pt>
                <c:pt idx="233">
                  <c:v>7371</c:v>
                </c:pt>
                <c:pt idx="234">
                  <c:v>8953</c:v>
                </c:pt>
                <c:pt idx="235">
                  <c:v>8944</c:v>
                </c:pt>
                <c:pt idx="236">
                  <c:v>9147</c:v>
                </c:pt>
                <c:pt idx="237">
                  <c:v>9780</c:v>
                </c:pt>
                <c:pt idx="238">
                  <c:v>8801</c:v>
                </c:pt>
                <c:pt idx="239">
                  <c:v>8350</c:v>
                </c:pt>
                <c:pt idx="240">
                  <c:v>7953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B5A-B548-BC93-7516A2842817}"/>
            </c:ext>
          </c:extLst>
        </c:ser>
        <c:ser>
          <c:idx val="3"/>
          <c:order val="3"/>
          <c:tx>
            <c:strRef>
              <c:f>'Wells 1'!$R$2</c:f>
              <c:strCache>
                <c:ptCount val="1"/>
                <c:pt idx="0">
                  <c:v>G04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1'!$R$3:$R$243</c:f>
              <c:numCache>
                <c:formatCode>General</c:formatCode>
                <c:ptCount val="241"/>
                <c:pt idx="0">
                  <c:v>30430</c:v>
                </c:pt>
                <c:pt idx="1">
                  <c:v>28121</c:v>
                </c:pt>
                <c:pt idx="2">
                  <c:v>30598</c:v>
                </c:pt>
                <c:pt idx="3">
                  <c:v>26708</c:v>
                </c:pt>
                <c:pt idx="4">
                  <c:v>30805</c:v>
                </c:pt>
                <c:pt idx="5">
                  <c:v>31708</c:v>
                </c:pt>
                <c:pt idx="6">
                  <c:v>36759</c:v>
                </c:pt>
                <c:pt idx="7">
                  <c:v>41641</c:v>
                </c:pt>
                <c:pt idx="8">
                  <c:v>41591</c:v>
                </c:pt>
                <c:pt idx="9">
                  <c:v>35497</c:v>
                </c:pt>
                <c:pt idx="10">
                  <c:v>44473</c:v>
                </c:pt>
                <c:pt idx="11">
                  <c:v>39953</c:v>
                </c:pt>
                <c:pt idx="12">
                  <c:v>41063</c:v>
                </c:pt>
                <c:pt idx="13">
                  <c:v>41692</c:v>
                </c:pt>
                <c:pt idx="14">
                  <c:v>46887</c:v>
                </c:pt>
                <c:pt idx="15">
                  <c:v>48018</c:v>
                </c:pt>
                <c:pt idx="16">
                  <c:v>39958</c:v>
                </c:pt>
                <c:pt idx="17">
                  <c:v>50811</c:v>
                </c:pt>
                <c:pt idx="18">
                  <c:v>42507</c:v>
                </c:pt>
                <c:pt idx="19">
                  <c:v>46064</c:v>
                </c:pt>
                <c:pt idx="20">
                  <c:v>47807</c:v>
                </c:pt>
                <c:pt idx="21">
                  <c:v>59636</c:v>
                </c:pt>
                <c:pt idx="22">
                  <c:v>46380</c:v>
                </c:pt>
                <c:pt idx="23">
                  <c:v>46380</c:v>
                </c:pt>
                <c:pt idx="24">
                  <c:v>53968</c:v>
                </c:pt>
                <c:pt idx="25">
                  <c:v>56901</c:v>
                </c:pt>
                <c:pt idx="26">
                  <c:v>56838</c:v>
                </c:pt>
                <c:pt idx="27">
                  <c:v>76531</c:v>
                </c:pt>
                <c:pt idx="28">
                  <c:v>62877</c:v>
                </c:pt>
                <c:pt idx="29">
                  <c:v>63396</c:v>
                </c:pt>
                <c:pt idx="30">
                  <c:v>64840</c:v>
                </c:pt>
                <c:pt idx="31">
                  <c:v>72838</c:v>
                </c:pt>
                <c:pt idx="32">
                  <c:v>73994</c:v>
                </c:pt>
                <c:pt idx="33">
                  <c:v>74800</c:v>
                </c:pt>
                <c:pt idx="34">
                  <c:v>68389</c:v>
                </c:pt>
                <c:pt idx="35">
                  <c:v>65566</c:v>
                </c:pt>
                <c:pt idx="36">
                  <c:v>66427</c:v>
                </c:pt>
                <c:pt idx="37">
                  <c:v>63797</c:v>
                </c:pt>
                <c:pt idx="38">
                  <c:v>55171</c:v>
                </c:pt>
                <c:pt idx="39">
                  <c:v>67224</c:v>
                </c:pt>
                <c:pt idx="40">
                  <c:v>54930</c:v>
                </c:pt>
                <c:pt idx="41">
                  <c:v>58458</c:v>
                </c:pt>
                <c:pt idx="42">
                  <c:v>48507</c:v>
                </c:pt>
                <c:pt idx="43">
                  <c:v>50537</c:v>
                </c:pt>
                <c:pt idx="44">
                  <c:v>45815</c:v>
                </c:pt>
                <c:pt idx="45">
                  <c:v>43042</c:v>
                </c:pt>
                <c:pt idx="46">
                  <c:v>37730</c:v>
                </c:pt>
                <c:pt idx="47">
                  <c:v>34991</c:v>
                </c:pt>
                <c:pt idx="48">
                  <c:v>29733</c:v>
                </c:pt>
                <c:pt idx="49">
                  <c:v>26134</c:v>
                </c:pt>
                <c:pt idx="50">
                  <c:v>18117</c:v>
                </c:pt>
                <c:pt idx="51">
                  <c:v>13438</c:v>
                </c:pt>
                <c:pt idx="52">
                  <c:v>13868</c:v>
                </c:pt>
                <c:pt idx="53">
                  <c:v>11278</c:v>
                </c:pt>
                <c:pt idx="54">
                  <c:v>10771</c:v>
                </c:pt>
                <c:pt idx="55">
                  <c:v>9911</c:v>
                </c:pt>
                <c:pt idx="56">
                  <c:v>9202</c:v>
                </c:pt>
                <c:pt idx="57">
                  <c:v>9046</c:v>
                </c:pt>
                <c:pt idx="58">
                  <c:v>8400</c:v>
                </c:pt>
                <c:pt idx="59">
                  <c:v>7392</c:v>
                </c:pt>
                <c:pt idx="60">
                  <c:v>8046</c:v>
                </c:pt>
                <c:pt idx="61">
                  <c:v>8210</c:v>
                </c:pt>
                <c:pt idx="62">
                  <c:v>7105</c:v>
                </c:pt>
                <c:pt idx="63">
                  <c:v>8455</c:v>
                </c:pt>
                <c:pt idx="64">
                  <c:v>8763</c:v>
                </c:pt>
                <c:pt idx="65">
                  <c:v>9269</c:v>
                </c:pt>
                <c:pt idx="66">
                  <c:v>11581</c:v>
                </c:pt>
                <c:pt idx="67">
                  <c:v>12615</c:v>
                </c:pt>
                <c:pt idx="68">
                  <c:v>12400</c:v>
                </c:pt>
                <c:pt idx="69">
                  <c:v>12699</c:v>
                </c:pt>
                <c:pt idx="70">
                  <c:v>14674</c:v>
                </c:pt>
                <c:pt idx="71">
                  <c:v>13839</c:v>
                </c:pt>
                <c:pt idx="72">
                  <c:v>18058</c:v>
                </c:pt>
                <c:pt idx="73">
                  <c:v>21227</c:v>
                </c:pt>
                <c:pt idx="74">
                  <c:v>33269</c:v>
                </c:pt>
                <c:pt idx="75">
                  <c:v>31666</c:v>
                </c:pt>
                <c:pt idx="76">
                  <c:v>36413</c:v>
                </c:pt>
                <c:pt idx="77">
                  <c:v>37974</c:v>
                </c:pt>
                <c:pt idx="78">
                  <c:v>46621</c:v>
                </c:pt>
                <c:pt idx="79">
                  <c:v>42950</c:v>
                </c:pt>
                <c:pt idx="80">
                  <c:v>50461</c:v>
                </c:pt>
                <c:pt idx="81">
                  <c:v>50930</c:v>
                </c:pt>
                <c:pt idx="82">
                  <c:v>52415</c:v>
                </c:pt>
                <c:pt idx="83">
                  <c:v>55213</c:v>
                </c:pt>
                <c:pt idx="84">
                  <c:v>46971</c:v>
                </c:pt>
                <c:pt idx="85">
                  <c:v>57437</c:v>
                </c:pt>
                <c:pt idx="86">
                  <c:v>53711</c:v>
                </c:pt>
                <c:pt idx="87">
                  <c:v>52521</c:v>
                </c:pt>
                <c:pt idx="88">
                  <c:v>59607</c:v>
                </c:pt>
                <c:pt idx="89">
                  <c:v>48820</c:v>
                </c:pt>
                <c:pt idx="90">
                  <c:v>47630</c:v>
                </c:pt>
                <c:pt idx="91">
                  <c:v>41671</c:v>
                </c:pt>
                <c:pt idx="92">
                  <c:v>39295</c:v>
                </c:pt>
                <c:pt idx="93">
                  <c:v>31278</c:v>
                </c:pt>
                <c:pt idx="94">
                  <c:v>26598</c:v>
                </c:pt>
                <c:pt idx="95">
                  <c:v>19231</c:v>
                </c:pt>
                <c:pt idx="96">
                  <c:v>15134</c:v>
                </c:pt>
                <c:pt idx="97">
                  <c:v>12885</c:v>
                </c:pt>
                <c:pt idx="98">
                  <c:v>16822</c:v>
                </c:pt>
                <c:pt idx="99">
                  <c:v>14843</c:v>
                </c:pt>
                <c:pt idx="100">
                  <c:v>12978</c:v>
                </c:pt>
                <c:pt idx="101">
                  <c:v>8206</c:v>
                </c:pt>
                <c:pt idx="102">
                  <c:v>8531</c:v>
                </c:pt>
                <c:pt idx="103">
                  <c:v>8793</c:v>
                </c:pt>
                <c:pt idx="104">
                  <c:v>6666</c:v>
                </c:pt>
                <c:pt idx="105">
                  <c:v>6286</c:v>
                </c:pt>
                <c:pt idx="106">
                  <c:v>6375</c:v>
                </c:pt>
                <c:pt idx="107">
                  <c:v>5485</c:v>
                </c:pt>
                <c:pt idx="108">
                  <c:v>4974</c:v>
                </c:pt>
                <c:pt idx="109">
                  <c:v>6063</c:v>
                </c:pt>
                <c:pt idx="110">
                  <c:v>7413</c:v>
                </c:pt>
                <c:pt idx="111">
                  <c:v>5097</c:v>
                </c:pt>
                <c:pt idx="112">
                  <c:v>5772</c:v>
                </c:pt>
                <c:pt idx="113">
                  <c:v>5430</c:v>
                </c:pt>
                <c:pt idx="114">
                  <c:v>6054</c:v>
                </c:pt>
                <c:pt idx="115">
                  <c:v>7793</c:v>
                </c:pt>
                <c:pt idx="116">
                  <c:v>7898</c:v>
                </c:pt>
                <c:pt idx="117">
                  <c:v>8198</c:v>
                </c:pt>
                <c:pt idx="118">
                  <c:v>9729</c:v>
                </c:pt>
                <c:pt idx="119">
                  <c:v>10746</c:v>
                </c:pt>
                <c:pt idx="120">
                  <c:v>11738</c:v>
                </c:pt>
                <c:pt idx="121">
                  <c:v>15581</c:v>
                </c:pt>
                <c:pt idx="122">
                  <c:v>18737</c:v>
                </c:pt>
                <c:pt idx="123">
                  <c:v>18986</c:v>
                </c:pt>
                <c:pt idx="124">
                  <c:v>19442</c:v>
                </c:pt>
                <c:pt idx="125">
                  <c:v>23568</c:v>
                </c:pt>
                <c:pt idx="126">
                  <c:v>24273</c:v>
                </c:pt>
                <c:pt idx="127">
                  <c:v>27396</c:v>
                </c:pt>
                <c:pt idx="128">
                  <c:v>24699</c:v>
                </c:pt>
                <c:pt idx="129">
                  <c:v>35362</c:v>
                </c:pt>
                <c:pt idx="130">
                  <c:v>32421</c:v>
                </c:pt>
                <c:pt idx="131">
                  <c:v>36654</c:v>
                </c:pt>
                <c:pt idx="132">
                  <c:v>31674</c:v>
                </c:pt>
                <c:pt idx="133">
                  <c:v>28847</c:v>
                </c:pt>
                <c:pt idx="134">
                  <c:v>26531</c:v>
                </c:pt>
                <c:pt idx="135">
                  <c:v>40354</c:v>
                </c:pt>
                <c:pt idx="136">
                  <c:v>34375</c:v>
                </c:pt>
                <c:pt idx="137">
                  <c:v>37067</c:v>
                </c:pt>
                <c:pt idx="138">
                  <c:v>33907</c:v>
                </c:pt>
                <c:pt idx="139">
                  <c:v>31379</c:v>
                </c:pt>
                <c:pt idx="140">
                  <c:v>31320</c:v>
                </c:pt>
                <c:pt idx="141">
                  <c:v>24902</c:v>
                </c:pt>
                <c:pt idx="142">
                  <c:v>22619</c:v>
                </c:pt>
                <c:pt idx="143">
                  <c:v>17940</c:v>
                </c:pt>
                <c:pt idx="144">
                  <c:v>18332</c:v>
                </c:pt>
                <c:pt idx="145">
                  <c:v>18788</c:v>
                </c:pt>
                <c:pt idx="146">
                  <c:v>14041</c:v>
                </c:pt>
                <c:pt idx="147">
                  <c:v>15493</c:v>
                </c:pt>
                <c:pt idx="148">
                  <c:v>14075</c:v>
                </c:pt>
                <c:pt idx="149">
                  <c:v>11805</c:v>
                </c:pt>
                <c:pt idx="150">
                  <c:v>12759</c:v>
                </c:pt>
                <c:pt idx="151">
                  <c:v>14839</c:v>
                </c:pt>
                <c:pt idx="152">
                  <c:v>10181</c:v>
                </c:pt>
                <c:pt idx="153">
                  <c:v>11311</c:v>
                </c:pt>
                <c:pt idx="154">
                  <c:v>7776</c:v>
                </c:pt>
                <c:pt idx="155">
                  <c:v>8970</c:v>
                </c:pt>
                <c:pt idx="156">
                  <c:v>8177</c:v>
                </c:pt>
                <c:pt idx="157">
                  <c:v>6548</c:v>
                </c:pt>
                <c:pt idx="158">
                  <c:v>5759</c:v>
                </c:pt>
                <c:pt idx="159">
                  <c:v>5485</c:v>
                </c:pt>
                <c:pt idx="160">
                  <c:v>8700</c:v>
                </c:pt>
                <c:pt idx="161">
                  <c:v>5232</c:v>
                </c:pt>
                <c:pt idx="162">
                  <c:v>5523</c:v>
                </c:pt>
                <c:pt idx="163">
                  <c:v>5704</c:v>
                </c:pt>
                <c:pt idx="164">
                  <c:v>6624</c:v>
                </c:pt>
                <c:pt idx="165">
                  <c:v>6485</c:v>
                </c:pt>
                <c:pt idx="166">
                  <c:v>6974</c:v>
                </c:pt>
                <c:pt idx="167">
                  <c:v>7843</c:v>
                </c:pt>
                <c:pt idx="168">
                  <c:v>8177</c:v>
                </c:pt>
                <c:pt idx="169">
                  <c:v>7375</c:v>
                </c:pt>
                <c:pt idx="170">
                  <c:v>8868</c:v>
                </c:pt>
                <c:pt idx="171">
                  <c:v>10092</c:v>
                </c:pt>
                <c:pt idx="172">
                  <c:v>10889</c:v>
                </c:pt>
                <c:pt idx="173">
                  <c:v>13256</c:v>
                </c:pt>
                <c:pt idx="174">
                  <c:v>11598</c:v>
                </c:pt>
                <c:pt idx="175">
                  <c:v>13476</c:v>
                </c:pt>
                <c:pt idx="176">
                  <c:v>13868</c:v>
                </c:pt>
                <c:pt idx="177">
                  <c:v>12915</c:v>
                </c:pt>
                <c:pt idx="178">
                  <c:v>12501</c:v>
                </c:pt>
                <c:pt idx="179">
                  <c:v>11910</c:v>
                </c:pt>
                <c:pt idx="180">
                  <c:v>15147</c:v>
                </c:pt>
                <c:pt idx="181">
                  <c:v>15202</c:v>
                </c:pt>
                <c:pt idx="182">
                  <c:v>12202</c:v>
                </c:pt>
                <c:pt idx="183">
                  <c:v>10383</c:v>
                </c:pt>
                <c:pt idx="184">
                  <c:v>7818</c:v>
                </c:pt>
                <c:pt idx="185">
                  <c:v>16054</c:v>
                </c:pt>
                <c:pt idx="186">
                  <c:v>17990</c:v>
                </c:pt>
                <c:pt idx="187">
                  <c:v>18012</c:v>
                </c:pt>
                <c:pt idx="188">
                  <c:v>17261</c:v>
                </c:pt>
                <c:pt idx="189">
                  <c:v>15990</c:v>
                </c:pt>
                <c:pt idx="190">
                  <c:v>15029</c:v>
                </c:pt>
                <c:pt idx="191">
                  <c:v>15324</c:v>
                </c:pt>
                <c:pt idx="192">
                  <c:v>12543</c:v>
                </c:pt>
                <c:pt idx="193">
                  <c:v>10940</c:v>
                </c:pt>
                <c:pt idx="194">
                  <c:v>16522</c:v>
                </c:pt>
                <c:pt idx="195">
                  <c:v>11328</c:v>
                </c:pt>
                <c:pt idx="196">
                  <c:v>10864</c:v>
                </c:pt>
                <c:pt idx="197">
                  <c:v>11678</c:v>
                </c:pt>
                <c:pt idx="198">
                  <c:v>13501</c:v>
                </c:pt>
                <c:pt idx="199">
                  <c:v>11581</c:v>
                </c:pt>
                <c:pt idx="200">
                  <c:v>9784</c:v>
                </c:pt>
                <c:pt idx="201">
                  <c:v>8987</c:v>
                </c:pt>
                <c:pt idx="202">
                  <c:v>8333</c:v>
                </c:pt>
                <c:pt idx="203">
                  <c:v>8451</c:v>
                </c:pt>
                <c:pt idx="204">
                  <c:v>7514</c:v>
                </c:pt>
                <c:pt idx="205">
                  <c:v>7767</c:v>
                </c:pt>
                <c:pt idx="206">
                  <c:v>8966</c:v>
                </c:pt>
                <c:pt idx="207">
                  <c:v>6818</c:v>
                </c:pt>
                <c:pt idx="208">
                  <c:v>6590</c:v>
                </c:pt>
                <c:pt idx="209">
                  <c:v>8160</c:v>
                </c:pt>
                <c:pt idx="210">
                  <c:v>7594</c:v>
                </c:pt>
                <c:pt idx="211">
                  <c:v>7510</c:v>
                </c:pt>
                <c:pt idx="212">
                  <c:v>8092</c:v>
                </c:pt>
                <c:pt idx="213">
                  <c:v>7902</c:v>
                </c:pt>
                <c:pt idx="214">
                  <c:v>6885</c:v>
                </c:pt>
                <c:pt idx="215">
                  <c:v>7599</c:v>
                </c:pt>
                <c:pt idx="216">
                  <c:v>7261</c:v>
                </c:pt>
                <c:pt idx="217">
                  <c:v>7953</c:v>
                </c:pt>
                <c:pt idx="218">
                  <c:v>6936</c:v>
                </c:pt>
                <c:pt idx="219">
                  <c:v>6805</c:v>
                </c:pt>
                <c:pt idx="220">
                  <c:v>7210</c:v>
                </c:pt>
                <c:pt idx="221">
                  <c:v>7236</c:v>
                </c:pt>
                <c:pt idx="222">
                  <c:v>8037</c:v>
                </c:pt>
                <c:pt idx="223">
                  <c:v>8105</c:v>
                </c:pt>
                <c:pt idx="224">
                  <c:v>7860</c:v>
                </c:pt>
                <c:pt idx="225">
                  <c:v>7869</c:v>
                </c:pt>
                <c:pt idx="226">
                  <c:v>7704</c:v>
                </c:pt>
                <c:pt idx="227">
                  <c:v>6565</c:v>
                </c:pt>
                <c:pt idx="228">
                  <c:v>5270</c:v>
                </c:pt>
                <c:pt idx="229">
                  <c:v>10463</c:v>
                </c:pt>
                <c:pt idx="230">
                  <c:v>7295</c:v>
                </c:pt>
                <c:pt idx="231">
                  <c:v>7864</c:v>
                </c:pt>
                <c:pt idx="232">
                  <c:v>6573</c:v>
                </c:pt>
                <c:pt idx="233">
                  <c:v>6885</c:v>
                </c:pt>
                <c:pt idx="234">
                  <c:v>10522</c:v>
                </c:pt>
                <c:pt idx="235">
                  <c:v>8708</c:v>
                </c:pt>
                <c:pt idx="236">
                  <c:v>9767</c:v>
                </c:pt>
                <c:pt idx="237">
                  <c:v>7438</c:v>
                </c:pt>
                <c:pt idx="238">
                  <c:v>8843</c:v>
                </c:pt>
                <c:pt idx="239">
                  <c:v>7404</c:v>
                </c:pt>
                <c:pt idx="240">
                  <c:v>6978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B5A-B548-BC93-7516A2842817}"/>
            </c:ext>
          </c:extLst>
        </c:ser>
        <c:ser>
          <c:idx val="4"/>
          <c:order val="4"/>
          <c:tx>
            <c:strRef>
              <c:f>'Wells 1'!$S$2</c:f>
              <c:strCache>
                <c:ptCount val="1"/>
                <c:pt idx="0">
                  <c:v>G05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1'!$S$3:$S$243</c:f>
              <c:numCache>
                <c:formatCode>General</c:formatCode>
                <c:ptCount val="241"/>
                <c:pt idx="0">
                  <c:v>10286</c:v>
                </c:pt>
                <c:pt idx="1">
                  <c:v>12877</c:v>
                </c:pt>
                <c:pt idx="2">
                  <c:v>13164</c:v>
                </c:pt>
                <c:pt idx="3">
                  <c:v>13362</c:v>
                </c:pt>
                <c:pt idx="4">
                  <c:v>16978</c:v>
                </c:pt>
                <c:pt idx="5">
                  <c:v>16615</c:v>
                </c:pt>
                <c:pt idx="6">
                  <c:v>18307</c:v>
                </c:pt>
                <c:pt idx="7">
                  <c:v>19801</c:v>
                </c:pt>
                <c:pt idx="8">
                  <c:v>22218</c:v>
                </c:pt>
                <c:pt idx="9">
                  <c:v>21851</c:v>
                </c:pt>
                <c:pt idx="10">
                  <c:v>25307</c:v>
                </c:pt>
                <c:pt idx="11">
                  <c:v>28683</c:v>
                </c:pt>
                <c:pt idx="12">
                  <c:v>29577</c:v>
                </c:pt>
                <c:pt idx="13">
                  <c:v>27421</c:v>
                </c:pt>
                <c:pt idx="14">
                  <c:v>32565</c:v>
                </c:pt>
                <c:pt idx="15">
                  <c:v>34379</c:v>
                </c:pt>
                <c:pt idx="16">
                  <c:v>41228</c:v>
                </c:pt>
                <c:pt idx="17">
                  <c:v>31434</c:v>
                </c:pt>
                <c:pt idx="18">
                  <c:v>32729</c:v>
                </c:pt>
                <c:pt idx="19">
                  <c:v>33907</c:v>
                </c:pt>
                <c:pt idx="20">
                  <c:v>37426</c:v>
                </c:pt>
                <c:pt idx="21">
                  <c:v>39582</c:v>
                </c:pt>
                <c:pt idx="22">
                  <c:v>34329</c:v>
                </c:pt>
                <c:pt idx="23">
                  <c:v>51786</c:v>
                </c:pt>
                <c:pt idx="24">
                  <c:v>38080</c:v>
                </c:pt>
                <c:pt idx="25">
                  <c:v>51326</c:v>
                </c:pt>
                <c:pt idx="26">
                  <c:v>47684</c:v>
                </c:pt>
                <c:pt idx="27">
                  <c:v>42452</c:v>
                </c:pt>
                <c:pt idx="28">
                  <c:v>50499</c:v>
                </c:pt>
                <c:pt idx="29">
                  <c:v>63865</c:v>
                </c:pt>
                <c:pt idx="30">
                  <c:v>51799</c:v>
                </c:pt>
                <c:pt idx="31">
                  <c:v>58501</c:v>
                </c:pt>
                <c:pt idx="32">
                  <c:v>56146</c:v>
                </c:pt>
                <c:pt idx="33">
                  <c:v>58155</c:v>
                </c:pt>
                <c:pt idx="34">
                  <c:v>63506</c:v>
                </c:pt>
                <c:pt idx="35">
                  <c:v>54686</c:v>
                </c:pt>
                <c:pt idx="36">
                  <c:v>52268</c:v>
                </c:pt>
                <c:pt idx="37">
                  <c:v>63751</c:v>
                </c:pt>
                <c:pt idx="38">
                  <c:v>60417</c:v>
                </c:pt>
                <c:pt idx="39">
                  <c:v>54086</c:v>
                </c:pt>
                <c:pt idx="40">
                  <c:v>50892</c:v>
                </c:pt>
                <c:pt idx="41">
                  <c:v>50018</c:v>
                </c:pt>
                <c:pt idx="42">
                  <c:v>39928</c:v>
                </c:pt>
                <c:pt idx="43">
                  <c:v>30265</c:v>
                </c:pt>
                <c:pt idx="44">
                  <c:v>31151</c:v>
                </c:pt>
                <c:pt idx="45">
                  <c:v>23872</c:v>
                </c:pt>
                <c:pt idx="46">
                  <c:v>24374</c:v>
                </c:pt>
                <c:pt idx="47">
                  <c:v>21501</c:v>
                </c:pt>
                <c:pt idx="48">
                  <c:v>27096</c:v>
                </c:pt>
                <c:pt idx="49">
                  <c:v>19965</c:v>
                </c:pt>
                <c:pt idx="50">
                  <c:v>14594</c:v>
                </c:pt>
                <c:pt idx="51">
                  <c:v>13391</c:v>
                </c:pt>
                <c:pt idx="52">
                  <c:v>11687</c:v>
                </c:pt>
                <c:pt idx="53">
                  <c:v>9409</c:v>
                </c:pt>
                <c:pt idx="54">
                  <c:v>8742</c:v>
                </c:pt>
                <c:pt idx="55">
                  <c:v>6928</c:v>
                </c:pt>
                <c:pt idx="56">
                  <c:v>6143</c:v>
                </c:pt>
                <c:pt idx="57">
                  <c:v>6945</c:v>
                </c:pt>
                <c:pt idx="58">
                  <c:v>4485</c:v>
                </c:pt>
                <c:pt idx="59">
                  <c:v>5510</c:v>
                </c:pt>
                <c:pt idx="60">
                  <c:v>5316</c:v>
                </c:pt>
                <c:pt idx="61">
                  <c:v>5649</c:v>
                </c:pt>
                <c:pt idx="62">
                  <c:v>5902</c:v>
                </c:pt>
                <c:pt idx="63">
                  <c:v>6092</c:v>
                </c:pt>
                <c:pt idx="64">
                  <c:v>6405</c:v>
                </c:pt>
                <c:pt idx="65">
                  <c:v>6797</c:v>
                </c:pt>
                <c:pt idx="66">
                  <c:v>7029</c:v>
                </c:pt>
                <c:pt idx="67">
                  <c:v>10594</c:v>
                </c:pt>
                <c:pt idx="68">
                  <c:v>9733</c:v>
                </c:pt>
                <c:pt idx="69">
                  <c:v>11514</c:v>
                </c:pt>
                <c:pt idx="70">
                  <c:v>13337</c:v>
                </c:pt>
                <c:pt idx="71">
                  <c:v>13037</c:v>
                </c:pt>
                <c:pt idx="72">
                  <c:v>13210</c:v>
                </c:pt>
                <c:pt idx="73">
                  <c:v>17564</c:v>
                </c:pt>
                <c:pt idx="74">
                  <c:v>20788</c:v>
                </c:pt>
                <c:pt idx="75">
                  <c:v>22218</c:v>
                </c:pt>
                <c:pt idx="76">
                  <c:v>32223</c:v>
                </c:pt>
                <c:pt idx="77">
                  <c:v>24256</c:v>
                </c:pt>
                <c:pt idx="78">
                  <c:v>28932</c:v>
                </c:pt>
                <c:pt idx="79">
                  <c:v>28661</c:v>
                </c:pt>
                <c:pt idx="80">
                  <c:v>33708</c:v>
                </c:pt>
                <c:pt idx="81">
                  <c:v>37814</c:v>
                </c:pt>
                <c:pt idx="82">
                  <c:v>37329</c:v>
                </c:pt>
                <c:pt idx="83">
                  <c:v>36806</c:v>
                </c:pt>
                <c:pt idx="84">
                  <c:v>33426</c:v>
                </c:pt>
                <c:pt idx="85">
                  <c:v>37586</c:v>
                </c:pt>
                <c:pt idx="86">
                  <c:v>38683</c:v>
                </c:pt>
                <c:pt idx="87">
                  <c:v>33759</c:v>
                </c:pt>
                <c:pt idx="88">
                  <c:v>35704</c:v>
                </c:pt>
                <c:pt idx="89">
                  <c:v>33987</c:v>
                </c:pt>
                <c:pt idx="90">
                  <c:v>29016</c:v>
                </c:pt>
                <c:pt idx="91">
                  <c:v>33227</c:v>
                </c:pt>
                <c:pt idx="92">
                  <c:v>26501</c:v>
                </c:pt>
                <c:pt idx="93">
                  <c:v>21408</c:v>
                </c:pt>
                <c:pt idx="94">
                  <c:v>19391</c:v>
                </c:pt>
                <c:pt idx="95">
                  <c:v>12759</c:v>
                </c:pt>
                <c:pt idx="96">
                  <c:v>14640</c:v>
                </c:pt>
                <c:pt idx="97">
                  <c:v>10949</c:v>
                </c:pt>
                <c:pt idx="98">
                  <c:v>10088</c:v>
                </c:pt>
                <c:pt idx="99">
                  <c:v>7776</c:v>
                </c:pt>
                <c:pt idx="100">
                  <c:v>7430</c:v>
                </c:pt>
                <c:pt idx="101">
                  <c:v>6472</c:v>
                </c:pt>
                <c:pt idx="102">
                  <c:v>5265</c:v>
                </c:pt>
                <c:pt idx="103">
                  <c:v>4540</c:v>
                </c:pt>
                <c:pt idx="104">
                  <c:v>3544</c:v>
                </c:pt>
                <c:pt idx="105">
                  <c:v>3586</c:v>
                </c:pt>
                <c:pt idx="106">
                  <c:v>3768</c:v>
                </c:pt>
                <c:pt idx="107">
                  <c:v>2945</c:v>
                </c:pt>
                <c:pt idx="108">
                  <c:v>3181</c:v>
                </c:pt>
                <c:pt idx="109">
                  <c:v>3206</c:v>
                </c:pt>
                <c:pt idx="110">
                  <c:v>2645</c:v>
                </c:pt>
                <c:pt idx="111">
                  <c:v>3464</c:v>
                </c:pt>
                <c:pt idx="112">
                  <c:v>3506</c:v>
                </c:pt>
                <c:pt idx="113">
                  <c:v>3426</c:v>
                </c:pt>
                <c:pt idx="114">
                  <c:v>4025</c:v>
                </c:pt>
                <c:pt idx="115">
                  <c:v>5417</c:v>
                </c:pt>
                <c:pt idx="116">
                  <c:v>6004</c:v>
                </c:pt>
                <c:pt idx="117">
                  <c:v>6008</c:v>
                </c:pt>
                <c:pt idx="118">
                  <c:v>6569</c:v>
                </c:pt>
                <c:pt idx="119">
                  <c:v>6434</c:v>
                </c:pt>
                <c:pt idx="120">
                  <c:v>9379</c:v>
                </c:pt>
                <c:pt idx="121">
                  <c:v>9531</c:v>
                </c:pt>
                <c:pt idx="122">
                  <c:v>13421</c:v>
                </c:pt>
                <c:pt idx="123">
                  <c:v>13451</c:v>
                </c:pt>
                <c:pt idx="124">
                  <c:v>15906</c:v>
                </c:pt>
                <c:pt idx="125">
                  <c:v>18206</c:v>
                </c:pt>
                <c:pt idx="126">
                  <c:v>15261</c:v>
                </c:pt>
                <c:pt idx="127">
                  <c:v>15653</c:v>
                </c:pt>
                <c:pt idx="128">
                  <c:v>17834</c:v>
                </c:pt>
                <c:pt idx="129">
                  <c:v>13898</c:v>
                </c:pt>
                <c:pt idx="130">
                  <c:v>19121</c:v>
                </c:pt>
                <c:pt idx="131">
                  <c:v>13227</c:v>
                </c:pt>
                <c:pt idx="132">
                  <c:v>19509</c:v>
                </c:pt>
                <c:pt idx="133">
                  <c:v>21569</c:v>
                </c:pt>
                <c:pt idx="134">
                  <c:v>20514</c:v>
                </c:pt>
                <c:pt idx="135">
                  <c:v>19986</c:v>
                </c:pt>
                <c:pt idx="136">
                  <c:v>18518</c:v>
                </c:pt>
                <c:pt idx="137">
                  <c:v>18649</c:v>
                </c:pt>
                <c:pt idx="138">
                  <c:v>18151</c:v>
                </c:pt>
                <c:pt idx="139">
                  <c:v>18189</c:v>
                </c:pt>
                <c:pt idx="140">
                  <c:v>15109</c:v>
                </c:pt>
                <c:pt idx="141">
                  <c:v>12278</c:v>
                </c:pt>
                <c:pt idx="142">
                  <c:v>12244</c:v>
                </c:pt>
                <c:pt idx="143">
                  <c:v>11813</c:v>
                </c:pt>
                <c:pt idx="144">
                  <c:v>10408</c:v>
                </c:pt>
                <c:pt idx="145">
                  <c:v>9965</c:v>
                </c:pt>
                <c:pt idx="146">
                  <c:v>7573</c:v>
                </c:pt>
                <c:pt idx="147">
                  <c:v>9738</c:v>
                </c:pt>
                <c:pt idx="148">
                  <c:v>7978</c:v>
                </c:pt>
                <c:pt idx="149">
                  <c:v>5472</c:v>
                </c:pt>
                <c:pt idx="150">
                  <c:v>5590</c:v>
                </c:pt>
                <c:pt idx="151">
                  <c:v>6067</c:v>
                </c:pt>
                <c:pt idx="152">
                  <c:v>4156</c:v>
                </c:pt>
                <c:pt idx="153">
                  <c:v>4025</c:v>
                </c:pt>
                <c:pt idx="154">
                  <c:v>3363</c:v>
                </c:pt>
                <c:pt idx="155">
                  <c:v>2810</c:v>
                </c:pt>
                <c:pt idx="156">
                  <c:v>2945</c:v>
                </c:pt>
                <c:pt idx="157">
                  <c:v>2658</c:v>
                </c:pt>
                <c:pt idx="158">
                  <c:v>2510</c:v>
                </c:pt>
                <c:pt idx="159">
                  <c:v>2413</c:v>
                </c:pt>
                <c:pt idx="160">
                  <c:v>2628</c:v>
                </c:pt>
                <c:pt idx="161">
                  <c:v>2312</c:v>
                </c:pt>
                <c:pt idx="162">
                  <c:v>2709</c:v>
                </c:pt>
                <c:pt idx="163">
                  <c:v>2734</c:v>
                </c:pt>
                <c:pt idx="164">
                  <c:v>2654</c:v>
                </c:pt>
                <c:pt idx="165">
                  <c:v>3375</c:v>
                </c:pt>
                <c:pt idx="166">
                  <c:v>3810</c:v>
                </c:pt>
                <c:pt idx="167">
                  <c:v>4506</c:v>
                </c:pt>
                <c:pt idx="168">
                  <c:v>3856</c:v>
                </c:pt>
                <c:pt idx="169">
                  <c:v>4460</c:v>
                </c:pt>
                <c:pt idx="170">
                  <c:v>4827</c:v>
                </c:pt>
                <c:pt idx="171">
                  <c:v>5898</c:v>
                </c:pt>
                <c:pt idx="172">
                  <c:v>5919</c:v>
                </c:pt>
                <c:pt idx="173">
                  <c:v>6021</c:v>
                </c:pt>
                <c:pt idx="174">
                  <c:v>7134</c:v>
                </c:pt>
                <c:pt idx="175">
                  <c:v>7767</c:v>
                </c:pt>
                <c:pt idx="176">
                  <c:v>7063</c:v>
                </c:pt>
                <c:pt idx="177">
                  <c:v>8223</c:v>
                </c:pt>
                <c:pt idx="178">
                  <c:v>8240</c:v>
                </c:pt>
                <c:pt idx="179">
                  <c:v>10628</c:v>
                </c:pt>
                <c:pt idx="180">
                  <c:v>9552</c:v>
                </c:pt>
                <c:pt idx="181">
                  <c:v>9776</c:v>
                </c:pt>
                <c:pt idx="182">
                  <c:v>9919</c:v>
                </c:pt>
                <c:pt idx="183">
                  <c:v>9468</c:v>
                </c:pt>
                <c:pt idx="184">
                  <c:v>9295</c:v>
                </c:pt>
                <c:pt idx="185">
                  <c:v>10927</c:v>
                </c:pt>
                <c:pt idx="186">
                  <c:v>12543</c:v>
                </c:pt>
                <c:pt idx="187">
                  <c:v>9037</c:v>
                </c:pt>
                <c:pt idx="188">
                  <c:v>10105</c:v>
                </c:pt>
                <c:pt idx="189">
                  <c:v>10982</c:v>
                </c:pt>
                <c:pt idx="190">
                  <c:v>9982</c:v>
                </c:pt>
                <c:pt idx="191">
                  <c:v>10328</c:v>
                </c:pt>
                <c:pt idx="192">
                  <c:v>9970</c:v>
                </c:pt>
                <c:pt idx="193">
                  <c:v>8079</c:v>
                </c:pt>
                <c:pt idx="194">
                  <c:v>8248</c:v>
                </c:pt>
                <c:pt idx="195">
                  <c:v>8240</c:v>
                </c:pt>
                <c:pt idx="196">
                  <c:v>7071</c:v>
                </c:pt>
                <c:pt idx="197">
                  <c:v>8425</c:v>
                </c:pt>
                <c:pt idx="198">
                  <c:v>7227</c:v>
                </c:pt>
                <c:pt idx="199">
                  <c:v>6278</c:v>
                </c:pt>
                <c:pt idx="200">
                  <c:v>6156</c:v>
                </c:pt>
                <c:pt idx="201">
                  <c:v>5755</c:v>
                </c:pt>
                <c:pt idx="202">
                  <c:v>6354</c:v>
                </c:pt>
                <c:pt idx="203">
                  <c:v>5126</c:v>
                </c:pt>
                <c:pt idx="204">
                  <c:v>5637</c:v>
                </c:pt>
                <c:pt idx="205">
                  <c:v>3776</c:v>
                </c:pt>
                <c:pt idx="206">
                  <c:v>4540</c:v>
                </c:pt>
                <c:pt idx="207">
                  <c:v>4430</c:v>
                </c:pt>
                <c:pt idx="208">
                  <c:v>4236</c:v>
                </c:pt>
                <c:pt idx="209">
                  <c:v>4185</c:v>
                </c:pt>
                <c:pt idx="210">
                  <c:v>5189</c:v>
                </c:pt>
                <c:pt idx="211">
                  <c:v>5337</c:v>
                </c:pt>
                <c:pt idx="212">
                  <c:v>5135</c:v>
                </c:pt>
                <c:pt idx="213">
                  <c:v>6801</c:v>
                </c:pt>
                <c:pt idx="214">
                  <c:v>5548</c:v>
                </c:pt>
                <c:pt idx="215">
                  <c:v>5004</c:v>
                </c:pt>
                <c:pt idx="216">
                  <c:v>5451</c:v>
                </c:pt>
                <c:pt idx="217">
                  <c:v>5810</c:v>
                </c:pt>
                <c:pt idx="218">
                  <c:v>5987</c:v>
                </c:pt>
                <c:pt idx="219">
                  <c:v>5527</c:v>
                </c:pt>
                <c:pt idx="220">
                  <c:v>6966</c:v>
                </c:pt>
                <c:pt idx="221">
                  <c:v>5270</c:v>
                </c:pt>
                <c:pt idx="222">
                  <c:v>7506</c:v>
                </c:pt>
                <c:pt idx="223">
                  <c:v>6632</c:v>
                </c:pt>
                <c:pt idx="224">
                  <c:v>8636</c:v>
                </c:pt>
                <c:pt idx="225">
                  <c:v>7788</c:v>
                </c:pt>
                <c:pt idx="226">
                  <c:v>8485</c:v>
                </c:pt>
                <c:pt idx="227">
                  <c:v>7459</c:v>
                </c:pt>
                <c:pt idx="228">
                  <c:v>8193</c:v>
                </c:pt>
                <c:pt idx="229">
                  <c:v>7839</c:v>
                </c:pt>
                <c:pt idx="230">
                  <c:v>9265</c:v>
                </c:pt>
                <c:pt idx="231">
                  <c:v>9307</c:v>
                </c:pt>
                <c:pt idx="232">
                  <c:v>9522</c:v>
                </c:pt>
                <c:pt idx="233">
                  <c:v>7755</c:v>
                </c:pt>
                <c:pt idx="234">
                  <c:v>8341</c:v>
                </c:pt>
                <c:pt idx="235">
                  <c:v>10830</c:v>
                </c:pt>
                <c:pt idx="236">
                  <c:v>10607</c:v>
                </c:pt>
                <c:pt idx="237">
                  <c:v>9771</c:v>
                </c:pt>
                <c:pt idx="238">
                  <c:v>7822</c:v>
                </c:pt>
                <c:pt idx="239">
                  <c:v>7063</c:v>
                </c:pt>
                <c:pt idx="240">
                  <c:v>6447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B5A-B548-BC93-7516A2842817}"/>
            </c:ext>
          </c:extLst>
        </c:ser>
        <c:ser>
          <c:idx val="5"/>
          <c:order val="5"/>
          <c:tx>
            <c:strRef>
              <c:f>'Wells 1'!$T$2</c:f>
              <c:strCache>
                <c:ptCount val="1"/>
                <c:pt idx="0">
                  <c:v>G06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1'!$T$3:$T$243</c:f>
              <c:numCache>
                <c:formatCode>General</c:formatCode>
                <c:ptCount val="241"/>
                <c:pt idx="0">
                  <c:v>20682</c:v>
                </c:pt>
                <c:pt idx="1">
                  <c:v>19425</c:v>
                </c:pt>
                <c:pt idx="2">
                  <c:v>20088</c:v>
                </c:pt>
                <c:pt idx="3">
                  <c:v>19733</c:v>
                </c:pt>
                <c:pt idx="4">
                  <c:v>23476</c:v>
                </c:pt>
                <c:pt idx="5">
                  <c:v>25767</c:v>
                </c:pt>
                <c:pt idx="6">
                  <c:v>24535</c:v>
                </c:pt>
                <c:pt idx="7">
                  <c:v>24303</c:v>
                </c:pt>
                <c:pt idx="8">
                  <c:v>31666</c:v>
                </c:pt>
                <c:pt idx="9">
                  <c:v>32417</c:v>
                </c:pt>
                <c:pt idx="10">
                  <c:v>35194</c:v>
                </c:pt>
                <c:pt idx="11">
                  <c:v>33181</c:v>
                </c:pt>
                <c:pt idx="12">
                  <c:v>33269</c:v>
                </c:pt>
                <c:pt idx="13">
                  <c:v>36054</c:v>
                </c:pt>
                <c:pt idx="14">
                  <c:v>39270</c:v>
                </c:pt>
                <c:pt idx="15">
                  <c:v>43486</c:v>
                </c:pt>
                <c:pt idx="16">
                  <c:v>43334</c:v>
                </c:pt>
                <c:pt idx="17">
                  <c:v>42051</c:v>
                </c:pt>
                <c:pt idx="18">
                  <c:v>42912</c:v>
                </c:pt>
                <c:pt idx="19">
                  <c:v>50335</c:v>
                </c:pt>
                <c:pt idx="20">
                  <c:v>42245</c:v>
                </c:pt>
                <c:pt idx="21">
                  <c:v>51115</c:v>
                </c:pt>
                <c:pt idx="22">
                  <c:v>40958</c:v>
                </c:pt>
                <c:pt idx="23">
                  <c:v>47085</c:v>
                </c:pt>
                <c:pt idx="24">
                  <c:v>46895</c:v>
                </c:pt>
                <c:pt idx="25">
                  <c:v>53082</c:v>
                </c:pt>
                <c:pt idx="26">
                  <c:v>58822</c:v>
                </c:pt>
                <c:pt idx="27">
                  <c:v>66393</c:v>
                </c:pt>
                <c:pt idx="28">
                  <c:v>82212</c:v>
                </c:pt>
                <c:pt idx="29">
                  <c:v>77223</c:v>
                </c:pt>
                <c:pt idx="30">
                  <c:v>79313</c:v>
                </c:pt>
                <c:pt idx="31">
                  <c:v>74864</c:v>
                </c:pt>
                <c:pt idx="32">
                  <c:v>64443</c:v>
                </c:pt>
                <c:pt idx="33">
                  <c:v>75771</c:v>
                </c:pt>
                <c:pt idx="34">
                  <c:v>79405</c:v>
                </c:pt>
                <c:pt idx="35">
                  <c:v>78333</c:v>
                </c:pt>
                <c:pt idx="36">
                  <c:v>72315</c:v>
                </c:pt>
                <c:pt idx="37">
                  <c:v>77489</c:v>
                </c:pt>
                <c:pt idx="38">
                  <c:v>66047</c:v>
                </c:pt>
                <c:pt idx="39">
                  <c:v>69571</c:v>
                </c:pt>
                <c:pt idx="40">
                  <c:v>62080</c:v>
                </c:pt>
                <c:pt idx="41">
                  <c:v>52972</c:v>
                </c:pt>
                <c:pt idx="42">
                  <c:v>38223</c:v>
                </c:pt>
                <c:pt idx="43">
                  <c:v>41557</c:v>
                </c:pt>
                <c:pt idx="44">
                  <c:v>27362</c:v>
                </c:pt>
                <c:pt idx="45">
                  <c:v>29590</c:v>
                </c:pt>
                <c:pt idx="46">
                  <c:v>24138</c:v>
                </c:pt>
                <c:pt idx="47">
                  <c:v>30451</c:v>
                </c:pt>
                <c:pt idx="48">
                  <c:v>28923</c:v>
                </c:pt>
                <c:pt idx="49">
                  <c:v>21100</c:v>
                </c:pt>
                <c:pt idx="50">
                  <c:v>13796</c:v>
                </c:pt>
                <c:pt idx="51">
                  <c:v>12223</c:v>
                </c:pt>
                <c:pt idx="52">
                  <c:v>12514</c:v>
                </c:pt>
                <c:pt idx="53">
                  <c:v>8371</c:v>
                </c:pt>
                <c:pt idx="54">
                  <c:v>9404</c:v>
                </c:pt>
                <c:pt idx="55">
                  <c:v>8350</c:v>
                </c:pt>
                <c:pt idx="56">
                  <c:v>5856</c:v>
                </c:pt>
                <c:pt idx="57">
                  <c:v>6864</c:v>
                </c:pt>
                <c:pt idx="58">
                  <c:v>5160</c:v>
                </c:pt>
                <c:pt idx="59">
                  <c:v>4637</c:v>
                </c:pt>
                <c:pt idx="60">
                  <c:v>6375</c:v>
                </c:pt>
                <c:pt idx="61">
                  <c:v>5738</c:v>
                </c:pt>
                <c:pt idx="62">
                  <c:v>6708</c:v>
                </c:pt>
                <c:pt idx="63">
                  <c:v>6194</c:v>
                </c:pt>
                <c:pt idx="64">
                  <c:v>6755</c:v>
                </c:pt>
                <c:pt idx="65">
                  <c:v>7354</c:v>
                </c:pt>
                <c:pt idx="66">
                  <c:v>8231</c:v>
                </c:pt>
                <c:pt idx="67">
                  <c:v>9674</c:v>
                </c:pt>
                <c:pt idx="68">
                  <c:v>11084</c:v>
                </c:pt>
                <c:pt idx="69">
                  <c:v>11071</c:v>
                </c:pt>
                <c:pt idx="70">
                  <c:v>13666</c:v>
                </c:pt>
                <c:pt idx="71">
                  <c:v>11881</c:v>
                </c:pt>
                <c:pt idx="72">
                  <c:v>13130</c:v>
                </c:pt>
                <c:pt idx="73">
                  <c:v>18898</c:v>
                </c:pt>
                <c:pt idx="74">
                  <c:v>26396</c:v>
                </c:pt>
                <c:pt idx="75">
                  <c:v>31738</c:v>
                </c:pt>
                <c:pt idx="76">
                  <c:v>34333</c:v>
                </c:pt>
                <c:pt idx="77">
                  <c:v>29370</c:v>
                </c:pt>
                <c:pt idx="78">
                  <c:v>33151</c:v>
                </c:pt>
                <c:pt idx="79">
                  <c:v>34219</c:v>
                </c:pt>
                <c:pt idx="80">
                  <c:v>43515</c:v>
                </c:pt>
                <c:pt idx="81">
                  <c:v>37628</c:v>
                </c:pt>
                <c:pt idx="82">
                  <c:v>41844</c:v>
                </c:pt>
                <c:pt idx="83">
                  <c:v>36097</c:v>
                </c:pt>
                <c:pt idx="84">
                  <c:v>38384</c:v>
                </c:pt>
                <c:pt idx="85">
                  <c:v>48233</c:v>
                </c:pt>
                <c:pt idx="86">
                  <c:v>35924</c:v>
                </c:pt>
                <c:pt idx="87">
                  <c:v>57463</c:v>
                </c:pt>
                <c:pt idx="88">
                  <c:v>36291</c:v>
                </c:pt>
                <c:pt idx="89">
                  <c:v>45785</c:v>
                </c:pt>
                <c:pt idx="90">
                  <c:v>45743</c:v>
                </c:pt>
                <c:pt idx="91">
                  <c:v>40076</c:v>
                </c:pt>
                <c:pt idx="92">
                  <c:v>23168</c:v>
                </c:pt>
                <c:pt idx="93">
                  <c:v>18138</c:v>
                </c:pt>
                <c:pt idx="94">
                  <c:v>14261</c:v>
                </c:pt>
                <c:pt idx="95">
                  <c:v>12029</c:v>
                </c:pt>
                <c:pt idx="96">
                  <c:v>15704</c:v>
                </c:pt>
                <c:pt idx="97">
                  <c:v>12877</c:v>
                </c:pt>
                <c:pt idx="98">
                  <c:v>11670</c:v>
                </c:pt>
                <c:pt idx="99">
                  <c:v>10915</c:v>
                </c:pt>
                <c:pt idx="100">
                  <c:v>9012</c:v>
                </c:pt>
                <c:pt idx="101">
                  <c:v>7139</c:v>
                </c:pt>
                <c:pt idx="102">
                  <c:v>7063</c:v>
                </c:pt>
                <c:pt idx="103">
                  <c:v>5873</c:v>
                </c:pt>
                <c:pt idx="104">
                  <c:v>6160</c:v>
                </c:pt>
                <c:pt idx="105">
                  <c:v>4362</c:v>
                </c:pt>
                <c:pt idx="106">
                  <c:v>4139</c:v>
                </c:pt>
                <c:pt idx="107">
                  <c:v>4097</c:v>
                </c:pt>
                <c:pt idx="108">
                  <c:v>3822</c:v>
                </c:pt>
                <c:pt idx="109">
                  <c:v>4274</c:v>
                </c:pt>
                <c:pt idx="110">
                  <c:v>4333</c:v>
                </c:pt>
                <c:pt idx="111">
                  <c:v>4274</c:v>
                </c:pt>
                <c:pt idx="112">
                  <c:v>4700</c:v>
                </c:pt>
                <c:pt idx="113">
                  <c:v>4738</c:v>
                </c:pt>
                <c:pt idx="114">
                  <c:v>6059</c:v>
                </c:pt>
                <c:pt idx="115">
                  <c:v>5548</c:v>
                </c:pt>
                <c:pt idx="116">
                  <c:v>6215</c:v>
                </c:pt>
                <c:pt idx="117">
                  <c:v>8767</c:v>
                </c:pt>
                <c:pt idx="118">
                  <c:v>8860</c:v>
                </c:pt>
                <c:pt idx="119">
                  <c:v>9214</c:v>
                </c:pt>
                <c:pt idx="120">
                  <c:v>10286</c:v>
                </c:pt>
                <c:pt idx="121">
                  <c:v>12442</c:v>
                </c:pt>
                <c:pt idx="122">
                  <c:v>17252</c:v>
                </c:pt>
                <c:pt idx="123">
                  <c:v>18168</c:v>
                </c:pt>
                <c:pt idx="124">
                  <c:v>16020</c:v>
                </c:pt>
                <c:pt idx="125">
                  <c:v>19661</c:v>
                </c:pt>
                <c:pt idx="126">
                  <c:v>27286</c:v>
                </c:pt>
                <c:pt idx="127">
                  <c:v>24742</c:v>
                </c:pt>
                <c:pt idx="128">
                  <c:v>21758</c:v>
                </c:pt>
                <c:pt idx="129">
                  <c:v>15345</c:v>
                </c:pt>
                <c:pt idx="130">
                  <c:v>26256</c:v>
                </c:pt>
                <c:pt idx="131">
                  <c:v>25543</c:v>
                </c:pt>
                <c:pt idx="132">
                  <c:v>26556</c:v>
                </c:pt>
                <c:pt idx="133">
                  <c:v>24995</c:v>
                </c:pt>
                <c:pt idx="134">
                  <c:v>31683</c:v>
                </c:pt>
                <c:pt idx="135">
                  <c:v>37747</c:v>
                </c:pt>
                <c:pt idx="136">
                  <c:v>31687</c:v>
                </c:pt>
                <c:pt idx="137">
                  <c:v>36476</c:v>
                </c:pt>
                <c:pt idx="138">
                  <c:v>27868</c:v>
                </c:pt>
                <c:pt idx="139">
                  <c:v>24239</c:v>
                </c:pt>
                <c:pt idx="140">
                  <c:v>16471</c:v>
                </c:pt>
                <c:pt idx="141">
                  <c:v>9198</c:v>
                </c:pt>
                <c:pt idx="142">
                  <c:v>12227</c:v>
                </c:pt>
                <c:pt idx="143">
                  <c:v>14548</c:v>
                </c:pt>
                <c:pt idx="144">
                  <c:v>8417</c:v>
                </c:pt>
                <c:pt idx="145">
                  <c:v>9307</c:v>
                </c:pt>
                <c:pt idx="146">
                  <c:v>4928</c:v>
                </c:pt>
                <c:pt idx="147">
                  <c:v>11759</c:v>
                </c:pt>
                <c:pt idx="148">
                  <c:v>12316</c:v>
                </c:pt>
                <c:pt idx="149">
                  <c:v>13168</c:v>
                </c:pt>
                <c:pt idx="150">
                  <c:v>8447</c:v>
                </c:pt>
                <c:pt idx="151">
                  <c:v>8695</c:v>
                </c:pt>
                <c:pt idx="152">
                  <c:v>8362</c:v>
                </c:pt>
                <c:pt idx="153">
                  <c:v>6523</c:v>
                </c:pt>
                <c:pt idx="154">
                  <c:v>4050</c:v>
                </c:pt>
                <c:pt idx="155">
                  <c:v>3915</c:v>
                </c:pt>
                <c:pt idx="156">
                  <c:v>4683</c:v>
                </c:pt>
                <c:pt idx="157">
                  <c:v>4114</c:v>
                </c:pt>
                <c:pt idx="158">
                  <c:v>4143</c:v>
                </c:pt>
                <c:pt idx="159">
                  <c:v>4742</c:v>
                </c:pt>
                <c:pt idx="160">
                  <c:v>4430</c:v>
                </c:pt>
                <c:pt idx="161">
                  <c:v>4215</c:v>
                </c:pt>
                <c:pt idx="162">
                  <c:v>4126</c:v>
                </c:pt>
                <c:pt idx="163">
                  <c:v>4869</c:v>
                </c:pt>
                <c:pt idx="164">
                  <c:v>5202</c:v>
                </c:pt>
                <c:pt idx="165">
                  <c:v>5624</c:v>
                </c:pt>
                <c:pt idx="166">
                  <c:v>5206</c:v>
                </c:pt>
                <c:pt idx="167">
                  <c:v>7139</c:v>
                </c:pt>
                <c:pt idx="168">
                  <c:v>5177</c:v>
                </c:pt>
                <c:pt idx="169">
                  <c:v>5810</c:v>
                </c:pt>
                <c:pt idx="170">
                  <c:v>5831</c:v>
                </c:pt>
                <c:pt idx="171">
                  <c:v>7759</c:v>
                </c:pt>
                <c:pt idx="172">
                  <c:v>8953</c:v>
                </c:pt>
                <c:pt idx="173">
                  <c:v>8649</c:v>
                </c:pt>
                <c:pt idx="174">
                  <c:v>9265</c:v>
                </c:pt>
                <c:pt idx="175">
                  <c:v>9109</c:v>
                </c:pt>
                <c:pt idx="176">
                  <c:v>9881</c:v>
                </c:pt>
                <c:pt idx="177">
                  <c:v>15893</c:v>
                </c:pt>
                <c:pt idx="178">
                  <c:v>13902</c:v>
                </c:pt>
                <c:pt idx="179">
                  <c:v>10235</c:v>
                </c:pt>
                <c:pt idx="180">
                  <c:v>9446</c:v>
                </c:pt>
                <c:pt idx="181">
                  <c:v>13796</c:v>
                </c:pt>
                <c:pt idx="182">
                  <c:v>11219</c:v>
                </c:pt>
                <c:pt idx="183">
                  <c:v>7742</c:v>
                </c:pt>
                <c:pt idx="184">
                  <c:v>7320</c:v>
                </c:pt>
                <c:pt idx="185">
                  <c:v>11493</c:v>
                </c:pt>
                <c:pt idx="186">
                  <c:v>13598</c:v>
                </c:pt>
                <c:pt idx="187">
                  <c:v>12716</c:v>
                </c:pt>
                <c:pt idx="188">
                  <c:v>12029</c:v>
                </c:pt>
                <c:pt idx="189">
                  <c:v>11084</c:v>
                </c:pt>
                <c:pt idx="190">
                  <c:v>9231</c:v>
                </c:pt>
                <c:pt idx="191">
                  <c:v>7653</c:v>
                </c:pt>
                <c:pt idx="192">
                  <c:v>7181</c:v>
                </c:pt>
                <c:pt idx="193">
                  <c:v>11965</c:v>
                </c:pt>
                <c:pt idx="194">
                  <c:v>11033</c:v>
                </c:pt>
                <c:pt idx="195">
                  <c:v>10923</c:v>
                </c:pt>
                <c:pt idx="196">
                  <c:v>8641</c:v>
                </c:pt>
                <c:pt idx="197">
                  <c:v>7835</c:v>
                </c:pt>
                <c:pt idx="198">
                  <c:v>6738</c:v>
                </c:pt>
                <c:pt idx="199">
                  <c:v>8489</c:v>
                </c:pt>
                <c:pt idx="200">
                  <c:v>6940</c:v>
                </c:pt>
                <c:pt idx="201">
                  <c:v>5249</c:v>
                </c:pt>
                <c:pt idx="202">
                  <c:v>5126</c:v>
                </c:pt>
                <c:pt idx="203">
                  <c:v>3945</c:v>
                </c:pt>
                <c:pt idx="204">
                  <c:v>6641</c:v>
                </c:pt>
                <c:pt idx="205">
                  <c:v>4325</c:v>
                </c:pt>
                <c:pt idx="206">
                  <c:v>4354</c:v>
                </c:pt>
                <c:pt idx="207">
                  <c:v>6569</c:v>
                </c:pt>
                <c:pt idx="208">
                  <c:v>4949</c:v>
                </c:pt>
                <c:pt idx="209">
                  <c:v>4481</c:v>
                </c:pt>
                <c:pt idx="210">
                  <c:v>4164</c:v>
                </c:pt>
                <c:pt idx="211">
                  <c:v>6472</c:v>
                </c:pt>
                <c:pt idx="212">
                  <c:v>5776</c:v>
                </c:pt>
                <c:pt idx="213">
                  <c:v>7181</c:v>
                </c:pt>
                <c:pt idx="214">
                  <c:v>6704</c:v>
                </c:pt>
                <c:pt idx="215">
                  <c:v>7198</c:v>
                </c:pt>
                <c:pt idx="216">
                  <c:v>6966</c:v>
                </c:pt>
                <c:pt idx="217">
                  <c:v>5544</c:v>
                </c:pt>
                <c:pt idx="218">
                  <c:v>5911</c:v>
                </c:pt>
                <c:pt idx="219">
                  <c:v>5801</c:v>
                </c:pt>
                <c:pt idx="220">
                  <c:v>7472</c:v>
                </c:pt>
                <c:pt idx="221">
                  <c:v>6776</c:v>
                </c:pt>
                <c:pt idx="222">
                  <c:v>7409</c:v>
                </c:pt>
                <c:pt idx="223">
                  <c:v>7683</c:v>
                </c:pt>
                <c:pt idx="224">
                  <c:v>7160</c:v>
                </c:pt>
                <c:pt idx="225">
                  <c:v>8691</c:v>
                </c:pt>
                <c:pt idx="226">
                  <c:v>7489</c:v>
                </c:pt>
                <c:pt idx="227">
                  <c:v>8050</c:v>
                </c:pt>
                <c:pt idx="228">
                  <c:v>10046</c:v>
                </c:pt>
                <c:pt idx="229">
                  <c:v>8961</c:v>
                </c:pt>
                <c:pt idx="230">
                  <c:v>9721</c:v>
                </c:pt>
                <c:pt idx="231">
                  <c:v>8780</c:v>
                </c:pt>
                <c:pt idx="232">
                  <c:v>7016</c:v>
                </c:pt>
                <c:pt idx="233">
                  <c:v>4886</c:v>
                </c:pt>
                <c:pt idx="234">
                  <c:v>4067</c:v>
                </c:pt>
                <c:pt idx="235">
                  <c:v>8974</c:v>
                </c:pt>
                <c:pt idx="236">
                  <c:v>9826</c:v>
                </c:pt>
                <c:pt idx="237">
                  <c:v>6493</c:v>
                </c:pt>
                <c:pt idx="238">
                  <c:v>5818</c:v>
                </c:pt>
                <c:pt idx="239">
                  <c:v>4291</c:v>
                </c:pt>
                <c:pt idx="240">
                  <c:v>7658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B5A-B548-BC93-7516A2842817}"/>
            </c:ext>
          </c:extLst>
        </c:ser>
        <c:ser>
          <c:idx val="6"/>
          <c:order val="6"/>
          <c:tx>
            <c:strRef>
              <c:f>'Wells 1'!$U$2</c:f>
              <c:strCache>
                <c:ptCount val="1"/>
                <c:pt idx="0">
                  <c:v>G07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1'!$U$3:$U$243</c:f>
              <c:numCache>
                <c:formatCode>General</c:formatCode>
                <c:ptCount val="241"/>
                <c:pt idx="0">
                  <c:v>19341</c:v>
                </c:pt>
                <c:pt idx="1">
                  <c:v>20695</c:v>
                </c:pt>
                <c:pt idx="2">
                  <c:v>24155</c:v>
                </c:pt>
                <c:pt idx="3">
                  <c:v>25594</c:v>
                </c:pt>
                <c:pt idx="4">
                  <c:v>24417</c:v>
                </c:pt>
                <c:pt idx="5">
                  <c:v>27294</c:v>
                </c:pt>
                <c:pt idx="6">
                  <c:v>29940</c:v>
                </c:pt>
                <c:pt idx="7">
                  <c:v>33413</c:v>
                </c:pt>
                <c:pt idx="8">
                  <c:v>36025</c:v>
                </c:pt>
                <c:pt idx="9">
                  <c:v>32923</c:v>
                </c:pt>
                <c:pt idx="10">
                  <c:v>41055</c:v>
                </c:pt>
                <c:pt idx="11">
                  <c:v>42709</c:v>
                </c:pt>
                <c:pt idx="12">
                  <c:v>40996</c:v>
                </c:pt>
                <c:pt idx="13">
                  <c:v>37211</c:v>
                </c:pt>
                <c:pt idx="14">
                  <c:v>32868</c:v>
                </c:pt>
                <c:pt idx="15">
                  <c:v>42253</c:v>
                </c:pt>
                <c:pt idx="16">
                  <c:v>36535</c:v>
                </c:pt>
                <c:pt idx="17">
                  <c:v>41688</c:v>
                </c:pt>
                <c:pt idx="18">
                  <c:v>47608</c:v>
                </c:pt>
                <c:pt idx="19">
                  <c:v>47132</c:v>
                </c:pt>
                <c:pt idx="20">
                  <c:v>41857</c:v>
                </c:pt>
                <c:pt idx="21">
                  <c:v>47376</c:v>
                </c:pt>
                <c:pt idx="22">
                  <c:v>42566</c:v>
                </c:pt>
                <c:pt idx="23">
                  <c:v>47035</c:v>
                </c:pt>
                <c:pt idx="24">
                  <c:v>46216</c:v>
                </c:pt>
                <c:pt idx="25">
                  <c:v>51280</c:v>
                </c:pt>
                <c:pt idx="26">
                  <c:v>53314</c:v>
                </c:pt>
                <c:pt idx="27">
                  <c:v>59716</c:v>
                </c:pt>
                <c:pt idx="28">
                  <c:v>65464</c:v>
                </c:pt>
                <c:pt idx="29">
                  <c:v>66600</c:v>
                </c:pt>
                <c:pt idx="30">
                  <c:v>66946</c:v>
                </c:pt>
                <c:pt idx="31">
                  <c:v>64055</c:v>
                </c:pt>
                <c:pt idx="32">
                  <c:v>74328</c:v>
                </c:pt>
                <c:pt idx="33">
                  <c:v>64055</c:v>
                </c:pt>
                <c:pt idx="34">
                  <c:v>67693</c:v>
                </c:pt>
                <c:pt idx="35">
                  <c:v>64405</c:v>
                </c:pt>
                <c:pt idx="36">
                  <c:v>55775</c:v>
                </c:pt>
                <c:pt idx="37">
                  <c:v>63958</c:v>
                </c:pt>
                <c:pt idx="38">
                  <c:v>52483</c:v>
                </c:pt>
                <c:pt idx="39">
                  <c:v>63320</c:v>
                </c:pt>
                <c:pt idx="40">
                  <c:v>55943</c:v>
                </c:pt>
                <c:pt idx="41">
                  <c:v>50782</c:v>
                </c:pt>
                <c:pt idx="42">
                  <c:v>55479</c:v>
                </c:pt>
                <c:pt idx="43">
                  <c:v>43637</c:v>
                </c:pt>
                <c:pt idx="44">
                  <c:v>36198</c:v>
                </c:pt>
                <c:pt idx="45">
                  <c:v>29978</c:v>
                </c:pt>
                <c:pt idx="46">
                  <c:v>24758</c:v>
                </c:pt>
                <c:pt idx="47">
                  <c:v>28109</c:v>
                </c:pt>
                <c:pt idx="48">
                  <c:v>28214</c:v>
                </c:pt>
                <c:pt idx="49">
                  <c:v>19923</c:v>
                </c:pt>
                <c:pt idx="50">
                  <c:v>19425</c:v>
                </c:pt>
                <c:pt idx="51">
                  <c:v>14585</c:v>
                </c:pt>
                <c:pt idx="52">
                  <c:v>15033</c:v>
                </c:pt>
                <c:pt idx="53">
                  <c:v>11290</c:v>
                </c:pt>
                <c:pt idx="54">
                  <c:v>10273</c:v>
                </c:pt>
                <c:pt idx="55">
                  <c:v>9911</c:v>
                </c:pt>
                <c:pt idx="56">
                  <c:v>8750</c:v>
                </c:pt>
                <c:pt idx="57">
                  <c:v>7362</c:v>
                </c:pt>
                <c:pt idx="58">
                  <c:v>6405</c:v>
                </c:pt>
                <c:pt idx="59">
                  <c:v>6826</c:v>
                </c:pt>
                <c:pt idx="60">
                  <c:v>7696</c:v>
                </c:pt>
                <c:pt idx="61">
                  <c:v>6367</c:v>
                </c:pt>
                <c:pt idx="62">
                  <c:v>5886</c:v>
                </c:pt>
                <c:pt idx="63">
                  <c:v>7109</c:v>
                </c:pt>
                <c:pt idx="64">
                  <c:v>5772</c:v>
                </c:pt>
                <c:pt idx="65">
                  <c:v>6582</c:v>
                </c:pt>
                <c:pt idx="66">
                  <c:v>7396</c:v>
                </c:pt>
                <c:pt idx="67">
                  <c:v>7662</c:v>
                </c:pt>
                <c:pt idx="68">
                  <c:v>9611</c:v>
                </c:pt>
                <c:pt idx="69">
                  <c:v>9544</c:v>
                </c:pt>
                <c:pt idx="70">
                  <c:v>10468</c:v>
                </c:pt>
                <c:pt idx="71">
                  <c:v>12143</c:v>
                </c:pt>
                <c:pt idx="72">
                  <c:v>11311</c:v>
                </c:pt>
                <c:pt idx="73">
                  <c:v>14417</c:v>
                </c:pt>
                <c:pt idx="74">
                  <c:v>14324</c:v>
                </c:pt>
                <c:pt idx="75">
                  <c:v>18214</c:v>
                </c:pt>
                <c:pt idx="76">
                  <c:v>25784</c:v>
                </c:pt>
                <c:pt idx="77">
                  <c:v>19944</c:v>
                </c:pt>
                <c:pt idx="78">
                  <c:v>22467</c:v>
                </c:pt>
                <c:pt idx="79">
                  <c:v>21657</c:v>
                </c:pt>
                <c:pt idx="80">
                  <c:v>28303</c:v>
                </c:pt>
                <c:pt idx="81">
                  <c:v>24569</c:v>
                </c:pt>
                <c:pt idx="82">
                  <c:v>16294</c:v>
                </c:pt>
                <c:pt idx="83">
                  <c:v>21505</c:v>
                </c:pt>
                <c:pt idx="84">
                  <c:v>26940</c:v>
                </c:pt>
                <c:pt idx="85">
                  <c:v>20024</c:v>
                </c:pt>
                <c:pt idx="86">
                  <c:v>24788</c:v>
                </c:pt>
                <c:pt idx="87">
                  <c:v>22889</c:v>
                </c:pt>
                <c:pt idx="88">
                  <c:v>24138</c:v>
                </c:pt>
                <c:pt idx="89">
                  <c:v>25168</c:v>
                </c:pt>
                <c:pt idx="90">
                  <c:v>24227</c:v>
                </c:pt>
                <c:pt idx="91">
                  <c:v>19632</c:v>
                </c:pt>
                <c:pt idx="92">
                  <c:v>15813</c:v>
                </c:pt>
                <c:pt idx="93">
                  <c:v>14560</c:v>
                </c:pt>
                <c:pt idx="94">
                  <c:v>16531</c:v>
                </c:pt>
                <c:pt idx="95">
                  <c:v>12552</c:v>
                </c:pt>
                <c:pt idx="96">
                  <c:v>9337</c:v>
                </c:pt>
                <c:pt idx="97">
                  <c:v>8054</c:v>
                </c:pt>
                <c:pt idx="98">
                  <c:v>6987</c:v>
                </c:pt>
                <c:pt idx="99">
                  <c:v>6902</c:v>
                </c:pt>
                <c:pt idx="100">
                  <c:v>6004</c:v>
                </c:pt>
                <c:pt idx="101">
                  <c:v>4565</c:v>
                </c:pt>
                <c:pt idx="102">
                  <c:v>3797</c:v>
                </c:pt>
                <c:pt idx="103">
                  <c:v>3358</c:v>
                </c:pt>
                <c:pt idx="104">
                  <c:v>3485</c:v>
                </c:pt>
                <c:pt idx="105">
                  <c:v>2502</c:v>
                </c:pt>
                <c:pt idx="106">
                  <c:v>2489</c:v>
                </c:pt>
                <c:pt idx="107">
                  <c:v>2637</c:v>
                </c:pt>
                <c:pt idx="108">
                  <c:v>2363</c:v>
                </c:pt>
                <c:pt idx="109">
                  <c:v>2662</c:v>
                </c:pt>
                <c:pt idx="110">
                  <c:v>2679</c:v>
                </c:pt>
                <c:pt idx="111">
                  <c:v>2325</c:v>
                </c:pt>
                <c:pt idx="112">
                  <c:v>2578</c:v>
                </c:pt>
                <c:pt idx="113">
                  <c:v>2806</c:v>
                </c:pt>
                <c:pt idx="114">
                  <c:v>3476</c:v>
                </c:pt>
                <c:pt idx="115">
                  <c:v>3519</c:v>
                </c:pt>
                <c:pt idx="116">
                  <c:v>5042</c:v>
                </c:pt>
                <c:pt idx="117">
                  <c:v>5071</c:v>
                </c:pt>
                <c:pt idx="118">
                  <c:v>5548</c:v>
                </c:pt>
                <c:pt idx="119">
                  <c:v>6540</c:v>
                </c:pt>
                <c:pt idx="120">
                  <c:v>6392</c:v>
                </c:pt>
                <c:pt idx="121">
                  <c:v>7278</c:v>
                </c:pt>
                <c:pt idx="122">
                  <c:v>8324</c:v>
                </c:pt>
                <c:pt idx="123">
                  <c:v>8282</c:v>
                </c:pt>
                <c:pt idx="124">
                  <c:v>7582</c:v>
                </c:pt>
                <c:pt idx="125">
                  <c:v>8636</c:v>
                </c:pt>
                <c:pt idx="126">
                  <c:v>9214</c:v>
                </c:pt>
                <c:pt idx="127">
                  <c:v>13463</c:v>
                </c:pt>
                <c:pt idx="128">
                  <c:v>14404</c:v>
                </c:pt>
                <c:pt idx="129">
                  <c:v>15176</c:v>
                </c:pt>
                <c:pt idx="130">
                  <c:v>12117</c:v>
                </c:pt>
                <c:pt idx="131">
                  <c:v>10792</c:v>
                </c:pt>
                <c:pt idx="132">
                  <c:v>11514</c:v>
                </c:pt>
                <c:pt idx="133">
                  <c:v>10155</c:v>
                </c:pt>
                <c:pt idx="134">
                  <c:v>12400</c:v>
                </c:pt>
                <c:pt idx="135">
                  <c:v>11662</c:v>
                </c:pt>
                <c:pt idx="136">
                  <c:v>11109</c:v>
                </c:pt>
                <c:pt idx="137">
                  <c:v>8940</c:v>
                </c:pt>
                <c:pt idx="138">
                  <c:v>7784</c:v>
                </c:pt>
                <c:pt idx="139">
                  <c:v>12041</c:v>
                </c:pt>
                <c:pt idx="140">
                  <c:v>11206</c:v>
                </c:pt>
                <c:pt idx="141">
                  <c:v>7763</c:v>
                </c:pt>
                <c:pt idx="142">
                  <c:v>5780</c:v>
                </c:pt>
                <c:pt idx="143">
                  <c:v>6261</c:v>
                </c:pt>
                <c:pt idx="144">
                  <c:v>6839</c:v>
                </c:pt>
                <c:pt idx="145">
                  <c:v>5573</c:v>
                </c:pt>
                <c:pt idx="146">
                  <c:v>6894</c:v>
                </c:pt>
                <c:pt idx="147">
                  <c:v>5704</c:v>
                </c:pt>
                <c:pt idx="148">
                  <c:v>4734</c:v>
                </c:pt>
                <c:pt idx="149">
                  <c:v>5278</c:v>
                </c:pt>
                <c:pt idx="150">
                  <c:v>4831</c:v>
                </c:pt>
                <c:pt idx="151">
                  <c:v>4417</c:v>
                </c:pt>
                <c:pt idx="152">
                  <c:v>3177</c:v>
                </c:pt>
                <c:pt idx="153">
                  <c:v>4160</c:v>
                </c:pt>
                <c:pt idx="154">
                  <c:v>3633</c:v>
                </c:pt>
                <c:pt idx="155">
                  <c:v>3810</c:v>
                </c:pt>
                <c:pt idx="156">
                  <c:v>2451</c:v>
                </c:pt>
                <c:pt idx="157">
                  <c:v>2367</c:v>
                </c:pt>
                <c:pt idx="158">
                  <c:v>3029</c:v>
                </c:pt>
                <c:pt idx="159">
                  <c:v>3143</c:v>
                </c:pt>
                <c:pt idx="160">
                  <c:v>3143</c:v>
                </c:pt>
                <c:pt idx="161">
                  <c:v>3177</c:v>
                </c:pt>
                <c:pt idx="162">
                  <c:v>2996</c:v>
                </c:pt>
                <c:pt idx="163">
                  <c:v>3932</c:v>
                </c:pt>
                <c:pt idx="164">
                  <c:v>3278</c:v>
                </c:pt>
                <c:pt idx="165">
                  <c:v>4190</c:v>
                </c:pt>
                <c:pt idx="166">
                  <c:v>4080</c:v>
                </c:pt>
                <c:pt idx="167">
                  <c:v>5071</c:v>
                </c:pt>
                <c:pt idx="168">
                  <c:v>6734</c:v>
                </c:pt>
                <c:pt idx="169">
                  <c:v>6907</c:v>
                </c:pt>
                <c:pt idx="170">
                  <c:v>6569</c:v>
                </c:pt>
                <c:pt idx="171">
                  <c:v>6999</c:v>
                </c:pt>
                <c:pt idx="172">
                  <c:v>8409</c:v>
                </c:pt>
                <c:pt idx="173">
                  <c:v>9662</c:v>
                </c:pt>
                <c:pt idx="174">
                  <c:v>7978</c:v>
                </c:pt>
                <c:pt idx="175">
                  <c:v>7746</c:v>
                </c:pt>
                <c:pt idx="176">
                  <c:v>6447</c:v>
                </c:pt>
                <c:pt idx="177">
                  <c:v>6578</c:v>
                </c:pt>
                <c:pt idx="178">
                  <c:v>7248</c:v>
                </c:pt>
                <c:pt idx="179">
                  <c:v>8463</c:v>
                </c:pt>
                <c:pt idx="180">
                  <c:v>13548</c:v>
                </c:pt>
                <c:pt idx="181">
                  <c:v>13029</c:v>
                </c:pt>
                <c:pt idx="182">
                  <c:v>12231</c:v>
                </c:pt>
                <c:pt idx="183">
                  <c:v>10341</c:v>
                </c:pt>
                <c:pt idx="184">
                  <c:v>11628</c:v>
                </c:pt>
                <c:pt idx="185">
                  <c:v>8700</c:v>
                </c:pt>
                <c:pt idx="186">
                  <c:v>8105</c:v>
                </c:pt>
                <c:pt idx="187">
                  <c:v>6864</c:v>
                </c:pt>
                <c:pt idx="188">
                  <c:v>5907</c:v>
                </c:pt>
                <c:pt idx="189">
                  <c:v>11974</c:v>
                </c:pt>
                <c:pt idx="190">
                  <c:v>10712</c:v>
                </c:pt>
                <c:pt idx="191">
                  <c:v>11539</c:v>
                </c:pt>
                <c:pt idx="192">
                  <c:v>10071</c:v>
                </c:pt>
                <c:pt idx="193">
                  <c:v>9392</c:v>
                </c:pt>
                <c:pt idx="194">
                  <c:v>8417</c:v>
                </c:pt>
                <c:pt idx="195">
                  <c:v>8126</c:v>
                </c:pt>
                <c:pt idx="196">
                  <c:v>6371</c:v>
                </c:pt>
                <c:pt idx="197">
                  <c:v>8345</c:v>
                </c:pt>
                <c:pt idx="198">
                  <c:v>6675</c:v>
                </c:pt>
                <c:pt idx="199">
                  <c:v>6607</c:v>
                </c:pt>
                <c:pt idx="200">
                  <c:v>7565</c:v>
                </c:pt>
                <c:pt idx="201">
                  <c:v>6675</c:v>
                </c:pt>
                <c:pt idx="202">
                  <c:v>5552</c:v>
                </c:pt>
                <c:pt idx="203">
                  <c:v>5063</c:v>
                </c:pt>
                <c:pt idx="204">
                  <c:v>5822</c:v>
                </c:pt>
                <c:pt idx="205">
                  <c:v>4877</c:v>
                </c:pt>
                <c:pt idx="206">
                  <c:v>4894</c:v>
                </c:pt>
                <c:pt idx="207">
                  <c:v>5797</c:v>
                </c:pt>
                <c:pt idx="208">
                  <c:v>5147</c:v>
                </c:pt>
                <c:pt idx="209">
                  <c:v>4784</c:v>
                </c:pt>
                <c:pt idx="210">
                  <c:v>6198</c:v>
                </c:pt>
                <c:pt idx="211">
                  <c:v>5780</c:v>
                </c:pt>
                <c:pt idx="212">
                  <c:v>7075</c:v>
                </c:pt>
                <c:pt idx="213">
                  <c:v>8413</c:v>
                </c:pt>
                <c:pt idx="214">
                  <c:v>8037</c:v>
                </c:pt>
                <c:pt idx="215">
                  <c:v>6333</c:v>
                </c:pt>
                <c:pt idx="216">
                  <c:v>6341</c:v>
                </c:pt>
                <c:pt idx="217">
                  <c:v>6607</c:v>
                </c:pt>
                <c:pt idx="218">
                  <c:v>6177</c:v>
                </c:pt>
                <c:pt idx="219">
                  <c:v>7451</c:v>
                </c:pt>
                <c:pt idx="220">
                  <c:v>8299</c:v>
                </c:pt>
                <c:pt idx="221">
                  <c:v>6713</c:v>
                </c:pt>
                <c:pt idx="222">
                  <c:v>9510</c:v>
                </c:pt>
                <c:pt idx="223">
                  <c:v>8818</c:v>
                </c:pt>
                <c:pt idx="224">
                  <c:v>6957</c:v>
                </c:pt>
                <c:pt idx="225">
                  <c:v>5911</c:v>
                </c:pt>
                <c:pt idx="226">
                  <c:v>7620</c:v>
                </c:pt>
                <c:pt idx="227">
                  <c:v>8244</c:v>
                </c:pt>
                <c:pt idx="228">
                  <c:v>8193</c:v>
                </c:pt>
                <c:pt idx="229">
                  <c:v>9598</c:v>
                </c:pt>
                <c:pt idx="230">
                  <c:v>9548</c:v>
                </c:pt>
                <c:pt idx="231">
                  <c:v>9822</c:v>
                </c:pt>
                <c:pt idx="232">
                  <c:v>8607</c:v>
                </c:pt>
                <c:pt idx="233">
                  <c:v>6286</c:v>
                </c:pt>
                <c:pt idx="234">
                  <c:v>5637</c:v>
                </c:pt>
                <c:pt idx="235">
                  <c:v>7493</c:v>
                </c:pt>
                <c:pt idx="236">
                  <c:v>8738</c:v>
                </c:pt>
                <c:pt idx="237">
                  <c:v>6729</c:v>
                </c:pt>
                <c:pt idx="238">
                  <c:v>7603</c:v>
                </c:pt>
                <c:pt idx="239">
                  <c:v>10463</c:v>
                </c:pt>
                <c:pt idx="240">
                  <c:v>10851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B5A-B548-BC93-7516A2842817}"/>
            </c:ext>
          </c:extLst>
        </c:ser>
        <c:ser>
          <c:idx val="7"/>
          <c:order val="7"/>
          <c:tx>
            <c:strRef>
              <c:f>'Wells 1'!$V$2</c:f>
              <c:strCache>
                <c:ptCount val="1"/>
                <c:pt idx="0">
                  <c:v>G08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1'!$V$3:$V$243</c:f>
              <c:numCache>
                <c:formatCode>General</c:formatCode>
                <c:ptCount val="241"/>
                <c:pt idx="0">
                  <c:v>12750</c:v>
                </c:pt>
                <c:pt idx="1">
                  <c:v>16813</c:v>
                </c:pt>
                <c:pt idx="2">
                  <c:v>18611</c:v>
                </c:pt>
                <c:pt idx="3">
                  <c:v>19189</c:v>
                </c:pt>
                <c:pt idx="4">
                  <c:v>20999</c:v>
                </c:pt>
                <c:pt idx="5">
                  <c:v>25450</c:v>
                </c:pt>
                <c:pt idx="6">
                  <c:v>27687</c:v>
                </c:pt>
                <c:pt idx="7">
                  <c:v>28315</c:v>
                </c:pt>
                <c:pt idx="8">
                  <c:v>32514</c:v>
                </c:pt>
                <c:pt idx="9">
                  <c:v>32168</c:v>
                </c:pt>
                <c:pt idx="10">
                  <c:v>34848</c:v>
                </c:pt>
                <c:pt idx="11">
                  <c:v>34658</c:v>
                </c:pt>
                <c:pt idx="12">
                  <c:v>38890</c:v>
                </c:pt>
                <c:pt idx="13">
                  <c:v>36325</c:v>
                </c:pt>
                <c:pt idx="14">
                  <c:v>35552</c:v>
                </c:pt>
                <c:pt idx="15">
                  <c:v>40388</c:v>
                </c:pt>
                <c:pt idx="16">
                  <c:v>45380</c:v>
                </c:pt>
                <c:pt idx="17">
                  <c:v>54285</c:v>
                </c:pt>
                <c:pt idx="18">
                  <c:v>41131</c:v>
                </c:pt>
                <c:pt idx="19">
                  <c:v>41072</c:v>
                </c:pt>
                <c:pt idx="20">
                  <c:v>45558</c:v>
                </c:pt>
                <c:pt idx="21">
                  <c:v>51478</c:v>
                </c:pt>
                <c:pt idx="22">
                  <c:v>40574</c:v>
                </c:pt>
                <c:pt idx="23">
                  <c:v>48195</c:v>
                </c:pt>
                <c:pt idx="24">
                  <c:v>47659</c:v>
                </c:pt>
                <c:pt idx="25">
                  <c:v>60603</c:v>
                </c:pt>
                <c:pt idx="26">
                  <c:v>63405</c:v>
                </c:pt>
                <c:pt idx="27">
                  <c:v>67832</c:v>
                </c:pt>
                <c:pt idx="28">
                  <c:v>70884</c:v>
                </c:pt>
                <c:pt idx="29">
                  <c:v>65190</c:v>
                </c:pt>
                <c:pt idx="30">
                  <c:v>82263</c:v>
                </c:pt>
                <c:pt idx="31">
                  <c:v>61822</c:v>
                </c:pt>
                <c:pt idx="32">
                  <c:v>68988</c:v>
                </c:pt>
                <c:pt idx="33">
                  <c:v>74665</c:v>
                </c:pt>
                <c:pt idx="34">
                  <c:v>66718</c:v>
                </c:pt>
                <c:pt idx="35">
                  <c:v>68723</c:v>
                </c:pt>
                <c:pt idx="36">
                  <c:v>65046</c:v>
                </c:pt>
                <c:pt idx="37">
                  <c:v>69592</c:v>
                </c:pt>
                <c:pt idx="38">
                  <c:v>64122</c:v>
                </c:pt>
                <c:pt idx="39">
                  <c:v>59902</c:v>
                </c:pt>
                <c:pt idx="40">
                  <c:v>62320</c:v>
                </c:pt>
                <c:pt idx="41">
                  <c:v>61780</c:v>
                </c:pt>
                <c:pt idx="42">
                  <c:v>39844</c:v>
                </c:pt>
                <c:pt idx="43">
                  <c:v>50731</c:v>
                </c:pt>
                <c:pt idx="44">
                  <c:v>51419</c:v>
                </c:pt>
                <c:pt idx="45">
                  <c:v>31691</c:v>
                </c:pt>
                <c:pt idx="46">
                  <c:v>31885</c:v>
                </c:pt>
                <c:pt idx="47">
                  <c:v>33417</c:v>
                </c:pt>
                <c:pt idx="48">
                  <c:v>26176</c:v>
                </c:pt>
                <c:pt idx="49">
                  <c:v>20535</c:v>
                </c:pt>
                <c:pt idx="50">
                  <c:v>17902</c:v>
                </c:pt>
                <c:pt idx="51">
                  <c:v>13919</c:v>
                </c:pt>
                <c:pt idx="52">
                  <c:v>12767</c:v>
                </c:pt>
                <c:pt idx="53">
                  <c:v>10468</c:v>
                </c:pt>
                <c:pt idx="54">
                  <c:v>8987</c:v>
                </c:pt>
                <c:pt idx="55">
                  <c:v>7198</c:v>
                </c:pt>
                <c:pt idx="56">
                  <c:v>7565</c:v>
                </c:pt>
                <c:pt idx="57">
                  <c:v>6075</c:v>
                </c:pt>
                <c:pt idx="58">
                  <c:v>6966</c:v>
                </c:pt>
                <c:pt idx="59">
                  <c:v>5223</c:v>
                </c:pt>
                <c:pt idx="60">
                  <c:v>5379</c:v>
                </c:pt>
                <c:pt idx="61">
                  <c:v>5333</c:v>
                </c:pt>
                <c:pt idx="62">
                  <c:v>5481</c:v>
                </c:pt>
                <c:pt idx="63">
                  <c:v>6257</c:v>
                </c:pt>
                <c:pt idx="64">
                  <c:v>6105</c:v>
                </c:pt>
                <c:pt idx="65">
                  <c:v>6497</c:v>
                </c:pt>
                <c:pt idx="66">
                  <c:v>6742</c:v>
                </c:pt>
                <c:pt idx="67">
                  <c:v>8189</c:v>
                </c:pt>
                <c:pt idx="68">
                  <c:v>8628</c:v>
                </c:pt>
                <c:pt idx="69">
                  <c:v>10442</c:v>
                </c:pt>
                <c:pt idx="70">
                  <c:v>11548</c:v>
                </c:pt>
                <c:pt idx="71">
                  <c:v>11476</c:v>
                </c:pt>
                <c:pt idx="72">
                  <c:v>14607</c:v>
                </c:pt>
                <c:pt idx="73">
                  <c:v>17471</c:v>
                </c:pt>
                <c:pt idx="74">
                  <c:v>20792</c:v>
                </c:pt>
                <c:pt idx="75">
                  <c:v>24691</c:v>
                </c:pt>
                <c:pt idx="76">
                  <c:v>26691</c:v>
                </c:pt>
                <c:pt idx="77">
                  <c:v>25227</c:v>
                </c:pt>
                <c:pt idx="78">
                  <c:v>26944</c:v>
                </c:pt>
                <c:pt idx="79">
                  <c:v>27742</c:v>
                </c:pt>
                <c:pt idx="80">
                  <c:v>38818</c:v>
                </c:pt>
                <c:pt idx="81">
                  <c:v>33717</c:v>
                </c:pt>
                <c:pt idx="82">
                  <c:v>34371</c:v>
                </c:pt>
                <c:pt idx="83">
                  <c:v>30742</c:v>
                </c:pt>
                <c:pt idx="84">
                  <c:v>30176</c:v>
                </c:pt>
                <c:pt idx="85">
                  <c:v>32143</c:v>
                </c:pt>
                <c:pt idx="86">
                  <c:v>29320</c:v>
                </c:pt>
                <c:pt idx="87">
                  <c:v>37573</c:v>
                </c:pt>
                <c:pt idx="88">
                  <c:v>29843</c:v>
                </c:pt>
                <c:pt idx="89">
                  <c:v>23446</c:v>
                </c:pt>
                <c:pt idx="90">
                  <c:v>32193</c:v>
                </c:pt>
                <c:pt idx="91">
                  <c:v>25889</c:v>
                </c:pt>
                <c:pt idx="92">
                  <c:v>17569</c:v>
                </c:pt>
                <c:pt idx="93">
                  <c:v>26906</c:v>
                </c:pt>
                <c:pt idx="94">
                  <c:v>16957</c:v>
                </c:pt>
                <c:pt idx="95">
                  <c:v>15657</c:v>
                </c:pt>
                <c:pt idx="96">
                  <c:v>7417</c:v>
                </c:pt>
                <c:pt idx="97">
                  <c:v>4573</c:v>
                </c:pt>
                <c:pt idx="98">
                  <c:v>4481</c:v>
                </c:pt>
                <c:pt idx="99">
                  <c:v>4329</c:v>
                </c:pt>
                <c:pt idx="100">
                  <c:v>4451</c:v>
                </c:pt>
                <c:pt idx="101">
                  <c:v>4147</c:v>
                </c:pt>
                <c:pt idx="102">
                  <c:v>3552</c:v>
                </c:pt>
                <c:pt idx="103">
                  <c:v>2814</c:v>
                </c:pt>
                <c:pt idx="104">
                  <c:v>2692</c:v>
                </c:pt>
                <c:pt idx="105">
                  <c:v>2017</c:v>
                </c:pt>
                <c:pt idx="106">
                  <c:v>2320</c:v>
                </c:pt>
                <c:pt idx="107">
                  <c:v>1920</c:v>
                </c:pt>
                <c:pt idx="108">
                  <c:v>1607</c:v>
                </c:pt>
                <c:pt idx="109">
                  <c:v>1325</c:v>
                </c:pt>
                <c:pt idx="110">
                  <c:v>1612</c:v>
                </c:pt>
                <c:pt idx="111">
                  <c:v>1633</c:v>
                </c:pt>
                <c:pt idx="112">
                  <c:v>2118</c:v>
                </c:pt>
                <c:pt idx="113">
                  <c:v>3228</c:v>
                </c:pt>
                <c:pt idx="114">
                  <c:v>2945</c:v>
                </c:pt>
                <c:pt idx="115">
                  <c:v>3468</c:v>
                </c:pt>
                <c:pt idx="116">
                  <c:v>2991</c:v>
                </c:pt>
                <c:pt idx="117">
                  <c:v>3721</c:v>
                </c:pt>
                <c:pt idx="118">
                  <c:v>3641</c:v>
                </c:pt>
                <c:pt idx="119">
                  <c:v>4211</c:v>
                </c:pt>
                <c:pt idx="120">
                  <c:v>4772</c:v>
                </c:pt>
                <c:pt idx="121">
                  <c:v>5459</c:v>
                </c:pt>
                <c:pt idx="122">
                  <c:v>5675</c:v>
                </c:pt>
                <c:pt idx="123">
                  <c:v>6362</c:v>
                </c:pt>
                <c:pt idx="124">
                  <c:v>6949</c:v>
                </c:pt>
                <c:pt idx="125">
                  <c:v>8227</c:v>
                </c:pt>
                <c:pt idx="126">
                  <c:v>9565</c:v>
                </c:pt>
                <c:pt idx="127">
                  <c:v>10527</c:v>
                </c:pt>
                <c:pt idx="128">
                  <c:v>11674</c:v>
                </c:pt>
                <c:pt idx="129">
                  <c:v>12459</c:v>
                </c:pt>
                <c:pt idx="130">
                  <c:v>8725</c:v>
                </c:pt>
                <c:pt idx="131">
                  <c:v>11759</c:v>
                </c:pt>
                <c:pt idx="132">
                  <c:v>8725</c:v>
                </c:pt>
                <c:pt idx="133">
                  <c:v>8489</c:v>
                </c:pt>
                <c:pt idx="134">
                  <c:v>8721</c:v>
                </c:pt>
                <c:pt idx="135">
                  <c:v>19898</c:v>
                </c:pt>
                <c:pt idx="136">
                  <c:v>17999</c:v>
                </c:pt>
                <c:pt idx="137">
                  <c:v>15948</c:v>
                </c:pt>
                <c:pt idx="138">
                  <c:v>14396</c:v>
                </c:pt>
                <c:pt idx="139">
                  <c:v>12303</c:v>
                </c:pt>
                <c:pt idx="140">
                  <c:v>10434</c:v>
                </c:pt>
                <c:pt idx="141">
                  <c:v>12539</c:v>
                </c:pt>
                <c:pt idx="142">
                  <c:v>11392</c:v>
                </c:pt>
                <c:pt idx="143">
                  <c:v>8978</c:v>
                </c:pt>
                <c:pt idx="144">
                  <c:v>9071</c:v>
                </c:pt>
                <c:pt idx="145">
                  <c:v>7780</c:v>
                </c:pt>
                <c:pt idx="146">
                  <c:v>7674</c:v>
                </c:pt>
                <c:pt idx="147">
                  <c:v>7966</c:v>
                </c:pt>
                <c:pt idx="148">
                  <c:v>5827</c:v>
                </c:pt>
                <c:pt idx="149">
                  <c:v>6607</c:v>
                </c:pt>
                <c:pt idx="150">
                  <c:v>6257</c:v>
                </c:pt>
                <c:pt idx="151">
                  <c:v>5915</c:v>
                </c:pt>
                <c:pt idx="152">
                  <c:v>4751</c:v>
                </c:pt>
                <c:pt idx="153">
                  <c:v>5877</c:v>
                </c:pt>
                <c:pt idx="154">
                  <c:v>5721</c:v>
                </c:pt>
                <c:pt idx="155">
                  <c:v>3844</c:v>
                </c:pt>
                <c:pt idx="156">
                  <c:v>2688</c:v>
                </c:pt>
                <c:pt idx="157">
                  <c:v>3759</c:v>
                </c:pt>
                <c:pt idx="158">
                  <c:v>3384</c:v>
                </c:pt>
                <c:pt idx="159">
                  <c:v>3109</c:v>
                </c:pt>
                <c:pt idx="160">
                  <c:v>3240</c:v>
                </c:pt>
                <c:pt idx="161">
                  <c:v>2877</c:v>
                </c:pt>
                <c:pt idx="162">
                  <c:v>2751</c:v>
                </c:pt>
                <c:pt idx="163">
                  <c:v>3379</c:v>
                </c:pt>
                <c:pt idx="164">
                  <c:v>3185</c:v>
                </c:pt>
                <c:pt idx="165">
                  <c:v>3025</c:v>
                </c:pt>
                <c:pt idx="166">
                  <c:v>4468</c:v>
                </c:pt>
                <c:pt idx="167">
                  <c:v>5198</c:v>
                </c:pt>
                <c:pt idx="168">
                  <c:v>4607</c:v>
                </c:pt>
                <c:pt idx="169">
                  <c:v>5514</c:v>
                </c:pt>
                <c:pt idx="170">
                  <c:v>5350</c:v>
                </c:pt>
                <c:pt idx="171">
                  <c:v>6852</c:v>
                </c:pt>
                <c:pt idx="172">
                  <c:v>5405</c:v>
                </c:pt>
                <c:pt idx="173">
                  <c:v>5683</c:v>
                </c:pt>
                <c:pt idx="174">
                  <c:v>5978</c:v>
                </c:pt>
                <c:pt idx="175">
                  <c:v>6434</c:v>
                </c:pt>
                <c:pt idx="176">
                  <c:v>8244</c:v>
                </c:pt>
                <c:pt idx="177">
                  <c:v>7118</c:v>
                </c:pt>
                <c:pt idx="178">
                  <c:v>7856</c:v>
                </c:pt>
                <c:pt idx="179">
                  <c:v>7362</c:v>
                </c:pt>
                <c:pt idx="180">
                  <c:v>7008</c:v>
                </c:pt>
                <c:pt idx="181">
                  <c:v>8489</c:v>
                </c:pt>
                <c:pt idx="182">
                  <c:v>8999</c:v>
                </c:pt>
                <c:pt idx="183">
                  <c:v>9712</c:v>
                </c:pt>
                <c:pt idx="184">
                  <c:v>9885</c:v>
                </c:pt>
                <c:pt idx="185">
                  <c:v>11172</c:v>
                </c:pt>
                <c:pt idx="186">
                  <c:v>10189</c:v>
                </c:pt>
                <c:pt idx="187">
                  <c:v>8700</c:v>
                </c:pt>
                <c:pt idx="188">
                  <c:v>9590</c:v>
                </c:pt>
                <c:pt idx="189">
                  <c:v>11012</c:v>
                </c:pt>
                <c:pt idx="190">
                  <c:v>9780</c:v>
                </c:pt>
                <c:pt idx="191">
                  <c:v>7987</c:v>
                </c:pt>
                <c:pt idx="192">
                  <c:v>8447</c:v>
                </c:pt>
                <c:pt idx="193">
                  <c:v>9349</c:v>
                </c:pt>
                <c:pt idx="194">
                  <c:v>9657</c:v>
                </c:pt>
                <c:pt idx="195">
                  <c:v>11354</c:v>
                </c:pt>
                <c:pt idx="196">
                  <c:v>9168</c:v>
                </c:pt>
                <c:pt idx="197">
                  <c:v>7978</c:v>
                </c:pt>
                <c:pt idx="198">
                  <c:v>7919</c:v>
                </c:pt>
                <c:pt idx="199">
                  <c:v>5991</c:v>
                </c:pt>
                <c:pt idx="200">
                  <c:v>7109</c:v>
                </c:pt>
                <c:pt idx="201">
                  <c:v>7531</c:v>
                </c:pt>
                <c:pt idx="202">
                  <c:v>5776</c:v>
                </c:pt>
                <c:pt idx="203">
                  <c:v>5978</c:v>
                </c:pt>
                <c:pt idx="204">
                  <c:v>4991</c:v>
                </c:pt>
                <c:pt idx="205">
                  <c:v>6021</c:v>
                </c:pt>
                <c:pt idx="206">
                  <c:v>5928</c:v>
                </c:pt>
                <c:pt idx="207">
                  <c:v>5151</c:v>
                </c:pt>
                <c:pt idx="208">
                  <c:v>5362</c:v>
                </c:pt>
                <c:pt idx="209">
                  <c:v>5139</c:v>
                </c:pt>
                <c:pt idx="210">
                  <c:v>6219</c:v>
                </c:pt>
                <c:pt idx="211">
                  <c:v>5995</c:v>
                </c:pt>
                <c:pt idx="212">
                  <c:v>5666</c:v>
                </c:pt>
                <c:pt idx="213">
                  <c:v>7464</c:v>
                </c:pt>
                <c:pt idx="214">
                  <c:v>5497</c:v>
                </c:pt>
                <c:pt idx="215">
                  <c:v>6544</c:v>
                </c:pt>
                <c:pt idx="216">
                  <c:v>5953</c:v>
                </c:pt>
                <c:pt idx="217">
                  <c:v>7021</c:v>
                </c:pt>
                <c:pt idx="218">
                  <c:v>7058</c:v>
                </c:pt>
                <c:pt idx="219">
                  <c:v>5717</c:v>
                </c:pt>
                <c:pt idx="220">
                  <c:v>4924</c:v>
                </c:pt>
                <c:pt idx="221">
                  <c:v>6278</c:v>
                </c:pt>
                <c:pt idx="222">
                  <c:v>9413</c:v>
                </c:pt>
                <c:pt idx="223">
                  <c:v>8649</c:v>
                </c:pt>
                <c:pt idx="224">
                  <c:v>8636</c:v>
                </c:pt>
                <c:pt idx="225">
                  <c:v>8417</c:v>
                </c:pt>
                <c:pt idx="226">
                  <c:v>7586</c:v>
                </c:pt>
                <c:pt idx="227">
                  <c:v>7797</c:v>
                </c:pt>
                <c:pt idx="228">
                  <c:v>6632</c:v>
                </c:pt>
                <c:pt idx="229">
                  <c:v>7755</c:v>
                </c:pt>
                <c:pt idx="230">
                  <c:v>7982</c:v>
                </c:pt>
                <c:pt idx="231">
                  <c:v>7489</c:v>
                </c:pt>
                <c:pt idx="232">
                  <c:v>10337</c:v>
                </c:pt>
                <c:pt idx="233">
                  <c:v>10830</c:v>
                </c:pt>
                <c:pt idx="234">
                  <c:v>11020</c:v>
                </c:pt>
                <c:pt idx="235">
                  <c:v>8729</c:v>
                </c:pt>
                <c:pt idx="236">
                  <c:v>8354</c:v>
                </c:pt>
                <c:pt idx="237">
                  <c:v>7240</c:v>
                </c:pt>
                <c:pt idx="238">
                  <c:v>8911</c:v>
                </c:pt>
                <c:pt idx="239">
                  <c:v>11632</c:v>
                </c:pt>
                <c:pt idx="240">
                  <c:v>8776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B5A-B548-BC93-7516A2842817}"/>
            </c:ext>
          </c:extLst>
        </c:ser>
        <c:ser>
          <c:idx val="8"/>
          <c:order val="8"/>
          <c:tx>
            <c:strRef>
              <c:f>'Wells 1'!$W$2</c:f>
              <c:strCache>
                <c:ptCount val="1"/>
                <c:pt idx="0">
                  <c:v>G09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1'!$W$3:$W$243</c:f>
              <c:numCache>
                <c:formatCode>General</c:formatCode>
                <c:ptCount val="241"/>
                <c:pt idx="0">
                  <c:v>12176</c:v>
                </c:pt>
                <c:pt idx="1">
                  <c:v>13543</c:v>
                </c:pt>
                <c:pt idx="2">
                  <c:v>15117</c:v>
                </c:pt>
                <c:pt idx="3">
                  <c:v>17779</c:v>
                </c:pt>
                <c:pt idx="4">
                  <c:v>18252</c:v>
                </c:pt>
                <c:pt idx="5">
                  <c:v>20995</c:v>
                </c:pt>
                <c:pt idx="6">
                  <c:v>25969</c:v>
                </c:pt>
                <c:pt idx="7">
                  <c:v>25379</c:v>
                </c:pt>
                <c:pt idx="8">
                  <c:v>29138</c:v>
                </c:pt>
                <c:pt idx="9">
                  <c:v>30176</c:v>
                </c:pt>
                <c:pt idx="10">
                  <c:v>33497</c:v>
                </c:pt>
                <c:pt idx="11">
                  <c:v>34641</c:v>
                </c:pt>
                <c:pt idx="12">
                  <c:v>38865</c:v>
                </c:pt>
                <c:pt idx="13">
                  <c:v>34282</c:v>
                </c:pt>
                <c:pt idx="14">
                  <c:v>33966</c:v>
                </c:pt>
                <c:pt idx="15">
                  <c:v>40169</c:v>
                </c:pt>
                <c:pt idx="16">
                  <c:v>38173</c:v>
                </c:pt>
                <c:pt idx="17">
                  <c:v>39831</c:v>
                </c:pt>
                <c:pt idx="18">
                  <c:v>47634</c:v>
                </c:pt>
                <c:pt idx="19">
                  <c:v>41528</c:v>
                </c:pt>
                <c:pt idx="20">
                  <c:v>44076</c:v>
                </c:pt>
                <c:pt idx="21">
                  <c:v>46672</c:v>
                </c:pt>
                <c:pt idx="22">
                  <c:v>39008</c:v>
                </c:pt>
                <c:pt idx="23">
                  <c:v>49765</c:v>
                </c:pt>
                <c:pt idx="24">
                  <c:v>49385</c:v>
                </c:pt>
                <c:pt idx="25">
                  <c:v>45144</c:v>
                </c:pt>
                <c:pt idx="26">
                  <c:v>57610</c:v>
                </c:pt>
                <c:pt idx="27">
                  <c:v>65329</c:v>
                </c:pt>
                <c:pt idx="28">
                  <c:v>56137</c:v>
                </c:pt>
                <c:pt idx="29">
                  <c:v>70875</c:v>
                </c:pt>
                <c:pt idx="30">
                  <c:v>75881</c:v>
                </c:pt>
                <c:pt idx="31">
                  <c:v>79342</c:v>
                </c:pt>
                <c:pt idx="32">
                  <c:v>76611</c:v>
                </c:pt>
                <c:pt idx="33">
                  <c:v>75872</c:v>
                </c:pt>
                <c:pt idx="34">
                  <c:v>62700</c:v>
                </c:pt>
                <c:pt idx="35">
                  <c:v>70959</c:v>
                </c:pt>
                <c:pt idx="36">
                  <c:v>66680</c:v>
                </c:pt>
                <c:pt idx="37">
                  <c:v>72897</c:v>
                </c:pt>
                <c:pt idx="38">
                  <c:v>60311</c:v>
                </c:pt>
                <c:pt idx="39">
                  <c:v>58758</c:v>
                </c:pt>
                <c:pt idx="40">
                  <c:v>62278</c:v>
                </c:pt>
                <c:pt idx="41">
                  <c:v>56391</c:v>
                </c:pt>
                <c:pt idx="42">
                  <c:v>58193</c:v>
                </c:pt>
                <c:pt idx="43">
                  <c:v>38903</c:v>
                </c:pt>
                <c:pt idx="44">
                  <c:v>34721</c:v>
                </c:pt>
                <c:pt idx="45">
                  <c:v>38460</c:v>
                </c:pt>
                <c:pt idx="46">
                  <c:v>28075</c:v>
                </c:pt>
                <c:pt idx="47">
                  <c:v>29725</c:v>
                </c:pt>
                <c:pt idx="48">
                  <c:v>30303</c:v>
                </c:pt>
                <c:pt idx="49">
                  <c:v>18223</c:v>
                </c:pt>
                <c:pt idx="50">
                  <c:v>19788</c:v>
                </c:pt>
                <c:pt idx="51">
                  <c:v>18556</c:v>
                </c:pt>
                <c:pt idx="52">
                  <c:v>17282</c:v>
                </c:pt>
                <c:pt idx="53">
                  <c:v>13429</c:v>
                </c:pt>
                <c:pt idx="54">
                  <c:v>10062</c:v>
                </c:pt>
                <c:pt idx="55">
                  <c:v>11328</c:v>
                </c:pt>
                <c:pt idx="56">
                  <c:v>8468</c:v>
                </c:pt>
                <c:pt idx="57">
                  <c:v>9430</c:v>
                </c:pt>
                <c:pt idx="58">
                  <c:v>9328</c:v>
                </c:pt>
                <c:pt idx="59">
                  <c:v>10430</c:v>
                </c:pt>
                <c:pt idx="60">
                  <c:v>6434</c:v>
                </c:pt>
                <c:pt idx="61">
                  <c:v>7649</c:v>
                </c:pt>
                <c:pt idx="62">
                  <c:v>8042</c:v>
                </c:pt>
                <c:pt idx="63">
                  <c:v>8278</c:v>
                </c:pt>
                <c:pt idx="64">
                  <c:v>7704</c:v>
                </c:pt>
                <c:pt idx="65">
                  <c:v>10670</c:v>
                </c:pt>
                <c:pt idx="66">
                  <c:v>10565</c:v>
                </c:pt>
                <c:pt idx="67">
                  <c:v>11632</c:v>
                </c:pt>
                <c:pt idx="68">
                  <c:v>12041</c:v>
                </c:pt>
                <c:pt idx="69">
                  <c:v>12130</c:v>
                </c:pt>
                <c:pt idx="70">
                  <c:v>12834</c:v>
                </c:pt>
                <c:pt idx="71">
                  <c:v>15155</c:v>
                </c:pt>
                <c:pt idx="72">
                  <c:v>15408</c:v>
                </c:pt>
                <c:pt idx="73">
                  <c:v>20066</c:v>
                </c:pt>
                <c:pt idx="74">
                  <c:v>24653</c:v>
                </c:pt>
                <c:pt idx="75">
                  <c:v>35206</c:v>
                </c:pt>
                <c:pt idx="76">
                  <c:v>36759</c:v>
                </c:pt>
                <c:pt idx="77">
                  <c:v>35265</c:v>
                </c:pt>
                <c:pt idx="78">
                  <c:v>40873</c:v>
                </c:pt>
                <c:pt idx="79">
                  <c:v>41481</c:v>
                </c:pt>
                <c:pt idx="80">
                  <c:v>46925</c:v>
                </c:pt>
                <c:pt idx="81">
                  <c:v>46001</c:v>
                </c:pt>
                <c:pt idx="82">
                  <c:v>44646</c:v>
                </c:pt>
                <c:pt idx="83">
                  <c:v>54985</c:v>
                </c:pt>
                <c:pt idx="84">
                  <c:v>50048</c:v>
                </c:pt>
                <c:pt idx="85">
                  <c:v>51001</c:v>
                </c:pt>
                <c:pt idx="86">
                  <c:v>50018</c:v>
                </c:pt>
                <c:pt idx="87">
                  <c:v>47035</c:v>
                </c:pt>
                <c:pt idx="88">
                  <c:v>50010</c:v>
                </c:pt>
                <c:pt idx="89">
                  <c:v>50841</c:v>
                </c:pt>
                <c:pt idx="90">
                  <c:v>48862</c:v>
                </c:pt>
                <c:pt idx="91">
                  <c:v>44633</c:v>
                </c:pt>
                <c:pt idx="92">
                  <c:v>48672</c:v>
                </c:pt>
                <c:pt idx="93">
                  <c:v>30121</c:v>
                </c:pt>
                <c:pt idx="94">
                  <c:v>26066</c:v>
                </c:pt>
                <c:pt idx="95">
                  <c:v>19096</c:v>
                </c:pt>
                <c:pt idx="96">
                  <c:v>17839</c:v>
                </c:pt>
                <c:pt idx="97">
                  <c:v>13965</c:v>
                </c:pt>
                <c:pt idx="98">
                  <c:v>14168</c:v>
                </c:pt>
                <c:pt idx="99">
                  <c:v>11164</c:v>
                </c:pt>
                <c:pt idx="100">
                  <c:v>11687</c:v>
                </c:pt>
                <c:pt idx="101">
                  <c:v>8067</c:v>
                </c:pt>
                <c:pt idx="102">
                  <c:v>8278</c:v>
                </c:pt>
                <c:pt idx="103">
                  <c:v>7632</c:v>
                </c:pt>
                <c:pt idx="104">
                  <c:v>6801</c:v>
                </c:pt>
                <c:pt idx="105">
                  <c:v>4978</c:v>
                </c:pt>
                <c:pt idx="106">
                  <c:v>4797</c:v>
                </c:pt>
                <c:pt idx="107">
                  <c:v>4379</c:v>
                </c:pt>
                <c:pt idx="108">
                  <c:v>5012</c:v>
                </c:pt>
                <c:pt idx="109">
                  <c:v>4451</c:v>
                </c:pt>
                <c:pt idx="110">
                  <c:v>5232</c:v>
                </c:pt>
                <c:pt idx="111">
                  <c:v>5054</c:v>
                </c:pt>
                <c:pt idx="112">
                  <c:v>4746</c:v>
                </c:pt>
                <c:pt idx="113">
                  <c:v>4616</c:v>
                </c:pt>
                <c:pt idx="114">
                  <c:v>4333</c:v>
                </c:pt>
                <c:pt idx="115">
                  <c:v>6725</c:v>
                </c:pt>
                <c:pt idx="116">
                  <c:v>6097</c:v>
                </c:pt>
                <c:pt idx="117">
                  <c:v>7354</c:v>
                </c:pt>
                <c:pt idx="118">
                  <c:v>9497</c:v>
                </c:pt>
                <c:pt idx="119">
                  <c:v>9400</c:v>
                </c:pt>
                <c:pt idx="120">
                  <c:v>8472</c:v>
                </c:pt>
                <c:pt idx="121">
                  <c:v>10299</c:v>
                </c:pt>
                <c:pt idx="122">
                  <c:v>14277</c:v>
                </c:pt>
                <c:pt idx="123">
                  <c:v>14982</c:v>
                </c:pt>
                <c:pt idx="124">
                  <c:v>16826</c:v>
                </c:pt>
                <c:pt idx="125">
                  <c:v>18058</c:v>
                </c:pt>
                <c:pt idx="126">
                  <c:v>16758</c:v>
                </c:pt>
                <c:pt idx="127">
                  <c:v>12349</c:v>
                </c:pt>
                <c:pt idx="128">
                  <c:v>13514</c:v>
                </c:pt>
                <c:pt idx="129">
                  <c:v>15286</c:v>
                </c:pt>
                <c:pt idx="130">
                  <c:v>19062</c:v>
                </c:pt>
                <c:pt idx="131">
                  <c:v>17328</c:v>
                </c:pt>
                <c:pt idx="132">
                  <c:v>17560</c:v>
                </c:pt>
                <c:pt idx="133">
                  <c:v>17007</c:v>
                </c:pt>
                <c:pt idx="134">
                  <c:v>17244</c:v>
                </c:pt>
                <c:pt idx="135">
                  <c:v>15771</c:v>
                </c:pt>
                <c:pt idx="136">
                  <c:v>15725</c:v>
                </c:pt>
                <c:pt idx="137">
                  <c:v>15590</c:v>
                </c:pt>
                <c:pt idx="138">
                  <c:v>11117</c:v>
                </c:pt>
                <c:pt idx="139">
                  <c:v>11611</c:v>
                </c:pt>
                <c:pt idx="140">
                  <c:v>9176</c:v>
                </c:pt>
                <c:pt idx="141">
                  <c:v>9932</c:v>
                </c:pt>
                <c:pt idx="142">
                  <c:v>7793</c:v>
                </c:pt>
                <c:pt idx="143">
                  <c:v>7392</c:v>
                </c:pt>
                <c:pt idx="144">
                  <c:v>6679</c:v>
                </c:pt>
                <c:pt idx="145">
                  <c:v>5949</c:v>
                </c:pt>
                <c:pt idx="146">
                  <c:v>4679</c:v>
                </c:pt>
                <c:pt idx="147">
                  <c:v>5379</c:v>
                </c:pt>
                <c:pt idx="148">
                  <c:v>5063</c:v>
                </c:pt>
                <c:pt idx="149">
                  <c:v>4299</c:v>
                </c:pt>
                <c:pt idx="150">
                  <c:v>3936</c:v>
                </c:pt>
                <c:pt idx="151">
                  <c:v>3687</c:v>
                </c:pt>
                <c:pt idx="152">
                  <c:v>2941</c:v>
                </c:pt>
                <c:pt idx="153">
                  <c:v>3379</c:v>
                </c:pt>
                <c:pt idx="154">
                  <c:v>3371</c:v>
                </c:pt>
                <c:pt idx="155">
                  <c:v>3000</c:v>
                </c:pt>
                <c:pt idx="156">
                  <c:v>3396</c:v>
                </c:pt>
                <c:pt idx="157">
                  <c:v>2898</c:v>
                </c:pt>
                <c:pt idx="158">
                  <c:v>2958</c:v>
                </c:pt>
                <c:pt idx="159">
                  <c:v>3485</c:v>
                </c:pt>
                <c:pt idx="160">
                  <c:v>3067</c:v>
                </c:pt>
                <c:pt idx="161">
                  <c:v>3228</c:v>
                </c:pt>
                <c:pt idx="162">
                  <c:v>3903</c:v>
                </c:pt>
                <c:pt idx="163">
                  <c:v>3755</c:v>
                </c:pt>
                <c:pt idx="164">
                  <c:v>2962</c:v>
                </c:pt>
                <c:pt idx="165">
                  <c:v>3928</c:v>
                </c:pt>
                <c:pt idx="166">
                  <c:v>4434</c:v>
                </c:pt>
                <c:pt idx="167">
                  <c:v>4227</c:v>
                </c:pt>
                <c:pt idx="168">
                  <c:v>3755</c:v>
                </c:pt>
                <c:pt idx="169">
                  <c:v>3983</c:v>
                </c:pt>
                <c:pt idx="170">
                  <c:v>3903</c:v>
                </c:pt>
                <c:pt idx="171">
                  <c:v>5244</c:v>
                </c:pt>
                <c:pt idx="172">
                  <c:v>5000</c:v>
                </c:pt>
                <c:pt idx="173">
                  <c:v>6392</c:v>
                </c:pt>
                <c:pt idx="174">
                  <c:v>6240</c:v>
                </c:pt>
                <c:pt idx="175">
                  <c:v>6548</c:v>
                </c:pt>
                <c:pt idx="176">
                  <c:v>9434</c:v>
                </c:pt>
                <c:pt idx="177">
                  <c:v>7556</c:v>
                </c:pt>
                <c:pt idx="178">
                  <c:v>6523</c:v>
                </c:pt>
                <c:pt idx="179">
                  <c:v>5983</c:v>
                </c:pt>
                <c:pt idx="180">
                  <c:v>5827</c:v>
                </c:pt>
                <c:pt idx="181">
                  <c:v>6265</c:v>
                </c:pt>
                <c:pt idx="182">
                  <c:v>8037</c:v>
                </c:pt>
                <c:pt idx="183">
                  <c:v>7366</c:v>
                </c:pt>
                <c:pt idx="184">
                  <c:v>8252</c:v>
                </c:pt>
                <c:pt idx="185">
                  <c:v>6282</c:v>
                </c:pt>
                <c:pt idx="186">
                  <c:v>7409</c:v>
                </c:pt>
                <c:pt idx="187">
                  <c:v>7489</c:v>
                </c:pt>
                <c:pt idx="188">
                  <c:v>6367</c:v>
                </c:pt>
                <c:pt idx="189">
                  <c:v>5983</c:v>
                </c:pt>
                <c:pt idx="190">
                  <c:v>3641</c:v>
                </c:pt>
                <c:pt idx="191">
                  <c:v>3751</c:v>
                </c:pt>
                <c:pt idx="192">
                  <c:v>4502</c:v>
                </c:pt>
                <c:pt idx="193">
                  <c:v>5721</c:v>
                </c:pt>
                <c:pt idx="194">
                  <c:v>5485</c:v>
                </c:pt>
                <c:pt idx="195">
                  <c:v>5202</c:v>
                </c:pt>
                <c:pt idx="196">
                  <c:v>4919</c:v>
                </c:pt>
                <c:pt idx="197">
                  <c:v>4628</c:v>
                </c:pt>
                <c:pt idx="198">
                  <c:v>4168</c:v>
                </c:pt>
                <c:pt idx="199">
                  <c:v>3282</c:v>
                </c:pt>
                <c:pt idx="200">
                  <c:v>1443</c:v>
                </c:pt>
                <c:pt idx="201">
                  <c:v>1713</c:v>
                </c:pt>
                <c:pt idx="202">
                  <c:v>5295</c:v>
                </c:pt>
                <c:pt idx="203">
                  <c:v>4147</c:v>
                </c:pt>
                <c:pt idx="204">
                  <c:v>5430</c:v>
                </c:pt>
                <c:pt idx="205">
                  <c:v>4067</c:v>
                </c:pt>
                <c:pt idx="206">
                  <c:v>4299</c:v>
                </c:pt>
                <c:pt idx="207">
                  <c:v>5810</c:v>
                </c:pt>
                <c:pt idx="208">
                  <c:v>4746</c:v>
                </c:pt>
                <c:pt idx="209">
                  <c:v>4202</c:v>
                </c:pt>
                <c:pt idx="210">
                  <c:v>4683</c:v>
                </c:pt>
                <c:pt idx="211">
                  <c:v>4620</c:v>
                </c:pt>
                <c:pt idx="212">
                  <c:v>5607</c:v>
                </c:pt>
                <c:pt idx="213">
                  <c:v>4498</c:v>
                </c:pt>
                <c:pt idx="214">
                  <c:v>5248</c:v>
                </c:pt>
                <c:pt idx="215">
                  <c:v>4974</c:v>
                </c:pt>
                <c:pt idx="216">
                  <c:v>5139</c:v>
                </c:pt>
                <c:pt idx="217">
                  <c:v>6324</c:v>
                </c:pt>
                <c:pt idx="218">
                  <c:v>6105</c:v>
                </c:pt>
                <c:pt idx="219">
                  <c:v>5877</c:v>
                </c:pt>
                <c:pt idx="220">
                  <c:v>6666</c:v>
                </c:pt>
                <c:pt idx="221">
                  <c:v>5767</c:v>
                </c:pt>
                <c:pt idx="222">
                  <c:v>5519</c:v>
                </c:pt>
                <c:pt idx="223">
                  <c:v>5253</c:v>
                </c:pt>
                <c:pt idx="224">
                  <c:v>5999</c:v>
                </c:pt>
                <c:pt idx="225">
                  <c:v>6160</c:v>
                </c:pt>
                <c:pt idx="226">
                  <c:v>6459</c:v>
                </c:pt>
                <c:pt idx="227">
                  <c:v>5493</c:v>
                </c:pt>
                <c:pt idx="228">
                  <c:v>4898</c:v>
                </c:pt>
                <c:pt idx="229">
                  <c:v>4000</c:v>
                </c:pt>
                <c:pt idx="230">
                  <c:v>7362</c:v>
                </c:pt>
                <c:pt idx="231">
                  <c:v>7809</c:v>
                </c:pt>
                <c:pt idx="232">
                  <c:v>8012</c:v>
                </c:pt>
                <c:pt idx="233">
                  <c:v>7809</c:v>
                </c:pt>
                <c:pt idx="234">
                  <c:v>6725</c:v>
                </c:pt>
                <c:pt idx="235">
                  <c:v>7084</c:v>
                </c:pt>
                <c:pt idx="236">
                  <c:v>6286</c:v>
                </c:pt>
                <c:pt idx="237">
                  <c:v>5244</c:v>
                </c:pt>
                <c:pt idx="238">
                  <c:v>8957</c:v>
                </c:pt>
                <c:pt idx="239">
                  <c:v>7847</c:v>
                </c:pt>
                <c:pt idx="240">
                  <c:v>7324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EB5A-B548-BC93-7516A2842817}"/>
            </c:ext>
          </c:extLst>
        </c:ser>
        <c:ser>
          <c:idx val="9"/>
          <c:order val="9"/>
          <c:tx>
            <c:strRef>
              <c:f>'Wells 1'!$X$2</c:f>
              <c:strCache>
                <c:ptCount val="1"/>
                <c:pt idx="0">
                  <c:v>G10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1'!$X$3:$X$243</c:f>
              <c:numCache>
                <c:formatCode>General</c:formatCode>
                <c:ptCount val="241"/>
                <c:pt idx="0">
                  <c:v>16425</c:v>
                </c:pt>
                <c:pt idx="1">
                  <c:v>19969</c:v>
                </c:pt>
                <c:pt idx="2">
                  <c:v>38612</c:v>
                </c:pt>
                <c:pt idx="3">
                  <c:v>37506</c:v>
                </c:pt>
                <c:pt idx="4">
                  <c:v>31261</c:v>
                </c:pt>
                <c:pt idx="5">
                  <c:v>28666</c:v>
                </c:pt>
                <c:pt idx="6">
                  <c:v>36008</c:v>
                </c:pt>
                <c:pt idx="7">
                  <c:v>35426</c:v>
                </c:pt>
                <c:pt idx="8">
                  <c:v>29235</c:v>
                </c:pt>
                <c:pt idx="9">
                  <c:v>23830</c:v>
                </c:pt>
                <c:pt idx="10">
                  <c:v>32894</c:v>
                </c:pt>
                <c:pt idx="11">
                  <c:v>26758</c:v>
                </c:pt>
                <c:pt idx="12">
                  <c:v>46731</c:v>
                </c:pt>
                <c:pt idx="13">
                  <c:v>34565</c:v>
                </c:pt>
                <c:pt idx="14">
                  <c:v>37835</c:v>
                </c:pt>
                <c:pt idx="15">
                  <c:v>35480</c:v>
                </c:pt>
                <c:pt idx="16">
                  <c:v>31219</c:v>
                </c:pt>
                <c:pt idx="17">
                  <c:v>38392</c:v>
                </c:pt>
                <c:pt idx="18">
                  <c:v>33307</c:v>
                </c:pt>
                <c:pt idx="19">
                  <c:v>34936</c:v>
                </c:pt>
                <c:pt idx="20">
                  <c:v>27931</c:v>
                </c:pt>
                <c:pt idx="21">
                  <c:v>37189</c:v>
                </c:pt>
                <c:pt idx="22">
                  <c:v>43215</c:v>
                </c:pt>
                <c:pt idx="23">
                  <c:v>38797</c:v>
                </c:pt>
                <c:pt idx="24">
                  <c:v>31927</c:v>
                </c:pt>
                <c:pt idx="25">
                  <c:v>36147</c:v>
                </c:pt>
                <c:pt idx="26">
                  <c:v>50449</c:v>
                </c:pt>
                <c:pt idx="27">
                  <c:v>50191</c:v>
                </c:pt>
                <c:pt idx="28">
                  <c:v>52111</c:v>
                </c:pt>
                <c:pt idx="29">
                  <c:v>66308</c:v>
                </c:pt>
                <c:pt idx="30">
                  <c:v>48009</c:v>
                </c:pt>
                <c:pt idx="31">
                  <c:v>55749</c:v>
                </c:pt>
                <c:pt idx="32">
                  <c:v>69368</c:v>
                </c:pt>
                <c:pt idx="33">
                  <c:v>58940</c:v>
                </c:pt>
                <c:pt idx="34">
                  <c:v>55998</c:v>
                </c:pt>
                <c:pt idx="35">
                  <c:v>60459</c:v>
                </c:pt>
                <c:pt idx="36">
                  <c:v>58180</c:v>
                </c:pt>
                <c:pt idx="37">
                  <c:v>49946</c:v>
                </c:pt>
                <c:pt idx="38">
                  <c:v>60202</c:v>
                </c:pt>
                <c:pt idx="39">
                  <c:v>65215</c:v>
                </c:pt>
                <c:pt idx="40">
                  <c:v>41502</c:v>
                </c:pt>
                <c:pt idx="41">
                  <c:v>48047</c:v>
                </c:pt>
                <c:pt idx="42">
                  <c:v>41127</c:v>
                </c:pt>
                <c:pt idx="43">
                  <c:v>35603</c:v>
                </c:pt>
                <c:pt idx="44">
                  <c:v>32008</c:v>
                </c:pt>
                <c:pt idx="45">
                  <c:v>23459</c:v>
                </c:pt>
                <c:pt idx="46">
                  <c:v>32767</c:v>
                </c:pt>
                <c:pt idx="47">
                  <c:v>20741</c:v>
                </c:pt>
                <c:pt idx="48">
                  <c:v>18556</c:v>
                </c:pt>
                <c:pt idx="49">
                  <c:v>18809</c:v>
                </c:pt>
                <c:pt idx="50">
                  <c:v>11868</c:v>
                </c:pt>
                <c:pt idx="51">
                  <c:v>12029</c:v>
                </c:pt>
                <c:pt idx="52">
                  <c:v>10176</c:v>
                </c:pt>
                <c:pt idx="53">
                  <c:v>7999</c:v>
                </c:pt>
                <c:pt idx="54">
                  <c:v>6915</c:v>
                </c:pt>
                <c:pt idx="55">
                  <c:v>7320</c:v>
                </c:pt>
                <c:pt idx="56">
                  <c:v>5384</c:v>
                </c:pt>
                <c:pt idx="57">
                  <c:v>5113</c:v>
                </c:pt>
                <c:pt idx="58">
                  <c:v>5177</c:v>
                </c:pt>
                <c:pt idx="59">
                  <c:v>6890</c:v>
                </c:pt>
                <c:pt idx="60">
                  <c:v>4789</c:v>
                </c:pt>
                <c:pt idx="61">
                  <c:v>5147</c:v>
                </c:pt>
                <c:pt idx="62">
                  <c:v>6759</c:v>
                </c:pt>
                <c:pt idx="63">
                  <c:v>6556</c:v>
                </c:pt>
                <c:pt idx="64">
                  <c:v>6902</c:v>
                </c:pt>
                <c:pt idx="65">
                  <c:v>6506</c:v>
                </c:pt>
                <c:pt idx="66">
                  <c:v>8573</c:v>
                </c:pt>
                <c:pt idx="67">
                  <c:v>10012</c:v>
                </c:pt>
                <c:pt idx="68">
                  <c:v>10067</c:v>
                </c:pt>
                <c:pt idx="69">
                  <c:v>10632</c:v>
                </c:pt>
                <c:pt idx="70">
                  <c:v>10814</c:v>
                </c:pt>
                <c:pt idx="71">
                  <c:v>11754</c:v>
                </c:pt>
                <c:pt idx="72">
                  <c:v>13645</c:v>
                </c:pt>
                <c:pt idx="73">
                  <c:v>17965</c:v>
                </c:pt>
                <c:pt idx="74">
                  <c:v>23223</c:v>
                </c:pt>
                <c:pt idx="75">
                  <c:v>21986</c:v>
                </c:pt>
                <c:pt idx="76">
                  <c:v>23526</c:v>
                </c:pt>
                <c:pt idx="77">
                  <c:v>28345</c:v>
                </c:pt>
                <c:pt idx="78">
                  <c:v>32822</c:v>
                </c:pt>
                <c:pt idx="79">
                  <c:v>37498</c:v>
                </c:pt>
                <c:pt idx="80">
                  <c:v>36481</c:v>
                </c:pt>
                <c:pt idx="81">
                  <c:v>41861</c:v>
                </c:pt>
                <c:pt idx="82">
                  <c:v>32438</c:v>
                </c:pt>
                <c:pt idx="83">
                  <c:v>47191</c:v>
                </c:pt>
                <c:pt idx="84">
                  <c:v>43329</c:v>
                </c:pt>
                <c:pt idx="85">
                  <c:v>42722</c:v>
                </c:pt>
                <c:pt idx="86">
                  <c:v>38379</c:v>
                </c:pt>
                <c:pt idx="87">
                  <c:v>37434</c:v>
                </c:pt>
                <c:pt idx="88">
                  <c:v>29548</c:v>
                </c:pt>
                <c:pt idx="89">
                  <c:v>38730</c:v>
                </c:pt>
                <c:pt idx="90">
                  <c:v>31999</c:v>
                </c:pt>
                <c:pt idx="91">
                  <c:v>26307</c:v>
                </c:pt>
                <c:pt idx="92">
                  <c:v>30780</c:v>
                </c:pt>
                <c:pt idx="93">
                  <c:v>23062</c:v>
                </c:pt>
                <c:pt idx="94">
                  <c:v>11164</c:v>
                </c:pt>
                <c:pt idx="95">
                  <c:v>11370</c:v>
                </c:pt>
                <c:pt idx="96">
                  <c:v>13037</c:v>
                </c:pt>
                <c:pt idx="97">
                  <c:v>14189</c:v>
                </c:pt>
                <c:pt idx="98">
                  <c:v>16860</c:v>
                </c:pt>
                <c:pt idx="99">
                  <c:v>10936</c:v>
                </c:pt>
                <c:pt idx="100">
                  <c:v>9759</c:v>
                </c:pt>
                <c:pt idx="101">
                  <c:v>8666</c:v>
                </c:pt>
                <c:pt idx="102">
                  <c:v>5620</c:v>
                </c:pt>
                <c:pt idx="103">
                  <c:v>5097</c:v>
                </c:pt>
                <c:pt idx="104">
                  <c:v>6206</c:v>
                </c:pt>
                <c:pt idx="105">
                  <c:v>3228</c:v>
                </c:pt>
                <c:pt idx="106">
                  <c:v>4810</c:v>
                </c:pt>
                <c:pt idx="107">
                  <c:v>3443</c:v>
                </c:pt>
                <c:pt idx="108">
                  <c:v>3645</c:v>
                </c:pt>
                <c:pt idx="109">
                  <c:v>3059</c:v>
                </c:pt>
                <c:pt idx="110">
                  <c:v>3844</c:v>
                </c:pt>
                <c:pt idx="111">
                  <c:v>4202</c:v>
                </c:pt>
                <c:pt idx="112">
                  <c:v>3848</c:v>
                </c:pt>
                <c:pt idx="113">
                  <c:v>5004</c:v>
                </c:pt>
                <c:pt idx="114">
                  <c:v>5274</c:v>
                </c:pt>
                <c:pt idx="115">
                  <c:v>6383</c:v>
                </c:pt>
                <c:pt idx="116">
                  <c:v>7814</c:v>
                </c:pt>
                <c:pt idx="117">
                  <c:v>9645</c:v>
                </c:pt>
                <c:pt idx="118">
                  <c:v>9674</c:v>
                </c:pt>
                <c:pt idx="119">
                  <c:v>8248</c:v>
                </c:pt>
                <c:pt idx="120">
                  <c:v>8282</c:v>
                </c:pt>
                <c:pt idx="121">
                  <c:v>10425</c:v>
                </c:pt>
                <c:pt idx="122">
                  <c:v>13121</c:v>
                </c:pt>
                <c:pt idx="123">
                  <c:v>17206</c:v>
                </c:pt>
                <c:pt idx="124">
                  <c:v>18792</c:v>
                </c:pt>
                <c:pt idx="125">
                  <c:v>23400</c:v>
                </c:pt>
                <c:pt idx="126">
                  <c:v>26269</c:v>
                </c:pt>
                <c:pt idx="127">
                  <c:v>27919</c:v>
                </c:pt>
                <c:pt idx="128">
                  <c:v>29045</c:v>
                </c:pt>
                <c:pt idx="129">
                  <c:v>24965</c:v>
                </c:pt>
                <c:pt idx="130">
                  <c:v>25666</c:v>
                </c:pt>
                <c:pt idx="131">
                  <c:v>24417</c:v>
                </c:pt>
                <c:pt idx="132">
                  <c:v>34345</c:v>
                </c:pt>
                <c:pt idx="133">
                  <c:v>28151</c:v>
                </c:pt>
                <c:pt idx="134">
                  <c:v>35514</c:v>
                </c:pt>
                <c:pt idx="135">
                  <c:v>24640</c:v>
                </c:pt>
                <c:pt idx="136">
                  <c:v>28307</c:v>
                </c:pt>
                <c:pt idx="137">
                  <c:v>37337</c:v>
                </c:pt>
                <c:pt idx="138">
                  <c:v>26488</c:v>
                </c:pt>
                <c:pt idx="139">
                  <c:v>32379</c:v>
                </c:pt>
                <c:pt idx="140">
                  <c:v>26066</c:v>
                </c:pt>
                <c:pt idx="141">
                  <c:v>25438</c:v>
                </c:pt>
                <c:pt idx="142">
                  <c:v>17104</c:v>
                </c:pt>
                <c:pt idx="143">
                  <c:v>15328</c:v>
                </c:pt>
                <c:pt idx="144">
                  <c:v>12927</c:v>
                </c:pt>
                <c:pt idx="145">
                  <c:v>14164</c:v>
                </c:pt>
                <c:pt idx="146">
                  <c:v>12349</c:v>
                </c:pt>
                <c:pt idx="147">
                  <c:v>12725</c:v>
                </c:pt>
                <c:pt idx="148">
                  <c:v>9413</c:v>
                </c:pt>
                <c:pt idx="149">
                  <c:v>11231</c:v>
                </c:pt>
                <c:pt idx="150">
                  <c:v>7269</c:v>
                </c:pt>
                <c:pt idx="151">
                  <c:v>7793</c:v>
                </c:pt>
                <c:pt idx="152">
                  <c:v>6708</c:v>
                </c:pt>
                <c:pt idx="153">
                  <c:v>7122</c:v>
                </c:pt>
                <c:pt idx="154">
                  <c:v>5970</c:v>
                </c:pt>
                <c:pt idx="155">
                  <c:v>4780</c:v>
                </c:pt>
                <c:pt idx="156">
                  <c:v>5713</c:v>
                </c:pt>
                <c:pt idx="157">
                  <c:v>5054</c:v>
                </c:pt>
                <c:pt idx="158">
                  <c:v>4607</c:v>
                </c:pt>
                <c:pt idx="159">
                  <c:v>4135</c:v>
                </c:pt>
                <c:pt idx="160">
                  <c:v>6679</c:v>
                </c:pt>
                <c:pt idx="161">
                  <c:v>5147</c:v>
                </c:pt>
                <c:pt idx="162">
                  <c:v>4725</c:v>
                </c:pt>
                <c:pt idx="163">
                  <c:v>4805</c:v>
                </c:pt>
                <c:pt idx="164">
                  <c:v>6088</c:v>
                </c:pt>
                <c:pt idx="165">
                  <c:v>6797</c:v>
                </c:pt>
                <c:pt idx="166">
                  <c:v>6101</c:v>
                </c:pt>
                <c:pt idx="167">
                  <c:v>7189</c:v>
                </c:pt>
                <c:pt idx="168">
                  <c:v>8885</c:v>
                </c:pt>
                <c:pt idx="169">
                  <c:v>8236</c:v>
                </c:pt>
                <c:pt idx="170">
                  <c:v>8358</c:v>
                </c:pt>
                <c:pt idx="171">
                  <c:v>10324</c:v>
                </c:pt>
                <c:pt idx="172">
                  <c:v>10235</c:v>
                </c:pt>
                <c:pt idx="173">
                  <c:v>11341</c:v>
                </c:pt>
                <c:pt idx="174">
                  <c:v>10754</c:v>
                </c:pt>
                <c:pt idx="175">
                  <c:v>11404</c:v>
                </c:pt>
                <c:pt idx="176">
                  <c:v>10370</c:v>
                </c:pt>
                <c:pt idx="177">
                  <c:v>13653</c:v>
                </c:pt>
                <c:pt idx="178">
                  <c:v>9366</c:v>
                </c:pt>
                <c:pt idx="179">
                  <c:v>11227</c:v>
                </c:pt>
                <c:pt idx="180">
                  <c:v>9915</c:v>
                </c:pt>
                <c:pt idx="181">
                  <c:v>7949</c:v>
                </c:pt>
                <c:pt idx="182">
                  <c:v>11598</c:v>
                </c:pt>
                <c:pt idx="183">
                  <c:v>10556</c:v>
                </c:pt>
                <c:pt idx="184">
                  <c:v>10075</c:v>
                </c:pt>
                <c:pt idx="185">
                  <c:v>9392</c:v>
                </c:pt>
                <c:pt idx="186">
                  <c:v>8518</c:v>
                </c:pt>
                <c:pt idx="187">
                  <c:v>10303</c:v>
                </c:pt>
                <c:pt idx="188">
                  <c:v>8231</c:v>
                </c:pt>
                <c:pt idx="189">
                  <c:v>7949</c:v>
                </c:pt>
                <c:pt idx="190">
                  <c:v>7978</c:v>
                </c:pt>
                <c:pt idx="191">
                  <c:v>6936</c:v>
                </c:pt>
                <c:pt idx="192">
                  <c:v>8919</c:v>
                </c:pt>
                <c:pt idx="193">
                  <c:v>6548</c:v>
                </c:pt>
                <c:pt idx="194">
                  <c:v>5139</c:v>
                </c:pt>
                <c:pt idx="195">
                  <c:v>5489</c:v>
                </c:pt>
                <c:pt idx="196">
                  <c:v>4502</c:v>
                </c:pt>
                <c:pt idx="197">
                  <c:v>5312</c:v>
                </c:pt>
                <c:pt idx="198">
                  <c:v>4012</c:v>
                </c:pt>
                <c:pt idx="199">
                  <c:v>4033</c:v>
                </c:pt>
                <c:pt idx="200">
                  <c:v>3882</c:v>
                </c:pt>
                <c:pt idx="201">
                  <c:v>4464</c:v>
                </c:pt>
                <c:pt idx="202">
                  <c:v>4042</c:v>
                </c:pt>
                <c:pt idx="203">
                  <c:v>3979</c:v>
                </c:pt>
                <c:pt idx="204">
                  <c:v>3666</c:v>
                </c:pt>
                <c:pt idx="205">
                  <c:v>4295</c:v>
                </c:pt>
                <c:pt idx="206">
                  <c:v>4350</c:v>
                </c:pt>
                <c:pt idx="207">
                  <c:v>4012</c:v>
                </c:pt>
                <c:pt idx="208">
                  <c:v>3844</c:v>
                </c:pt>
                <c:pt idx="209">
                  <c:v>4206</c:v>
                </c:pt>
                <c:pt idx="210">
                  <c:v>4438</c:v>
                </c:pt>
                <c:pt idx="211">
                  <c:v>4805</c:v>
                </c:pt>
                <c:pt idx="212">
                  <c:v>6434</c:v>
                </c:pt>
                <c:pt idx="213">
                  <c:v>5362</c:v>
                </c:pt>
                <c:pt idx="214">
                  <c:v>5185</c:v>
                </c:pt>
                <c:pt idx="215">
                  <c:v>5240</c:v>
                </c:pt>
                <c:pt idx="216">
                  <c:v>5481</c:v>
                </c:pt>
                <c:pt idx="217">
                  <c:v>3831</c:v>
                </c:pt>
                <c:pt idx="218">
                  <c:v>4147</c:v>
                </c:pt>
                <c:pt idx="219">
                  <c:v>6911</c:v>
                </c:pt>
                <c:pt idx="220">
                  <c:v>6122</c:v>
                </c:pt>
                <c:pt idx="221">
                  <c:v>5772</c:v>
                </c:pt>
                <c:pt idx="222">
                  <c:v>6915</c:v>
                </c:pt>
                <c:pt idx="223">
                  <c:v>5118</c:v>
                </c:pt>
                <c:pt idx="224">
                  <c:v>4278</c:v>
                </c:pt>
                <c:pt idx="225">
                  <c:v>5413</c:v>
                </c:pt>
                <c:pt idx="226">
                  <c:v>6118</c:v>
                </c:pt>
                <c:pt idx="227">
                  <c:v>5919</c:v>
                </c:pt>
                <c:pt idx="228">
                  <c:v>6396</c:v>
                </c:pt>
                <c:pt idx="229">
                  <c:v>6776</c:v>
                </c:pt>
                <c:pt idx="230">
                  <c:v>6717</c:v>
                </c:pt>
                <c:pt idx="231">
                  <c:v>6734</c:v>
                </c:pt>
                <c:pt idx="232">
                  <c:v>6177</c:v>
                </c:pt>
                <c:pt idx="233">
                  <c:v>6354</c:v>
                </c:pt>
                <c:pt idx="234">
                  <c:v>4464</c:v>
                </c:pt>
                <c:pt idx="235">
                  <c:v>3890</c:v>
                </c:pt>
                <c:pt idx="236">
                  <c:v>6923</c:v>
                </c:pt>
                <c:pt idx="237">
                  <c:v>6873</c:v>
                </c:pt>
                <c:pt idx="238">
                  <c:v>6708</c:v>
                </c:pt>
                <c:pt idx="239">
                  <c:v>6620</c:v>
                </c:pt>
                <c:pt idx="240">
                  <c:v>5662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EB5A-B548-BC93-7516A2842817}"/>
            </c:ext>
          </c:extLst>
        </c:ser>
        <c:ser>
          <c:idx val="10"/>
          <c:order val="10"/>
          <c:tx>
            <c:strRef>
              <c:f>'Wells 1'!$Y$2</c:f>
              <c:strCache>
                <c:ptCount val="1"/>
                <c:pt idx="0">
                  <c:v>G11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1'!$Y$3:$Y$243</c:f>
              <c:numCache>
                <c:formatCode>General</c:formatCode>
                <c:ptCount val="241"/>
                <c:pt idx="0">
                  <c:v>8113</c:v>
                </c:pt>
                <c:pt idx="1">
                  <c:v>11598</c:v>
                </c:pt>
                <c:pt idx="2">
                  <c:v>11835</c:v>
                </c:pt>
                <c:pt idx="3">
                  <c:v>12932</c:v>
                </c:pt>
                <c:pt idx="4">
                  <c:v>15666</c:v>
                </c:pt>
                <c:pt idx="5">
                  <c:v>16995</c:v>
                </c:pt>
                <c:pt idx="6">
                  <c:v>22168</c:v>
                </c:pt>
                <c:pt idx="7">
                  <c:v>22509</c:v>
                </c:pt>
                <c:pt idx="8">
                  <c:v>25585</c:v>
                </c:pt>
                <c:pt idx="9">
                  <c:v>24746</c:v>
                </c:pt>
                <c:pt idx="10">
                  <c:v>31518</c:v>
                </c:pt>
                <c:pt idx="11">
                  <c:v>29581</c:v>
                </c:pt>
                <c:pt idx="12">
                  <c:v>35531</c:v>
                </c:pt>
                <c:pt idx="13">
                  <c:v>32501</c:v>
                </c:pt>
                <c:pt idx="14">
                  <c:v>33696</c:v>
                </c:pt>
                <c:pt idx="15">
                  <c:v>32797</c:v>
                </c:pt>
                <c:pt idx="16">
                  <c:v>35535</c:v>
                </c:pt>
                <c:pt idx="17">
                  <c:v>33455</c:v>
                </c:pt>
                <c:pt idx="18">
                  <c:v>37865</c:v>
                </c:pt>
                <c:pt idx="19">
                  <c:v>31050</c:v>
                </c:pt>
                <c:pt idx="20">
                  <c:v>34712</c:v>
                </c:pt>
                <c:pt idx="21">
                  <c:v>39574</c:v>
                </c:pt>
                <c:pt idx="22">
                  <c:v>39350</c:v>
                </c:pt>
                <c:pt idx="23">
                  <c:v>46811</c:v>
                </c:pt>
                <c:pt idx="24">
                  <c:v>41194</c:v>
                </c:pt>
                <c:pt idx="25">
                  <c:v>49318</c:v>
                </c:pt>
                <c:pt idx="26">
                  <c:v>50508</c:v>
                </c:pt>
                <c:pt idx="27">
                  <c:v>56517</c:v>
                </c:pt>
                <c:pt idx="28">
                  <c:v>60864</c:v>
                </c:pt>
                <c:pt idx="29">
                  <c:v>69094</c:v>
                </c:pt>
                <c:pt idx="30">
                  <c:v>64435</c:v>
                </c:pt>
                <c:pt idx="31">
                  <c:v>50204</c:v>
                </c:pt>
                <c:pt idx="32">
                  <c:v>56796</c:v>
                </c:pt>
                <c:pt idx="33">
                  <c:v>71563</c:v>
                </c:pt>
                <c:pt idx="34">
                  <c:v>58885</c:v>
                </c:pt>
                <c:pt idx="35">
                  <c:v>58323</c:v>
                </c:pt>
                <c:pt idx="36">
                  <c:v>56673</c:v>
                </c:pt>
                <c:pt idx="37">
                  <c:v>63359</c:v>
                </c:pt>
                <c:pt idx="38">
                  <c:v>57403</c:v>
                </c:pt>
                <c:pt idx="39">
                  <c:v>54892</c:v>
                </c:pt>
                <c:pt idx="40">
                  <c:v>55893</c:v>
                </c:pt>
                <c:pt idx="41">
                  <c:v>54538</c:v>
                </c:pt>
                <c:pt idx="42">
                  <c:v>42422</c:v>
                </c:pt>
                <c:pt idx="43">
                  <c:v>21974</c:v>
                </c:pt>
                <c:pt idx="44">
                  <c:v>21041</c:v>
                </c:pt>
                <c:pt idx="45">
                  <c:v>15121</c:v>
                </c:pt>
                <c:pt idx="46">
                  <c:v>22235</c:v>
                </c:pt>
                <c:pt idx="47">
                  <c:v>27075</c:v>
                </c:pt>
                <c:pt idx="48">
                  <c:v>22374</c:v>
                </c:pt>
                <c:pt idx="49">
                  <c:v>17100</c:v>
                </c:pt>
                <c:pt idx="50">
                  <c:v>13628</c:v>
                </c:pt>
                <c:pt idx="51">
                  <c:v>13071</c:v>
                </c:pt>
                <c:pt idx="52">
                  <c:v>11602</c:v>
                </c:pt>
                <c:pt idx="53">
                  <c:v>9404</c:v>
                </c:pt>
                <c:pt idx="54">
                  <c:v>7750</c:v>
                </c:pt>
                <c:pt idx="55">
                  <c:v>6371</c:v>
                </c:pt>
                <c:pt idx="56">
                  <c:v>6780</c:v>
                </c:pt>
                <c:pt idx="57">
                  <c:v>6168</c:v>
                </c:pt>
                <c:pt idx="58">
                  <c:v>5540</c:v>
                </c:pt>
                <c:pt idx="59">
                  <c:v>5130</c:v>
                </c:pt>
                <c:pt idx="60">
                  <c:v>5295</c:v>
                </c:pt>
                <c:pt idx="61">
                  <c:v>6274</c:v>
                </c:pt>
                <c:pt idx="62">
                  <c:v>5831</c:v>
                </c:pt>
                <c:pt idx="63">
                  <c:v>6244</c:v>
                </c:pt>
                <c:pt idx="64">
                  <c:v>6358</c:v>
                </c:pt>
                <c:pt idx="65">
                  <c:v>7687</c:v>
                </c:pt>
                <c:pt idx="66">
                  <c:v>7282</c:v>
                </c:pt>
                <c:pt idx="67">
                  <c:v>9624</c:v>
                </c:pt>
                <c:pt idx="68">
                  <c:v>10851</c:v>
                </c:pt>
                <c:pt idx="69">
                  <c:v>10269</c:v>
                </c:pt>
                <c:pt idx="70">
                  <c:v>13472</c:v>
                </c:pt>
                <c:pt idx="71">
                  <c:v>10649</c:v>
                </c:pt>
                <c:pt idx="72">
                  <c:v>9674</c:v>
                </c:pt>
                <c:pt idx="73">
                  <c:v>16088</c:v>
                </c:pt>
                <c:pt idx="74">
                  <c:v>22210</c:v>
                </c:pt>
                <c:pt idx="75">
                  <c:v>23965</c:v>
                </c:pt>
                <c:pt idx="76">
                  <c:v>28510</c:v>
                </c:pt>
                <c:pt idx="77">
                  <c:v>26737</c:v>
                </c:pt>
                <c:pt idx="78">
                  <c:v>35493</c:v>
                </c:pt>
                <c:pt idx="79">
                  <c:v>32046</c:v>
                </c:pt>
                <c:pt idx="80">
                  <c:v>34624</c:v>
                </c:pt>
                <c:pt idx="81">
                  <c:v>35717</c:v>
                </c:pt>
                <c:pt idx="82">
                  <c:v>28653</c:v>
                </c:pt>
                <c:pt idx="83">
                  <c:v>32088</c:v>
                </c:pt>
                <c:pt idx="84">
                  <c:v>36987</c:v>
                </c:pt>
                <c:pt idx="85">
                  <c:v>32898</c:v>
                </c:pt>
                <c:pt idx="86">
                  <c:v>34202</c:v>
                </c:pt>
                <c:pt idx="87">
                  <c:v>30408</c:v>
                </c:pt>
                <c:pt idx="88">
                  <c:v>33063</c:v>
                </c:pt>
                <c:pt idx="89">
                  <c:v>32645</c:v>
                </c:pt>
                <c:pt idx="90">
                  <c:v>25569</c:v>
                </c:pt>
                <c:pt idx="91">
                  <c:v>23320</c:v>
                </c:pt>
                <c:pt idx="92">
                  <c:v>15138</c:v>
                </c:pt>
                <c:pt idx="93">
                  <c:v>15147</c:v>
                </c:pt>
                <c:pt idx="94">
                  <c:v>11991</c:v>
                </c:pt>
                <c:pt idx="95">
                  <c:v>8590</c:v>
                </c:pt>
                <c:pt idx="96">
                  <c:v>8396</c:v>
                </c:pt>
                <c:pt idx="97">
                  <c:v>7497</c:v>
                </c:pt>
                <c:pt idx="98">
                  <c:v>7518</c:v>
                </c:pt>
                <c:pt idx="99">
                  <c:v>8704</c:v>
                </c:pt>
                <c:pt idx="100">
                  <c:v>7826</c:v>
                </c:pt>
                <c:pt idx="101">
                  <c:v>5510</c:v>
                </c:pt>
                <c:pt idx="102">
                  <c:v>6105</c:v>
                </c:pt>
                <c:pt idx="103">
                  <c:v>4595</c:v>
                </c:pt>
                <c:pt idx="104">
                  <c:v>4012</c:v>
                </c:pt>
                <c:pt idx="105">
                  <c:v>3877</c:v>
                </c:pt>
                <c:pt idx="106">
                  <c:v>3742</c:v>
                </c:pt>
                <c:pt idx="107">
                  <c:v>3240</c:v>
                </c:pt>
                <c:pt idx="108">
                  <c:v>3282</c:v>
                </c:pt>
                <c:pt idx="109">
                  <c:v>3000</c:v>
                </c:pt>
                <c:pt idx="110">
                  <c:v>3050</c:v>
                </c:pt>
                <c:pt idx="111">
                  <c:v>2996</c:v>
                </c:pt>
                <c:pt idx="112">
                  <c:v>3675</c:v>
                </c:pt>
                <c:pt idx="113">
                  <c:v>3468</c:v>
                </c:pt>
                <c:pt idx="114">
                  <c:v>4042</c:v>
                </c:pt>
                <c:pt idx="115">
                  <c:v>4114</c:v>
                </c:pt>
                <c:pt idx="116">
                  <c:v>5324</c:v>
                </c:pt>
                <c:pt idx="117">
                  <c:v>6438</c:v>
                </c:pt>
                <c:pt idx="118">
                  <c:v>8122</c:v>
                </c:pt>
                <c:pt idx="119">
                  <c:v>7257</c:v>
                </c:pt>
                <c:pt idx="120">
                  <c:v>7198</c:v>
                </c:pt>
                <c:pt idx="121">
                  <c:v>8944</c:v>
                </c:pt>
                <c:pt idx="122">
                  <c:v>13210</c:v>
                </c:pt>
                <c:pt idx="123">
                  <c:v>12522</c:v>
                </c:pt>
                <c:pt idx="124">
                  <c:v>14071</c:v>
                </c:pt>
                <c:pt idx="125">
                  <c:v>19075</c:v>
                </c:pt>
                <c:pt idx="126">
                  <c:v>19058</c:v>
                </c:pt>
                <c:pt idx="127">
                  <c:v>18493</c:v>
                </c:pt>
                <c:pt idx="128">
                  <c:v>20779</c:v>
                </c:pt>
                <c:pt idx="129">
                  <c:v>25535</c:v>
                </c:pt>
                <c:pt idx="130">
                  <c:v>22843</c:v>
                </c:pt>
                <c:pt idx="131">
                  <c:v>23509</c:v>
                </c:pt>
                <c:pt idx="132">
                  <c:v>24358</c:v>
                </c:pt>
                <c:pt idx="133">
                  <c:v>25050</c:v>
                </c:pt>
                <c:pt idx="134">
                  <c:v>25020</c:v>
                </c:pt>
                <c:pt idx="135">
                  <c:v>25501</c:v>
                </c:pt>
                <c:pt idx="136">
                  <c:v>24923</c:v>
                </c:pt>
                <c:pt idx="137">
                  <c:v>24543</c:v>
                </c:pt>
                <c:pt idx="138">
                  <c:v>22298</c:v>
                </c:pt>
                <c:pt idx="139">
                  <c:v>20341</c:v>
                </c:pt>
                <c:pt idx="140">
                  <c:v>16058</c:v>
                </c:pt>
                <c:pt idx="141">
                  <c:v>12493</c:v>
                </c:pt>
                <c:pt idx="142">
                  <c:v>8814</c:v>
                </c:pt>
                <c:pt idx="143">
                  <c:v>8050</c:v>
                </c:pt>
                <c:pt idx="144">
                  <c:v>7033</c:v>
                </c:pt>
                <c:pt idx="145">
                  <c:v>10455</c:v>
                </c:pt>
                <c:pt idx="146">
                  <c:v>9982</c:v>
                </c:pt>
                <c:pt idx="147">
                  <c:v>12746</c:v>
                </c:pt>
                <c:pt idx="148">
                  <c:v>10341</c:v>
                </c:pt>
                <c:pt idx="149">
                  <c:v>9231</c:v>
                </c:pt>
                <c:pt idx="150">
                  <c:v>6810</c:v>
                </c:pt>
                <c:pt idx="151">
                  <c:v>8223</c:v>
                </c:pt>
                <c:pt idx="152">
                  <c:v>5742</c:v>
                </c:pt>
                <c:pt idx="153">
                  <c:v>6012</c:v>
                </c:pt>
                <c:pt idx="154">
                  <c:v>4848</c:v>
                </c:pt>
                <c:pt idx="155">
                  <c:v>4738</c:v>
                </c:pt>
                <c:pt idx="156">
                  <c:v>3903</c:v>
                </c:pt>
                <c:pt idx="157">
                  <c:v>5071</c:v>
                </c:pt>
                <c:pt idx="158">
                  <c:v>4628</c:v>
                </c:pt>
                <c:pt idx="159">
                  <c:v>4531</c:v>
                </c:pt>
                <c:pt idx="160">
                  <c:v>4282</c:v>
                </c:pt>
                <c:pt idx="161">
                  <c:v>4097</c:v>
                </c:pt>
                <c:pt idx="162">
                  <c:v>4333</c:v>
                </c:pt>
                <c:pt idx="163">
                  <c:v>4557</c:v>
                </c:pt>
                <c:pt idx="164">
                  <c:v>4666</c:v>
                </c:pt>
                <c:pt idx="165">
                  <c:v>5147</c:v>
                </c:pt>
                <c:pt idx="166">
                  <c:v>5620</c:v>
                </c:pt>
                <c:pt idx="167">
                  <c:v>5586</c:v>
                </c:pt>
                <c:pt idx="168">
                  <c:v>6177</c:v>
                </c:pt>
                <c:pt idx="169">
                  <c:v>7113</c:v>
                </c:pt>
                <c:pt idx="170">
                  <c:v>7518</c:v>
                </c:pt>
                <c:pt idx="171">
                  <c:v>9219</c:v>
                </c:pt>
                <c:pt idx="172">
                  <c:v>8244</c:v>
                </c:pt>
                <c:pt idx="173">
                  <c:v>10168</c:v>
                </c:pt>
                <c:pt idx="174">
                  <c:v>9961</c:v>
                </c:pt>
                <c:pt idx="175">
                  <c:v>10695</c:v>
                </c:pt>
                <c:pt idx="176">
                  <c:v>11130</c:v>
                </c:pt>
                <c:pt idx="177">
                  <c:v>11813</c:v>
                </c:pt>
                <c:pt idx="178">
                  <c:v>11472</c:v>
                </c:pt>
                <c:pt idx="179">
                  <c:v>11607</c:v>
                </c:pt>
                <c:pt idx="180">
                  <c:v>11569</c:v>
                </c:pt>
                <c:pt idx="181">
                  <c:v>13704</c:v>
                </c:pt>
                <c:pt idx="182">
                  <c:v>12894</c:v>
                </c:pt>
                <c:pt idx="183">
                  <c:v>10316</c:v>
                </c:pt>
                <c:pt idx="184">
                  <c:v>10953</c:v>
                </c:pt>
                <c:pt idx="185">
                  <c:v>17632</c:v>
                </c:pt>
                <c:pt idx="186">
                  <c:v>11640</c:v>
                </c:pt>
                <c:pt idx="187">
                  <c:v>12134</c:v>
                </c:pt>
                <c:pt idx="188">
                  <c:v>12577</c:v>
                </c:pt>
                <c:pt idx="189">
                  <c:v>12079</c:v>
                </c:pt>
                <c:pt idx="190">
                  <c:v>9624</c:v>
                </c:pt>
                <c:pt idx="191">
                  <c:v>10847</c:v>
                </c:pt>
                <c:pt idx="192">
                  <c:v>9510</c:v>
                </c:pt>
                <c:pt idx="193">
                  <c:v>8050</c:v>
                </c:pt>
                <c:pt idx="194">
                  <c:v>10358</c:v>
                </c:pt>
                <c:pt idx="195">
                  <c:v>12105</c:v>
                </c:pt>
                <c:pt idx="196">
                  <c:v>9577</c:v>
                </c:pt>
                <c:pt idx="197">
                  <c:v>7320</c:v>
                </c:pt>
                <c:pt idx="198">
                  <c:v>6611</c:v>
                </c:pt>
                <c:pt idx="199">
                  <c:v>7240</c:v>
                </c:pt>
                <c:pt idx="200">
                  <c:v>7143</c:v>
                </c:pt>
                <c:pt idx="201">
                  <c:v>7354</c:v>
                </c:pt>
                <c:pt idx="202">
                  <c:v>6143</c:v>
                </c:pt>
                <c:pt idx="203">
                  <c:v>4890</c:v>
                </c:pt>
                <c:pt idx="204">
                  <c:v>5978</c:v>
                </c:pt>
                <c:pt idx="205">
                  <c:v>5333</c:v>
                </c:pt>
                <c:pt idx="206">
                  <c:v>4886</c:v>
                </c:pt>
                <c:pt idx="207">
                  <c:v>5898</c:v>
                </c:pt>
                <c:pt idx="208">
                  <c:v>4932</c:v>
                </c:pt>
                <c:pt idx="209">
                  <c:v>3949</c:v>
                </c:pt>
                <c:pt idx="210">
                  <c:v>4540</c:v>
                </c:pt>
                <c:pt idx="211">
                  <c:v>5105</c:v>
                </c:pt>
                <c:pt idx="212">
                  <c:v>3953</c:v>
                </c:pt>
                <c:pt idx="213">
                  <c:v>4713</c:v>
                </c:pt>
                <c:pt idx="214">
                  <c:v>4358</c:v>
                </c:pt>
                <c:pt idx="215">
                  <c:v>5215</c:v>
                </c:pt>
                <c:pt idx="216">
                  <c:v>4742</c:v>
                </c:pt>
                <c:pt idx="217">
                  <c:v>4810</c:v>
                </c:pt>
                <c:pt idx="218">
                  <c:v>6455</c:v>
                </c:pt>
                <c:pt idx="219">
                  <c:v>7548</c:v>
                </c:pt>
                <c:pt idx="220">
                  <c:v>5130</c:v>
                </c:pt>
                <c:pt idx="221">
                  <c:v>7514</c:v>
                </c:pt>
                <c:pt idx="222">
                  <c:v>5827</c:v>
                </c:pt>
                <c:pt idx="223">
                  <c:v>5320</c:v>
                </c:pt>
                <c:pt idx="224">
                  <c:v>5700</c:v>
                </c:pt>
                <c:pt idx="225">
                  <c:v>6291</c:v>
                </c:pt>
                <c:pt idx="226">
                  <c:v>7042</c:v>
                </c:pt>
                <c:pt idx="227">
                  <c:v>6966</c:v>
                </c:pt>
                <c:pt idx="228">
                  <c:v>6797</c:v>
                </c:pt>
                <c:pt idx="229">
                  <c:v>7577</c:v>
                </c:pt>
                <c:pt idx="230">
                  <c:v>5438</c:v>
                </c:pt>
                <c:pt idx="231">
                  <c:v>7451</c:v>
                </c:pt>
                <c:pt idx="232">
                  <c:v>6999</c:v>
                </c:pt>
                <c:pt idx="233">
                  <c:v>7957</c:v>
                </c:pt>
                <c:pt idx="234">
                  <c:v>7814</c:v>
                </c:pt>
                <c:pt idx="235">
                  <c:v>6535</c:v>
                </c:pt>
                <c:pt idx="236">
                  <c:v>5860</c:v>
                </c:pt>
                <c:pt idx="237">
                  <c:v>4831</c:v>
                </c:pt>
                <c:pt idx="238">
                  <c:v>7156</c:v>
                </c:pt>
                <c:pt idx="239">
                  <c:v>5607</c:v>
                </c:pt>
                <c:pt idx="240">
                  <c:v>4789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EB5A-B548-BC93-7516A2842817}"/>
            </c:ext>
          </c:extLst>
        </c:ser>
        <c:ser>
          <c:idx val="11"/>
          <c:order val="11"/>
          <c:tx>
            <c:strRef>
              <c:f>'Wells 1'!$Z$2</c:f>
              <c:strCache>
                <c:ptCount val="1"/>
                <c:pt idx="0">
                  <c:v>G12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1'!$Z$3:$Z$243</c:f>
              <c:numCache>
                <c:formatCode>General</c:formatCode>
                <c:ptCount val="241"/>
                <c:pt idx="0">
                  <c:v>13657</c:v>
                </c:pt>
                <c:pt idx="1">
                  <c:v>16117</c:v>
                </c:pt>
                <c:pt idx="2">
                  <c:v>14467</c:v>
                </c:pt>
                <c:pt idx="3">
                  <c:v>16990</c:v>
                </c:pt>
                <c:pt idx="4">
                  <c:v>17661</c:v>
                </c:pt>
                <c:pt idx="5">
                  <c:v>20404</c:v>
                </c:pt>
                <c:pt idx="6">
                  <c:v>24522</c:v>
                </c:pt>
                <c:pt idx="7">
                  <c:v>22691</c:v>
                </c:pt>
                <c:pt idx="8">
                  <c:v>24383</c:v>
                </c:pt>
                <c:pt idx="9">
                  <c:v>26910</c:v>
                </c:pt>
                <c:pt idx="10">
                  <c:v>29801</c:v>
                </c:pt>
                <c:pt idx="11">
                  <c:v>28607</c:v>
                </c:pt>
                <c:pt idx="12">
                  <c:v>33911</c:v>
                </c:pt>
                <c:pt idx="13">
                  <c:v>29320</c:v>
                </c:pt>
                <c:pt idx="14">
                  <c:v>32345</c:v>
                </c:pt>
                <c:pt idx="15">
                  <c:v>38076</c:v>
                </c:pt>
                <c:pt idx="16">
                  <c:v>35890</c:v>
                </c:pt>
                <c:pt idx="17">
                  <c:v>34392</c:v>
                </c:pt>
                <c:pt idx="18">
                  <c:v>37084</c:v>
                </c:pt>
                <c:pt idx="19">
                  <c:v>35295</c:v>
                </c:pt>
                <c:pt idx="20">
                  <c:v>39156</c:v>
                </c:pt>
                <c:pt idx="21">
                  <c:v>36118</c:v>
                </c:pt>
                <c:pt idx="22">
                  <c:v>35548</c:v>
                </c:pt>
                <c:pt idx="23">
                  <c:v>47596</c:v>
                </c:pt>
                <c:pt idx="24">
                  <c:v>39177</c:v>
                </c:pt>
                <c:pt idx="25">
                  <c:v>45655</c:v>
                </c:pt>
                <c:pt idx="26">
                  <c:v>56142</c:v>
                </c:pt>
                <c:pt idx="27">
                  <c:v>52588</c:v>
                </c:pt>
                <c:pt idx="28">
                  <c:v>59328</c:v>
                </c:pt>
                <c:pt idx="29">
                  <c:v>63101</c:v>
                </c:pt>
                <c:pt idx="30">
                  <c:v>55994</c:v>
                </c:pt>
                <c:pt idx="31">
                  <c:v>74611</c:v>
                </c:pt>
                <c:pt idx="32">
                  <c:v>69347</c:v>
                </c:pt>
                <c:pt idx="33">
                  <c:v>54027</c:v>
                </c:pt>
                <c:pt idx="34">
                  <c:v>73804</c:v>
                </c:pt>
                <c:pt idx="35">
                  <c:v>70812</c:v>
                </c:pt>
                <c:pt idx="36">
                  <c:v>59299</c:v>
                </c:pt>
                <c:pt idx="37">
                  <c:v>58817</c:v>
                </c:pt>
                <c:pt idx="38">
                  <c:v>55175</c:v>
                </c:pt>
                <c:pt idx="39">
                  <c:v>48723</c:v>
                </c:pt>
                <c:pt idx="40">
                  <c:v>48039</c:v>
                </c:pt>
                <c:pt idx="41">
                  <c:v>47495</c:v>
                </c:pt>
                <c:pt idx="42">
                  <c:v>39173</c:v>
                </c:pt>
                <c:pt idx="43">
                  <c:v>41625</c:v>
                </c:pt>
                <c:pt idx="44">
                  <c:v>26041</c:v>
                </c:pt>
                <c:pt idx="45">
                  <c:v>27691</c:v>
                </c:pt>
                <c:pt idx="46">
                  <c:v>32425</c:v>
                </c:pt>
                <c:pt idx="47">
                  <c:v>26632</c:v>
                </c:pt>
                <c:pt idx="48">
                  <c:v>20066</c:v>
                </c:pt>
                <c:pt idx="49">
                  <c:v>20214</c:v>
                </c:pt>
                <c:pt idx="50">
                  <c:v>14645</c:v>
                </c:pt>
                <c:pt idx="51">
                  <c:v>12421</c:v>
                </c:pt>
                <c:pt idx="52">
                  <c:v>9780</c:v>
                </c:pt>
                <c:pt idx="53">
                  <c:v>9202</c:v>
                </c:pt>
                <c:pt idx="54">
                  <c:v>7577</c:v>
                </c:pt>
                <c:pt idx="55">
                  <c:v>6455</c:v>
                </c:pt>
                <c:pt idx="56">
                  <c:v>6472</c:v>
                </c:pt>
                <c:pt idx="57">
                  <c:v>5645</c:v>
                </c:pt>
                <c:pt idx="58">
                  <c:v>8982</c:v>
                </c:pt>
                <c:pt idx="59">
                  <c:v>6413</c:v>
                </c:pt>
                <c:pt idx="60">
                  <c:v>8117</c:v>
                </c:pt>
                <c:pt idx="61">
                  <c:v>6540</c:v>
                </c:pt>
                <c:pt idx="62">
                  <c:v>5924</c:v>
                </c:pt>
                <c:pt idx="63">
                  <c:v>6307</c:v>
                </c:pt>
                <c:pt idx="64">
                  <c:v>7400</c:v>
                </c:pt>
                <c:pt idx="65">
                  <c:v>8868</c:v>
                </c:pt>
                <c:pt idx="66">
                  <c:v>8679</c:v>
                </c:pt>
                <c:pt idx="67">
                  <c:v>10725</c:v>
                </c:pt>
                <c:pt idx="68">
                  <c:v>14341</c:v>
                </c:pt>
                <c:pt idx="69">
                  <c:v>12674</c:v>
                </c:pt>
                <c:pt idx="70">
                  <c:v>14332</c:v>
                </c:pt>
                <c:pt idx="71">
                  <c:v>13560</c:v>
                </c:pt>
                <c:pt idx="72">
                  <c:v>13556</c:v>
                </c:pt>
                <c:pt idx="73">
                  <c:v>18362</c:v>
                </c:pt>
                <c:pt idx="74">
                  <c:v>22720</c:v>
                </c:pt>
                <c:pt idx="75">
                  <c:v>27239</c:v>
                </c:pt>
                <c:pt idx="76">
                  <c:v>25210</c:v>
                </c:pt>
                <c:pt idx="77">
                  <c:v>26864</c:v>
                </c:pt>
                <c:pt idx="78">
                  <c:v>35658</c:v>
                </c:pt>
                <c:pt idx="79">
                  <c:v>28581</c:v>
                </c:pt>
                <c:pt idx="80">
                  <c:v>38417</c:v>
                </c:pt>
                <c:pt idx="81">
                  <c:v>37827</c:v>
                </c:pt>
                <c:pt idx="82">
                  <c:v>43874</c:v>
                </c:pt>
                <c:pt idx="83">
                  <c:v>40553</c:v>
                </c:pt>
                <c:pt idx="84">
                  <c:v>37548</c:v>
                </c:pt>
                <c:pt idx="85">
                  <c:v>32902</c:v>
                </c:pt>
                <c:pt idx="86">
                  <c:v>44406</c:v>
                </c:pt>
                <c:pt idx="87">
                  <c:v>37021</c:v>
                </c:pt>
                <c:pt idx="88">
                  <c:v>35037</c:v>
                </c:pt>
                <c:pt idx="89">
                  <c:v>48520</c:v>
                </c:pt>
                <c:pt idx="90">
                  <c:v>29704</c:v>
                </c:pt>
                <c:pt idx="91">
                  <c:v>29510</c:v>
                </c:pt>
                <c:pt idx="92">
                  <c:v>23919</c:v>
                </c:pt>
                <c:pt idx="93">
                  <c:v>26978</c:v>
                </c:pt>
                <c:pt idx="94">
                  <c:v>25758</c:v>
                </c:pt>
                <c:pt idx="95">
                  <c:v>18256</c:v>
                </c:pt>
                <c:pt idx="96">
                  <c:v>15290</c:v>
                </c:pt>
                <c:pt idx="97">
                  <c:v>11172</c:v>
                </c:pt>
                <c:pt idx="98">
                  <c:v>12067</c:v>
                </c:pt>
                <c:pt idx="99">
                  <c:v>7531</c:v>
                </c:pt>
                <c:pt idx="100">
                  <c:v>6776</c:v>
                </c:pt>
                <c:pt idx="101">
                  <c:v>5966</c:v>
                </c:pt>
                <c:pt idx="102">
                  <c:v>4396</c:v>
                </c:pt>
                <c:pt idx="103">
                  <c:v>4578</c:v>
                </c:pt>
                <c:pt idx="104">
                  <c:v>3907</c:v>
                </c:pt>
                <c:pt idx="105">
                  <c:v>3628</c:v>
                </c:pt>
                <c:pt idx="106">
                  <c:v>3409</c:v>
                </c:pt>
                <c:pt idx="107">
                  <c:v>4725</c:v>
                </c:pt>
                <c:pt idx="108">
                  <c:v>3042</c:v>
                </c:pt>
                <c:pt idx="109">
                  <c:v>2936</c:v>
                </c:pt>
                <c:pt idx="110">
                  <c:v>3156</c:v>
                </c:pt>
                <c:pt idx="111">
                  <c:v>3565</c:v>
                </c:pt>
                <c:pt idx="112">
                  <c:v>4535</c:v>
                </c:pt>
                <c:pt idx="113">
                  <c:v>5126</c:v>
                </c:pt>
                <c:pt idx="114">
                  <c:v>4561</c:v>
                </c:pt>
                <c:pt idx="115">
                  <c:v>4396</c:v>
                </c:pt>
                <c:pt idx="116">
                  <c:v>4557</c:v>
                </c:pt>
                <c:pt idx="117">
                  <c:v>5451</c:v>
                </c:pt>
                <c:pt idx="118">
                  <c:v>6717</c:v>
                </c:pt>
                <c:pt idx="119">
                  <c:v>6046</c:v>
                </c:pt>
                <c:pt idx="120">
                  <c:v>8890</c:v>
                </c:pt>
                <c:pt idx="121">
                  <c:v>8999</c:v>
                </c:pt>
                <c:pt idx="122">
                  <c:v>14581</c:v>
                </c:pt>
                <c:pt idx="123">
                  <c:v>10974</c:v>
                </c:pt>
                <c:pt idx="124">
                  <c:v>12780</c:v>
                </c:pt>
                <c:pt idx="125">
                  <c:v>16054</c:v>
                </c:pt>
                <c:pt idx="126">
                  <c:v>13872</c:v>
                </c:pt>
                <c:pt idx="127">
                  <c:v>15670</c:v>
                </c:pt>
                <c:pt idx="128">
                  <c:v>17163</c:v>
                </c:pt>
                <c:pt idx="129">
                  <c:v>17387</c:v>
                </c:pt>
                <c:pt idx="130">
                  <c:v>22725</c:v>
                </c:pt>
                <c:pt idx="131">
                  <c:v>20687</c:v>
                </c:pt>
                <c:pt idx="132">
                  <c:v>22758</c:v>
                </c:pt>
                <c:pt idx="133">
                  <c:v>18877</c:v>
                </c:pt>
                <c:pt idx="134">
                  <c:v>19666</c:v>
                </c:pt>
                <c:pt idx="135">
                  <c:v>18522</c:v>
                </c:pt>
                <c:pt idx="136">
                  <c:v>17033</c:v>
                </c:pt>
                <c:pt idx="137">
                  <c:v>14877</c:v>
                </c:pt>
                <c:pt idx="138">
                  <c:v>12417</c:v>
                </c:pt>
                <c:pt idx="139">
                  <c:v>15704</c:v>
                </c:pt>
                <c:pt idx="140">
                  <c:v>13117</c:v>
                </c:pt>
                <c:pt idx="141">
                  <c:v>10636</c:v>
                </c:pt>
                <c:pt idx="142">
                  <c:v>9282</c:v>
                </c:pt>
                <c:pt idx="143">
                  <c:v>16547</c:v>
                </c:pt>
                <c:pt idx="144">
                  <c:v>9759</c:v>
                </c:pt>
                <c:pt idx="145">
                  <c:v>11560</c:v>
                </c:pt>
                <c:pt idx="146">
                  <c:v>15045</c:v>
                </c:pt>
                <c:pt idx="147">
                  <c:v>9054</c:v>
                </c:pt>
                <c:pt idx="148">
                  <c:v>11446</c:v>
                </c:pt>
                <c:pt idx="149">
                  <c:v>6907</c:v>
                </c:pt>
                <c:pt idx="150">
                  <c:v>6860</c:v>
                </c:pt>
                <c:pt idx="151">
                  <c:v>7755</c:v>
                </c:pt>
                <c:pt idx="152">
                  <c:v>5227</c:v>
                </c:pt>
                <c:pt idx="153">
                  <c:v>6324</c:v>
                </c:pt>
                <c:pt idx="154">
                  <c:v>4033</c:v>
                </c:pt>
                <c:pt idx="155">
                  <c:v>5105</c:v>
                </c:pt>
                <c:pt idx="156">
                  <c:v>4519</c:v>
                </c:pt>
                <c:pt idx="157">
                  <c:v>3822</c:v>
                </c:pt>
                <c:pt idx="158">
                  <c:v>4253</c:v>
                </c:pt>
                <c:pt idx="159">
                  <c:v>4810</c:v>
                </c:pt>
                <c:pt idx="160">
                  <c:v>3822</c:v>
                </c:pt>
                <c:pt idx="161">
                  <c:v>3059</c:v>
                </c:pt>
                <c:pt idx="162">
                  <c:v>3924</c:v>
                </c:pt>
                <c:pt idx="163">
                  <c:v>3751</c:v>
                </c:pt>
                <c:pt idx="164">
                  <c:v>3704</c:v>
                </c:pt>
                <c:pt idx="165">
                  <c:v>5333</c:v>
                </c:pt>
                <c:pt idx="166">
                  <c:v>4637</c:v>
                </c:pt>
                <c:pt idx="167">
                  <c:v>4493</c:v>
                </c:pt>
                <c:pt idx="168">
                  <c:v>5877</c:v>
                </c:pt>
                <c:pt idx="169">
                  <c:v>6814</c:v>
                </c:pt>
                <c:pt idx="170">
                  <c:v>6261</c:v>
                </c:pt>
                <c:pt idx="171">
                  <c:v>6729</c:v>
                </c:pt>
                <c:pt idx="172">
                  <c:v>7915</c:v>
                </c:pt>
                <c:pt idx="173">
                  <c:v>6653</c:v>
                </c:pt>
                <c:pt idx="174">
                  <c:v>6953</c:v>
                </c:pt>
                <c:pt idx="175">
                  <c:v>7307</c:v>
                </c:pt>
                <c:pt idx="176">
                  <c:v>8438</c:v>
                </c:pt>
                <c:pt idx="177">
                  <c:v>8244</c:v>
                </c:pt>
                <c:pt idx="178">
                  <c:v>8674</c:v>
                </c:pt>
                <c:pt idx="179">
                  <c:v>8058</c:v>
                </c:pt>
                <c:pt idx="180">
                  <c:v>11109</c:v>
                </c:pt>
                <c:pt idx="181">
                  <c:v>9286</c:v>
                </c:pt>
                <c:pt idx="182">
                  <c:v>8594</c:v>
                </c:pt>
                <c:pt idx="183">
                  <c:v>10750</c:v>
                </c:pt>
                <c:pt idx="184">
                  <c:v>12037</c:v>
                </c:pt>
                <c:pt idx="185">
                  <c:v>10189</c:v>
                </c:pt>
                <c:pt idx="186">
                  <c:v>9822</c:v>
                </c:pt>
                <c:pt idx="187">
                  <c:v>10008</c:v>
                </c:pt>
                <c:pt idx="188">
                  <c:v>7362</c:v>
                </c:pt>
                <c:pt idx="189">
                  <c:v>12003</c:v>
                </c:pt>
                <c:pt idx="190">
                  <c:v>11269</c:v>
                </c:pt>
                <c:pt idx="191">
                  <c:v>9003</c:v>
                </c:pt>
                <c:pt idx="192">
                  <c:v>8658</c:v>
                </c:pt>
                <c:pt idx="193">
                  <c:v>8755</c:v>
                </c:pt>
                <c:pt idx="194">
                  <c:v>9400</c:v>
                </c:pt>
                <c:pt idx="195">
                  <c:v>10797</c:v>
                </c:pt>
                <c:pt idx="196">
                  <c:v>8261</c:v>
                </c:pt>
                <c:pt idx="197">
                  <c:v>6118</c:v>
                </c:pt>
                <c:pt idx="198">
                  <c:v>7839</c:v>
                </c:pt>
                <c:pt idx="199">
                  <c:v>7299</c:v>
                </c:pt>
                <c:pt idx="200">
                  <c:v>6662</c:v>
                </c:pt>
                <c:pt idx="201">
                  <c:v>5329</c:v>
                </c:pt>
                <c:pt idx="202">
                  <c:v>5497</c:v>
                </c:pt>
                <c:pt idx="203">
                  <c:v>4658</c:v>
                </c:pt>
                <c:pt idx="204">
                  <c:v>6181</c:v>
                </c:pt>
                <c:pt idx="205">
                  <c:v>4898</c:v>
                </c:pt>
                <c:pt idx="206">
                  <c:v>6088</c:v>
                </c:pt>
                <c:pt idx="207">
                  <c:v>5531</c:v>
                </c:pt>
                <c:pt idx="208">
                  <c:v>6413</c:v>
                </c:pt>
                <c:pt idx="209">
                  <c:v>4936</c:v>
                </c:pt>
                <c:pt idx="210">
                  <c:v>4852</c:v>
                </c:pt>
                <c:pt idx="211">
                  <c:v>5907</c:v>
                </c:pt>
                <c:pt idx="212">
                  <c:v>5738</c:v>
                </c:pt>
                <c:pt idx="213">
                  <c:v>5455</c:v>
                </c:pt>
                <c:pt idx="214">
                  <c:v>5755</c:v>
                </c:pt>
                <c:pt idx="215">
                  <c:v>5029</c:v>
                </c:pt>
                <c:pt idx="216">
                  <c:v>5991</c:v>
                </c:pt>
                <c:pt idx="217">
                  <c:v>8523</c:v>
                </c:pt>
                <c:pt idx="218">
                  <c:v>7324</c:v>
                </c:pt>
                <c:pt idx="219">
                  <c:v>8139</c:v>
                </c:pt>
                <c:pt idx="220">
                  <c:v>6303</c:v>
                </c:pt>
                <c:pt idx="221">
                  <c:v>5995</c:v>
                </c:pt>
                <c:pt idx="222">
                  <c:v>6848</c:v>
                </c:pt>
                <c:pt idx="223">
                  <c:v>5843</c:v>
                </c:pt>
                <c:pt idx="224">
                  <c:v>5451</c:v>
                </c:pt>
                <c:pt idx="225">
                  <c:v>6101</c:v>
                </c:pt>
                <c:pt idx="226">
                  <c:v>5894</c:v>
                </c:pt>
                <c:pt idx="227">
                  <c:v>7257</c:v>
                </c:pt>
                <c:pt idx="228">
                  <c:v>7101</c:v>
                </c:pt>
                <c:pt idx="229">
                  <c:v>6160</c:v>
                </c:pt>
                <c:pt idx="230">
                  <c:v>7455</c:v>
                </c:pt>
                <c:pt idx="231">
                  <c:v>8244</c:v>
                </c:pt>
                <c:pt idx="232">
                  <c:v>6620</c:v>
                </c:pt>
                <c:pt idx="233">
                  <c:v>6223</c:v>
                </c:pt>
                <c:pt idx="234">
                  <c:v>8168</c:v>
                </c:pt>
                <c:pt idx="235">
                  <c:v>6485</c:v>
                </c:pt>
                <c:pt idx="236">
                  <c:v>8717</c:v>
                </c:pt>
                <c:pt idx="237">
                  <c:v>6991</c:v>
                </c:pt>
                <c:pt idx="238">
                  <c:v>7362</c:v>
                </c:pt>
                <c:pt idx="239">
                  <c:v>6805</c:v>
                </c:pt>
                <c:pt idx="240">
                  <c:v>5987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EB5A-B548-BC93-7516A2842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(hrs)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4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TD2/PsiRNAiKK; ptimTIMLUC/+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1'!$AA$2</c:f>
              <c:strCache>
                <c:ptCount val="1"/>
                <c:pt idx="0">
                  <c:v>C01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1'!$AA$3:$AA$243</c:f>
              <c:numCache>
                <c:formatCode>General</c:formatCode>
                <c:ptCount val="241"/>
                <c:pt idx="0">
                  <c:v>14691</c:v>
                </c:pt>
                <c:pt idx="1">
                  <c:v>14611</c:v>
                </c:pt>
                <c:pt idx="2">
                  <c:v>14564</c:v>
                </c:pt>
                <c:pt idx="3">
                  <c:v>17201</c:v>
                </c:pt>
                <c:pt idx="4">
                  <c:v>18809</c:v>
                </c:pt>
                <c:pt idx="5">
                  <c:v>20619</c:v>
                </c:pt>
                <c:pt idx="6">
                  <c:v>25113</c:v>
                </c:pt>
                <c:pt idx="7">
                  <c:v>25353</c:v>
                </c:pt>
                <c:pt idx="8">
                  <c:v>28569</c:v>
                </c:pt>
                <c:pt idx="9">
                  <c:v>29425</c:v>
                </c:pt>
                <c:pt idx="10">
                  <c:v>34345</c:v>
                </c:pt>
                <c:pt idx="11">
                  <c:v>30206</c:v>
                </c:pt>
                <c:pt idx="12">
                  <c:v>34046</c:v>
                </c:pt>
                <c:pt idx="13">
                  <c:v>34514</c:v>
                </c:pt>
                <c:pt idx="14">
                  <c:v>35113</c:v>
                </c:pt>
                <c:pt idx="15">
                  <c:v>35008</c:v>
                </c:pt>
                <c:pt idx="16">
                  <c:v>33776</c:v>
                </c:pt>
                <c:pt idx="17">
                  <c:v>36797</c:v>
                </c:pt>
                <c:pt idx="18">
                  <c:v>36472</c:v>
                </c:pt>
                <c:pt idx="19">
                  <c:v>35455</c:v>
                </c:pt>
                <c:pt idx="20">
                  <c:v>36502</c:v>
                </c:pt>
                <c:pt idx="21">
                  <c:v>38325</c:v>
                </c:pt>
                <c:pt idx="22">
                  <c:v>33501</c:v>
                </c:pt>
                <c:pt idx="23">
                  <c:v>39641</c:v>
                </c:pt>
                <c:pt idx="24">
                  <c:v>38055</c:v>
                </c:pt>
                <c:pt idx="25">
                  <c:v>40823</c:v>
                </c:pt>
                <c:pt idx="26">
                  <c:v>44376</c:v>
                </c:pt>
                <c:pt idx="27">
                  <c:v>53242</c:v>
                </c:pt>
                <c:pt idx="28">
                  <c:v>54622</c:v>
                </c:pt>
                <c:pt idx="29">
                  <c:v>57914</c:v>
                </c:pt>
                <c:pt idx="30">
                  <c:v>63464</c:v>
                </c:pt>
                <c:pt idx="31">
                  <c:v>63084</c:v>
                </c:pt>
                <c:pt idx="32">
                  <c:v>53154</c:v>
                </c:pt>
                <c:pt idx="33">
                  <c:v>60868</c:v>
                </c:pt>
                <c:pt idx="34">
                  <c:v>59163</c:v>
                </c:pt>
                <c:pt idx="35">
                  <c:v>54610</c:v>
                </c:pt>
                <c:pt idx="36">
                  <c:v>55922</c:v>
                </c:pt>
                <c:pt idx="37">
                  <c:v>62831</c:v>
                </c:pt>
                <c:pt idx="38">
                  <c:v>57336</c:v>
                </c:pt>
                <c:pt idx="39">
                  <c:v>63038</c:v>
                </c:pt>
                <c:pt idx="40">
                  <c:v>57024</c:v>
                </c:pt>
                <c:pt idx="41">
                  <c:v>56922</c:v>
                </c:pt>
                <c:pt idx="42">
                  <c:v>52436</c:v>
                </c:pt>
                <c:pt idx="43">
                  <c:v>43203</c:v>
                </c:pt>
                <c:pt idx="44">
                  <c:v>41802</c:v>
                </c:pt>
                <c:pt idx="45">
                  <c:v>42532</c:v>
                </c:pt>
                <c:pt idx="46">
                  <c:v>38810</c:v>
                </c:pt>
                <c:pt idx="47">
                  <c:v>30383</c:v>
                </c:pt>
                <c:pt idx="48">
                  <c:v>31847</c:v>
                </c:pt>
                <c:pt idx="49">
                  <c:v>25349</c:v>
                </c:pt>
                <c:pt idx="50">
                  <c:v>19058</c:v>
                </c:pt>
                <c:pt idx="51">
                  <c:v>15037</c:v>
                </c:pt>
                <c:pt idx="52">
                  <c:v>14678</c:v>
                </c:pt>
                <c:pt idx="53">
                  <c:v>12354</c:v>
                </c:pt>
                <c:pt idx="54">
                  <c:v>10295</c:v>
                </c:pt>
                <c:pt idx="55">
                  <c:v>10046</c:v>
                </c:pt>
                <c:pt idx="56">
                  <c:v>8354</c:v>
                </c:pt>
                <c:pt idx="57">
                  <c:v>8126</c:v>
                </c:pt>
                <c:pt idx="58">
                  <c:v>8185</c:v>
                </c:pt>
                <c:pt idx="59">
                  <c:v>8333</c:v>
                </c:pt>
                <c:pt idx="60">
                  <c:v>8653</c:v>
                </c:pt>
                <c:pt idx="61">
                  <c:v>9130</c:v>
                </c:pt>
                <c:pt idx="62">
                  <c:v>9615</c:v>
                </c:pt>
                <c:pt idx="63">
                  <c:v>9206</c:v>
                </c:pt>
                <c:pt idx="64">
                  <c:v>10632</c:v>
                </c:pt>
                <c:pt idx="65">
                  <c:v>11539</c:v>
                </c:pt>
                <c:pt idx="66">
                  <c:v>10936</c:v>
                </c:pt>
                <c:pt idx="67">
                  <c:v>12864</c:v>
                </c:pt>
                <c:pt idx="68">
                  <c:v>14792</c:v>
                </c:pt>
                <c:pt idx="69">
                  <c:v>14636</c:v>
                </c:pt>
                <c:pt idx="70">
                  <c:v>14033</c:v>
                </c:pt>
                <c:pt idx="71">
                  <c:v>14210</c:v>
                </c:pt>
                <c:pt idx="72">
                  <c:v>19539</c:v>
                </c:pt>
                <c:pt idx="73">
                  <c:v>21476</c:v>
                </c:pt>
                <c:pt idx="74">
                  <c:v>25142</c:v>
                </c:pt>
                <c:pt idx="75">
                  <c:v>29134</c:v>
                </c:pt>
                <c:pt idx="76">
                  <c:v>47085</c:v>
                </c:pt>
                <c:pt idx="77">
                  <c:v>43194</c:v>
                </c:pt>
                <c:pt idx="78">
                  <c:v>45916</c:v>
                </c:pt>
                <c:pt idx="79">
                  <c:v>54112</c:v>
                </c:pt>
                <c:pt idx="80">
                  <c:v>61181</c:v>
                </c:pt>
                <c:pt idx="81">
                  <c:v>56095</c:v>
                </c:pt>
                <c:pt idx="82">
                  <c:v>56796</c:v>
                </c:pt>
                <c:pt idx="83">
                  <c:v>54133</c:v>
                </c:pt>
                <c:pt idx="84">
                  <c:v>60755</c:v>
                </c:pt>
                <c:pt idx="85">
                  <c:v>62430</c:v>
                </c:pt>
                <c:pt idx="86">
                  <c:v>54471</c:v>
                </c:pt>
                <c:pt idx="87">
                  <c:v>58374</c:v>
                </c:pt>
                <c:pt idx="88">
                  <c:v>51803</c:v>
                </c:pt>
                <c:pt idx="89">
                  <c:v>54293</c:v>
                </c:pt>
                <c:pt idx="90">
                  <c:v>52576</c:v>
                </c:pt>
                <c:pt idx="91">
                  <c:v>46013</c:v>
                </c:pt>
                <c:pt idx="92">
                  <c:v>45963</c:v>
                </c:pt>
                <c:pt idx="93">
                  <c:v>35582</c:v>
                </c:pt>
                <c:pt idx="94">
                  <c:v>28780</c:v>
                </c:pt>
                <c:pt idx="95">
                  <c:v>27628</c:v>
                </c:pt>
                <c:pt idx="96">
                  <c:v>28413</c:v>
                </c:pt>
                <c:pt idx="97">
                  <c:v>20881</c:v>
                </c:pt>
                <c:pt idx="98">
                  <c:v>18919</c:v>
                </c:pt>
                <c:pt idx="99">
                  <c:v>13088</c:v>
                </c:pt>
                <c:pt idx="100">
                  <c:v>9860</c:v>
                </c:pt>
                <c:pt idx="101">
                  <c:v>8611</c:v>
                </c:pt>
                <c:pt idx="102">
                  <c:v>8670</c:v>
                </c:pt>
                <c:pt idx="103">
                  <c:v>6738</c:v>
                </c:pt>
                <c:pt idx="104">
                  <c:v>6210</c:v>
                </c:pt>
                <c:pt idx="105">
                  <c:v>6371</c:v>
                </c:pt>
                <c:pt idx="106">
                  <c:v>6295</c:v>
                </c:pt>
                <c:pt idx="107">
                  <c:v>5489</c:v>
                </c:pt>
                <c:pt idx="108">
                  <c:v>5624</c:v>
                </c:pt>
                <c:pt idx="109">
                  <c:v>5063</c:v>
                </c:pt>
                <c:pt idx="110">
                  <c:v>4915</c:v>
                </c:pt>
                <c:pt idx="111">
                  <c:v>4789</c:v>
                </c:pt>
                <c:pt idx="112">
                  <c:v>5417</c:v>
                </c:pt>
                <c:pt idx="113">
                  <c:v>6004</c:v>
                </c:pt>
                <c:pt idx="114">
                  <c:v>7139</c:v>
                </c:pt>
                <c:pt idx="115">
                  <c:v>7831</c:v>
                </c:pt>
                <c:pt idx="116">
                  <c:v>8928</c:v>
                </c:pt>
                <c:pt idx="117">
                  <c:v>9961</c:v>
                </c:pt>
                <c:pt idx="118">
                  <c:v>11176</c:v>
                </c:pt>
                <c:pt idx="119">
                  <c:v>11079</c:v>
                </c:pt>
                <c:pt idx="120">
                  <c:v>12586</c:v>
                </c:pt>
                <c:pt idx="121">
                  <c:v>14746</c:v>
                </c:pt>
                <c:pt idx="122">
                  <c:v>20543</c:v>
                </c:pt>
                <c:pt idx="123">
                  <c:v>21193</c:v>
                </c:pt>
                <c:pt idx="124">
                  <c:v>23185</c:v>
                </c:pt>
                <c:pt idx="125">
                  <c:v>27573</c:v>
                </c:pt>
                <c:pt idx="126">
                  <c:v>36341</c:v>
                </c:pt>
                <c:pt idx="127">
                  <c:v>31248</c:v>
                </c:pt>
                <c:pt idx="128">
                  <c:v>25543</c:v>
                </c:pt>
                <c:pt idx="129">
                  <c:v>34324</c:v>
                </c:pt>
                <c:pt idx="130">
                  <c:v>40591</c:v>
                </c:pt>
                <c:pt idx="131">
                  <c:v>29159</c:v>
                </c:pt>
                <c:pt idx="132">
                  <c:v>31868</c:v>
                </c:pt>
                <c:pt idx="133">
                  <c:v>41793</c:v>
                </c:pt>
                <c:pt idx="134">
                  <c:v>36822</c:v>
                </c:pt>
                <c:pt idx="135">
                  <c:v>37219</c:v>
                </c:pt>
                <c:pt idx="136">
                  <c:v>29484</c:v>
                </c:pt>
                <c:pt idx="137">
                  <c:v>32210</c:v>
                </c:pt>
                <c:pt idx="138">
                  <c:v>34434</c:v>
                </c:pt>
                <c:pt idx="139">
                  <c:v>29889</c:v>
                </c:pt>
                <c:pt idx="140">
                  <c:v>27623</c:v>
                </c:pt>
                <c:pt idx="141">
                  <c:v>25176</c:v>
                </c:pt>
                <c:pt idx="142">
                  <c:v>19552</c:v>
                </c:pt>
                <c:pt idx="143">
                  <c:v>23860</c:v>
                </c:pt>
                <c:pt idx="144">
                  <c:v>20231</c:v>
                </c:pt>
                <c:pt idx="145">
                  <c:v>19298</c:v>
                </c:pt>
                <c:pt idx="146">
                  <c:v>16396</c:v>
                </c:pt>
                <c:pt idx="147">
                  <c:v>15193</c:v>
                </c:pt>
                <c:pt idx="148">
                  <c:v>14518</c:v>
                </c:pt>
                <c:pt idx="149">
                  <c:v>14653</c:v>
                </c:pt>
                <c:pt idx="150">
                  <c:v>12429</c:v>
                </c:pt>
                <c:pt idx="151">
                  <c:v>11480</c:v>
                </c:pt>
                <c:pt idx="152">
                  <c:v>10978</c:v>
                </c:pt>
                <c:pt idx="153">
                  <c:v>12940</c:v>
                </c:pt>
                <c:pt idx="154">
                  <c:v>8835</c:v>
                </c:pt>
                <c:pt idx="155">
                  <c:v>7793</c:v>
                </c:pt>
                <c:pt idx="156">
                  <c:v>8712</c:v>
                </c:pt>
                <c:pt idx="157">
                  <c:v>9624</c:v>
                </c:pt>
                <c:pt idx="158">
                  <c:v>7316</c:v>
                </c:pt>
                <c:pt idx="159">
                  <c:v>8906</c:v>
                </c:pt>
                <c:pt idx="160">
                  <c:v>7350</c:v>
                </c:pt>
                <c:pt idx="161">
                  <c:v>7919</c:v>
                </c:pt>
                <c:pt idx="162">
                  <c:v>6919</c:v>
                </c:pt>
                <c:pt idx="163">
                  <c:v>8510</c:v>
                </c:pt>
                <c:pt idx="164">
                  <c:v>8345</c:v>
                </c:pt>
                <c:pt idx="165">
                  <c:v>9729</c:v>
                </c:pt>
                <c:pt idx="166">
                  <c:v>8852</c:v>
                </c:pt>
                <c:pt idx="167">
                  <c:v>10805</c:v>
                </c:pt>
                <c:pt idx="168">
                  <c:v>12349</c:v>
                </c:pt>
                <c:pt idx="169">
                  <c:v>10349</c:v>
                </c:pt>
                <c:pt idx="170">
                  <c:v>11345</c:v>
                </c:pt>
                <c:pt idx="171">
                  <c:v>13096</c:v>
                </c:pt>
                <c:pt idx="172">
                  <c:v>10176</c:v>
                </c:pt>
                <c:pt idx="173">
                  <c:v>13413</c:v>
                </c:pt>
                <c:pt idx="174">
                  <c:v>15505</c:v>
                </c:pt>
                <c:pt idx="175">
                  <c:v>19235</c:v>
                </c:pt>
                <c:pt idx="176">
                  <c:v>16742</c:v>
                </c:pt>
                <c:pt idx="177">
                  <c:v>15758</c:v>
                </c:pt>
                <c:pt idx="178">
                  <c:v>14645</c:v>
                </c:pt>
                <c:pt idx="179">
                  <c:v>16552</c:v>
                </c:pt>
                <c:pt idx="180">
                  <c:v>18758</c:v>
                </c:pt>
                <c:pt idx="181">
                  <c:v>16163</c:v>
                </c:pt>
                <c:pt idx="182">
                  <c:v>17902</c:v>
                </c:pt>
                <c:pt idx="183">
                  <c:v>17113</c:v>
                </c:pt>
                <c:pt idx="184">
                  <c:v>18961</c:v>
                </c:pt>
                <c:pt idx="185">
                  <c:v>15632</c:v>
                </c:pt>
                <c:pt idx="186">
                  <c:v>17573</c:v>
                </c:pt>
                <c:pt idx="187">
                  <c:v>15775</c:v>
                </c:pt>
                <c:pt idx="188">
                  <c:v>13071</c:v>
                </c:pt>
                <c:pt idx="189">
                  <c:v>13353</c:v>
                </c:pt>
                <c:pt idx="190">
                  <c:v>13721</c:v>
                </c:pt>
                <c:pt idx="191">
                  <c:v>12404</c:v>
                </c:pt>
                <c:pt idx="192">
                  <c:v>8607</c:v>
                </c:pt>
                <c:pt idx="193">
                  <c:v>10695</c:v>
                </c:pt>
                <c:pt idx="194">
                  <c:v>12674</c:v>
                </c:pt>
                <c:pt idx="195">
                  <c:v>10235</c:v>
                </c:pt>
                <c:pt idx="196">
                  <c:v>8759</c:v>
                </c:pt>
                <c:pt idx="197">
                  <c:v>11489</c:v>
                </c:pt>
                <c:pt idx="198">
                  <c:v>10468</c:v>
                </c:pt>
                <c:pt idx="199">
                  <c:v>8535</c:v>
                </c:pt>
                <c:pt idx="200">
                  <c:v>9927</c:v>
                </c:pt>
                <c:pt idx="201">
                  <c:v>8704</c:v>
                </c:pt>
                <c:pt idx="202">
                  <c:v>9054</c:v>
                </c:pt>
                <c:pt idx="203">
                  <c:v>8016</c:v>
                </c:pt>
                <c:pt idx="204">
                  <c:v>7839</c:v>
                </c:pt>
                <c:pt idx="205">
                  <c:v>9936</c:v>
                </c:pt>
                <c:pt idx="206">
                  <c:v>8371</c:v>
                </c:pt>
                <c:pt idx="207">
                  <c:v>9999</c:v>
                </c:pt>
                <c:pt idx="208">
                  <c:v>8704</c:v>
                </c:pt>
                <c:pt idx="209">
                  <c:v>11024</c:v>
                </c:pt>
                <c:pt idx="210">
                  <c:v>10649</c:v>
                </c:pt>
                <c:pt idx="211">
                  <c:v>11573</c:v>
                </c:pt>
                <c:pt idx="212">
                  <c:v>8936</c:v>
                </c:pt>
                <c:pt idx="213">
                  <c:v>9544</c:v>
                </c:pt>
                <c:pt idx="214">
                  <c:v>9683</c:v>
                </c:pt>
                <c:pt idx="215">
                  <c:v>9569</c:v>
                </c:pt>
                <c:pt idx="216">
                  <c:v>11792</c:v>
                </c:pt>
                <c:pt idx="217">
                  <c:v>10729</c:v>
                </c:pt>
                <c:pt idx="218">
                  <c:v>10016</c:v>
                </c:pt>
                <c:pt idx="219">
                  <c:v>9898</c:v>
                </c:pt>
                <c:pt idx="220">
                  <c:v>11210</c:v>
                </c:pt>
                <c:pt idx="221">
                  <c:v>10535</c:v>
                </c:pt>
                <c:pt idx="222">
                  <c:v>10160</c:v>
                </c:pt>
                <c:pt idx="223">
                  <c:v>9257</c:v>
                </c:pt>
                <c:pt idx="224">
                  <c:v>11278</c:v>
                </c:pt>
                <c:pt idx="225">
                  <c:v>9501</c:v>
                </c:pt>
                <c:pt idx="226">
                  <c:v>10054</c:v>
                </c:pt>
                <c:pt idx="227">
                  <c:v>11974</c:v>
                </c:pt>
                <c:pt idx="228">
                  <c:v>9012</c:v>
                </c:pt>
                <c:pt idx="229">
                  <c:v>10046</c:v>
                </c:pt>
                <c:pt idx="230">
                  <c:v>8658</c:v>
                </c:pt>
                <c:pt idx="231">
                  <c:v>8523</c:v>
                </c:pt>
                <c:pt idx="232">
                  <c:v>8472</c:v>
                </c:pt>
                <c:pt idx="233">
                  <c:v>8387</c:v>
                </c:pt>
                <c:pt idx="234">
                  <c:v>10126</c:v>
                </c:pt>
                <c:pt idx="235">
                  <c:v>10759</c:v>
                </c:pt>
                <c:pt idx="236">
                  <c:v>9957</c:v>
                </c:pt>
                <c:pt idx="237">
                  <c:v>8978</c:v>
                </c:pt>
                <c:pt idx="238">
                  <c:v>8392</c:v>
                </c:pt>
                <c:pt idx="239">
                  <c:v>8295</c:v>
                </c:pt>
                <c:pt idx="240">
                  <c:v>6873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E2-AA4C-98A4-13CA6A80E080}"/>
            </c:ext>
          </c:extLst>
        </c:ser>
        <c:ser>
          <c:idx val="1"/>
          <c:order val="1"/>
          <c:tx>
            <c:strRef>
              <c:f>'Wells 1'!$AB$2</c:f>
              <c:strCache>
                <c:ptCount val="1"/>
                <c:pt idx="0">
                  <c:v>C02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1'!$AB$3:$AB$243</c:f>
              <c:numCache>
                <c:formatCode>General</c:formatCode>
                <c:ptCount val="241"/>
                <c:pt idx="0">
                  <c:v>26898</c:v>
                </c:pt>
                <c:pt idx="1">
                  <c:v>35527</c:v>
                </c:pt>
                <c:pt idx="2">
                  <c:v>27442</c:v>
                </c:pt>
                <c:pt idx="3">
                  <c:v>34869</c:v>
                </c:pt>
                <c:pt idx="4">
                  <c:v>32957</c:v>
                </c:pt>
                <c:pt idx="5">
                  <c:v>35978</c:v>
                </c:pt>
                <c:pt idx="6">
                  <c:v>39894</c:v>
                </c:pt>
                <c:pt idx="7">
                  <c:v>34932</c:v>
                </c:pt>
                <c:pt idx="8">
                  <c:v>39291</c:v>
                </c:pt>
                <c:pt idx="9">
                  <c:v>37109</c:v>
                </c:pt>
                <c:pt idx="10">
                  <c:v>41291</c:v>
                </c:pt>
                <c:pt idx="11">
                  <c:v>40861</c:v>
                </c:pt>
                <c:pt idx="12">
                  <c:v>42574</c:v>
                </c:pt>
                <c:pt idx="13">
                  <c:v>39920</c:v>
                </c:pt>
                <c:pt idx="14">
                  <c:v>41667</c:v>
                </c:pt>
                <c:pt idx="15">
                  <c:v>39207</c:v>
                </c:pt>
                <c:pt idx="16">
                  <c:v>39941</c:v>
                </c:pt>
                <c:pt idx="17">
                  <c:v>39051</c:v>
                </c:pt>
                <c:pt idx="18">
                  <c:v>39907</c:v>
                </c:pt>
                <c:pt idx="19">
                  <c:v>44760</c:v>
                </c:pt>
                <c:pt idx="20">
                  <c:v>44355</c:v>
                </c:pt>
                <c:pt idx="21">
                  <c:v>41106</c:v>
                </c:pt>
                <c:pt idx="22">
                  <c:v>42093</c:v>
                </c:pt>
                <c:pt idx="23">
                  <c:v>45165</c:v>
                </c:pt>
                <c:pt idx="24">
                  <c:v>44296</c:v>
                </c:pt>
                <c:pt idx="25">
                  <c:v>46191</c:v>
                </c:pt>
                <c:pt idx="26">
                  <c:v>50339</c:v>
                </c:pt>
                <c:pt idx="27">
                  <c:v>58919</c:v>
                </c:pt>
                <c:pt idx="28">
                  <c:v>53040</c:v>
                </c:pt>
                <c:pt idx="29">
                  <c:v>62687</c:v>
                </c:pt>
                <c:pt idx="30">
                  <c:v>58800</c:v>
                </c:pt>
                <c:pt idx="31">
                  <c:v>62088</c:v>
                </c:pt>
                <c:pt idx="32">
                  <c:v>58264</c:v>
                </c:pt>
                <c:pt idx="33">
                  <c:v>58670</c:v>
                </c:pt>
                <c:pt idx="34">
                  <c:v>62911</c:v>
                </c:pt>
                <c:pt idx="35">
                  <c:v>56133</c:v>
                </c:pt>
                <c:pt idx="36">
                  <c:v>57754</c:v>
                </c:pt>
                <c:pt idx="37">
                  <c:v>56686</c:v>
                </c:pt>
                <c:pt idx="38">
                  <c:v>51693</c:v>
                </c:pt>
                <c:pt idx="39">
                  <c:v>50453</c:v>
                </c:pt>
                <c:pt idx="40">
                  <c:v>46642</c:v>
                </c:pt>
                <c:pt idx="41">
                  <c:v>45368</c:v>
                </c:pt>
                <c:pt idx="42">
                  <c:v>42215</c:v>
                </c:pt>
                <c:pt idx="43">
                  <c:v>45773</c:v>
                </c:pt>
                <c:pt idx="44">
                  <c:v>37679</c:v>
                </c:pt>
                <c:pt idx="45">
                  <c:v>41641</c:v>
                </c:pt>
                <c:pt idx="46">
                  <c:v>35945</c:v>
                </c:pt>
                <c:pt idx="47">
                  <c:v>32350</c:v>
                </c:pt>
                <c:pt idx="48">
                  <c:v>28835</c:v>
                </c:pt>
                <c:pt idx="49">
                  <c:v>22121</c:v>
                </c:pt>
                <c:pt idx="50">
                  <c:v>18526</c:v>
                </c:pt>
                <c:pt idx="51">
                  <c:v>15429</c:v>
                </c:pt>
                <c:pt idx="52">
                  <c:v>13577</c:v>
                </c:pt>
                <c:pt idx="53">
                  <c:v>11750</c:v>
                </c:pt>
                <c:pt idx="54">
                  <c:v>10721</c:v>
                </c:pt>
                <c:pt idx="55">
                  <c:v>9695</c:v>
                </c:pt>
                <c:pt idx="56">
                  <c:v>8328</c:v>
                </c:pt>
                <c:pt idx="57">
                  <c:v>7645</c:v>
                </c:pt>
                <c:pt idx="58">
                  <c:v>8873</c:v>
                </c:pt>
                <c:pt idx="59">
                  <c:v>8012</c:v>
                </c:pt>
                <c:pt idx="60">
                  <c:v>8809</c:v>
                </c:pt>
                <c:pt idx="61">
                  <c:v>9193</c:v>
                </c:pt>
                <c:pt idx="62">
                  <c:v>9733</c:v>
                </c:pt>
                <c:pt idx="63">
                  <c:v>10434</c:v>
                </c:pt>
                <c:pt idx="64">
                  <c:v>9472</c:v>
                </c:pt>
                <c:pt idx="65">
                  <c:v>11100</c:v>
                </c:pt>
                <c:pt idx="66">
                  <c:v>12383</c:v>
                </c:pt>
                <c:pt idx="67">
                  <c:v>14003</c:v>
                </c:pt>
                <c:pt idx="68">
                  <c:v>15168</c:v>
                </c:pt>
                <c:pt idx="69">
                  <c:v>16573</c:v>
                </c:pt>
                <c:pt idx="70">
                  <c:v>17332</c:v>
                </c:pt>
                <c:pt idx="71">
                  <c:v>18092</c:v>
                </c:pt>
                <c:pt idx="72">
                  <c:v>19851</c:v>
                </c:pt>
                <c:pt idx="73">
                  <c:v>23927</c:v>
                </c:pt>
                <c:pt idx="74">
                  <c:v>29248</c:v>
                </c:pt>
                <c:pt idx="75">
                  <c:v>40367</c:v>
                </c:pt>
                <c:pt idx="76">
                  <c:v>45334</c:v>
                </c:pt>
                <c:pt idx="77">
                  <c:v>40970</c:v>
                </c:pt>
                <c:pt idx="78">
                  <c:v>48288</c:v>
                </c:pt>
                <c:pt idx="79">
                  <c:v>46836</c:v>
                </c:pt>
                <c:pt idx="80">
                  <c:v>51664</c:v>
                </c:pt>
                <c:pt idx="81">
                  <c:v>51799</c:v>
                </c:pt>
                <c:pt idx="82">
                  <c:v>53968</c:v>
                </c:pt>
                <c:pt idx="83">
                  <c:v>58492</c:v>
                </c:pt>
                <c:pt idx="84">
                  <c:v>57973</c:v>
                </c:pt>
                <c:pt idx="85">
                  <c:v>48718</c:v>
                </c:pt>
                <c:pt idx="86">
                  <c:v>55340</c:v>
                </c:pt>
                <c:pt idx="87">
                  <c:v>62274</c:v>
                </c:pt>
                <c:pt idx="88">
                  <c:v>48132</c:v>
                </c:pt>
                <c:pt idx="89">
                  <c:v>56399</c:v>
                </c:pt>
                <c:pt idx="90">
                  <c:v>46515</c:v>
                </c:pt>
                <c:pt idx="91">
                  <c:v>46798</c:v>
                </c:pt>
                <c:pt idx="92">
                  <c:v>41190</c:v>
                </c:pt>
                <c:pt idx="93">
                  <c:v>36409</c:v>
                </c:pt>
                <c:pt idx="94">
                  <c:v>34822</c:v>
                </c:pt>
                <c:pt idx="95">
                  <c:v>31016</c:v>
                </c:pt>
                <c:pt idx="96">
                  <c:v>25607</c:v>
                </c:pt>
                <c:pt idx="97">
                  <c:v>19741</c:v>
                </c:pt>
                <c:pt idx="98">
                  <c:v>17509</c:v>
                </c:pt>
                <c:pt idx="99">
                  <c:v>13602</c:v>
                </c:pt>
                <c:pt idx="100">
                  <c:v>12316</c:v>
                </c:pt>
                <c:pt idx="101">
                  <c:v>9290</c:v>
                </c:pt>
                <c:pt idx="102">
                  <c:v>8514</c:v>
                </c:pt>
                <c:pt idx="103">
                  <c:v>7215</c:v>
                </c:pt>
                <c:pt idx="104">
                  <c:v>6814</c:v>
                </c:pt>
                <c:pt idx="105">
                  <c:v>5683</c:v>
                </c:pt>
                <c:pt idx="106">
                  <c:v>5396</c:v>
                </c:pt>
                <c:pt idx="107">
                  <c:v>6227</c:v>
                </c:pt>
                <c:pt idx="108">
                  <c:v>5164</c:v>
                </c:pt>
                <c:pt idx="109">
                  <c:v>5632</c:v>
                </c:pt>
                <c:pt idx="110">
                  <c:v>5725</c:v>
                </c:pt>
                <c:pt idx="111">
                  <c:v>5181</c:v>
                </c:pt>
                <c:pt idx="112">
                  <c:v>5683</c:v>
                </c:pt>
                <c:pt idx="113">
                  <c:v>7202</c:v>
                </c:pt>
                <c:pt idx="114">
                  <c:v>7717</c:v>
                </c:pt>
                <c:pt idx="115">
                  <c:v>9134</c:v>
                </c:pt>
                <c:pt idx="116">
                  <c:v>10155</c:v>
                </c:pt>
                <c:pt idx="117">
                  <c:v>9489</c:v>
                </c:pt>
                <c:pt idx="118">
                  <c:v>11683</c:v>
                </c:pt>
                <c:pt idx="119">
                  <c:v>12594</c:v>
                </c:pt>
                <c:pt idx="120">
                  <c:v>13632</c:v>
                </c:pt>
                <c:pt idx="121">
                  <c:v>14113</c:v>
                </c:pt>
                <c:pt idx="122">
                  <c:v>19691</c:v>
                </c:pt>
                <c:pt idx="123">
                  <c:v>25615</c:v>
                </c:pt>
                <c:pt idx="124">
                  <c:v>25134</c:v>
                </c:pt>
                <c:pt idx="125">
                  <c:v>33552</c:v>
                </c:pt>
                <c:pt idx="126">
                  <c:v>39190</c:v>
                </c:pt>
                <c:pt idx="127">
                  <c:v>31856</c:v>
                </c:pt>
                <c:pt idx="128">
                  <c:v>28649</c:v>
                </c:pt>
                <c:pt idx="129">
                  <c:v>35683</c:v>
                </c:pt>
                <c:pt idx="130">
                  <c:v>38135</c:v>
                </c:pt>
                <c:pt idx="131">
                  <c:v>42232</c:v>
                </c:pt>
                <c:pt idx="132">
                  <c:v>43224</c:v>
                </c:pt>
                <c:pt idx="133">
                  <c:v>39354</c:v>
                </c:pt>
                <c:pt idx="134">
                  <c:v>35607</c:v>
                </c:pt>
                <c:pt idx="135">
                  <c:v>49908</c:v>
                </c:pt>
                <c:pt idx="136">
                  <c:v>38966</c:v>
                </c:pt>
                <c:pt idx="137">
                  <c:v>41182</c:v>
                </c:pt>
                <c:pt idx="138">
                  <c:v>34531</c:v>
                </c:pt>
                <c:pt idx="139">
                  <c:v>28649</c:v>
                </c:pt>
                <c:pt idx="140">
                  <c:v>29581</c:v>
                </c:pt>
                <c:pt idx="141">
                  <c:v>22142</c:v>
                </c:pt>
                <c:pt idx="142">
                  <c:v>20298</c:v>
                </c:pt>
                <c:pt idx="143">
                  <c:v>22142</c:v>
                </c:pt>
                <c:pt idx="144">
                  <c:v>19868</c:v>
                </c:pt>
                <c:pt idx="145">
                  <c:v>19155</c:v>
                </c:pt>
                <c:pt idx="146">
                  <c:v>17315</c:v>
                </c:pt>
                <c:pt idx="147">
                  <c:v>15657</c:v>
                </c:pt>
                <c:pt idx="148">
                  <c:v>13666</c:v>
                </c:pt>
                <c:pt idx="149">
                  <c:v>16113</c:v>
                </c:pt>
                <c:pt idx="150">
                  <c:v>12860</c:v>
                </c:pt>
                <c:pt idx="151">
                  <c:v>12181</c:v>
                </c:pt>
                <c:pt idx="152">
                  <c:v>12602</c:v>
                </c:pt>
                <c:pt idx="153">
                  <c:v>10282</c:v>
                </c:pt>
                <c:pt idx="154">
                  <c:v>9569</c:v>
                </c:pt>
                <c:pt idx="155">
                  <c:v>7970</c:v>
                </c:pt>
                <c:pt idx="156">
                  <c:v>11328</c:v>
                </c:pt>
                <c:pt idx="157">
                  <c:v>9079</c:v>
                </c:pt>
                <c:pt idx="158">
                  <c:v>8535</c:v>
                </c:pt>
                <c:pt idx="159">
                  <c:v>7793</c:v>
                </c:pt>
                <c:pt idx="160">
                  <c:v>8814</c:v>
                </c:pt>
                <c:pt idx="161">
                  <c:v>9387</c:v>
                </c:pt>
                <c:pt idx="162">
                  <c:v>7700</c:v>
                </c:pt>
                <c:pt idx="163">
                  <c:v>7687</c:v>
                </c:pt>
                <c:pt idx="164">
                  <c:v>7978</c:v>
                </c:pt>
                <c:pt idx="165">
                  <c:v>11303</c:v>
                </c:pt>
                <c:pt idx="166">
                  <c:v>8919</c:v>
                </c:pt>
                <c:pt idx="167">
                  <c:v>10198</c:v>
                </c:pt>
                <c:pt idx="168">
                  <c:v>10008</c:v>
                </c:pt>
                <c:pt idx="169">
                  <c:v>11725</c:v>
                </c:pt>
                <c:pt idx="170">
                  <c:v>10527</c:v>
                </c:pt>
                <c:pt idx="171">
                  <c:v>12906</c:v>
                </c:pt>
                <c:pt idx="172">
                  <c:v>9539</c:v>
                </c:pt>
                <c:pt idx="173">
                  <c:v>11645</c:v>
                </c:pt>
                <c:pt idx="174">
                  <c:v>11341</c:v>
                </c:pt>
                <c:pt idx="175">
                  <c:v>15012</c:v>
                </c:pt>
                <c:pt idx="176">
                  <c:v>16805</c:v>
                </c:pt>
                <c:pt idx="177">
                  <c:v>14788</c:v>
                </c:pt>
                <c:pt idx="178">
                  <c:v>12531</c:v>
                </c:pt>
                <c:pt idx="179">
                  <c:v>19125</c:v>
                </c:pt>
                <c:pt idx="180">
                  <c:v>17163</c:v>
                </c:pt>
                <c:pt idx="181">
                  <c:v>19602</c:v>
                </c:pt>
                <c:pt idx="182">
                  <c:v>17037</c:v>
                </c:pt>
                <c:pt idx="183">
                  <c:v>14877</c:v>
                </c:pt>
                <c:pt idx="184">
                  <c:v>14353</c:v>
                </c:pt>
                <c:pt idx="185">
                  <c:v>17796</c:v>
                </c:pt>
                <c:pt idx="186">
                  <c:v>18678</c:v>
                </c:pt>
                <c:pt idx="187">
                  <c:v>16248</c:v>
                </c:pt>
                <c:pt idx="188">
                  <c:v>14923</c:v>
                </c:pt>
                <c:pt idx="189">
                  <c:v>19012</c:v>
                </c:pt>
                <c:pt idx="190">
                  <c:v>15332</c:v>
                </c:pt>
                <c:pt idx="191">
                  <c:v>12889</c:v>
                </c:pt>
                <c:pt idx="192">
                  <c:v>13915</c:v>
                </c:pt>
                <c:pt idx="193">
                  <c:v>13944</c:v>
                </c:pt>
                <c:pt idx="194">
                  <c:v>12016</c:v>
                </c:pt>
                <c:pt idx="195">
                  <c:v>14054</c:v>
                </c:pt>
                <c:pt idx="196">
                  <c:v>11780</c:v>
                </c:pt>
                <c:pt idx="197">
                  <c:v>9438</c:v>
                </c:pt>
                <c:pt idx="198">
                  <c:v>10767</c:v>
                </c:pt>
                <c:pt idx="199">
                  <c:v>10961</c:v>
                </c:pt>
                <c:pt idx="200">
                  <c:v>14801</c:v>
                </c:pt>
                <c:pt idx="201">
                  <c:v>10160</c:v>
                </c:pt>
                <c:pt idx="202">
                  <c:v>10421</c:v>
                </c:pt>
                <c:pt idx="203">
                  <c:v>6902</c:v>
                </c:pt>
                <c:pt idx="204">
                  <c:v>9738</c:v>
                </c:pt>
                <c:pt idx="205">
                  <c:v>10050</c:v>
                </c:pt>
                <c:pt idx="206">
                  <c:v>11210</c:v>
                </c:pt>
                <c:pt idx="207">
                  <c:v>12172</c:v>
                </c:pt>
                <c:pt idx="208">
                  <c:v>11147</c:v>
                </c:pt>
                <c:pt idx="209">
                  <c:v>10421</c:v>
                </c:pt>
                <c:pt idx="210">
                  <c:v>12480</c:v>
                </c:pt>
                <c:pt idx="211">
                  <c:v>9409</c:v>
                </c:pt>
                <c:pt idx="212">
                  <c:v>13594</c:v>
                </c:pt>
                <c:pt idx="213">
                  <c:v>8645</c:v>
                </c:pt>
                <c:pt idx="214">
                  <c:v>9695</c:v>
                </c:pt>
                <c:pt idx="215">
                  <c:v>12206</c:v>
                </c:pt>
                <c:pt idx="216">
                  <c:v>9780</c:v>
                </c:pt>
                <c:pt idx="217">
                  <c:v>10923</c:v>
                </c:pt>
                <c:pt idx="218">
                  <c:v>10678</c:v>
                </c:pt>
                <c:pt idx="219">
                  <c:v>10328</c:v>
                </c:pt>
                <c:pt idx="220">
                  <c:v>10320</c:v>
                </c:pt>
                <c:pt idx="221">
                  <c:v>10235</c:v>
                </c:pt>
                <c:pt idx="222">
                  <c:v>12282</c:v>
                </c:pt>
                <c:pt idx="223">
                  <c:v>9480</c:v>
                </c:pt>
                <c:pt idx="224">
                  <c:v>11543</c:v>
                </c:pt>
                <c:pt idx="225">
                  <c:v>10603</c:v>
                </c:pt>
                <c:pt idx="226">
                  <c:v>8261</c:v>
                </c:pt>
                <c:pt idx="227">
                  <c:v>11383</c:v>
                </c:pt>
                <c:pt idx="228">
                  <c:v>10501</c:v>
                </c:pt>
                <c:pt idx="229">
                  <c:v>8649</c:v>
                </c:pt>
                <c:pt idx="230">
                  <c:v>7966</c:v>
                </c:pt>
                <c:pt idx="231">
                  <c:v>11826</c:v>
                </c:pt>
                <c:pt idx="232">
                  <c:v>9961</c:v>
                </c:pt>
                <c:pt idx="233">
                  <c:v>9750</c:v>
                </c:pt>
                <c:pt idx="234">
                  <c:v>9510</c:v>
                </c:pt>
                <c:pt idx="235">
                  <c:v>10387</c:v>
                </c:pt>
                <c:pt idx="236">
                  <c:v>10029</c:v>
                </c:pt>
                <c:pt idx="237">
                  <c:v>8493</c:v>
                </c:pt>
                <c:pt idx="238">
                  <c:v>8653</c:v>
                </c:pt>
                <c:pt idx="239">
                  <c:v>10020</c:v>
                </c:pt>
                <c:pt idx="240">
                  <c:v>10273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DE2-AA4C-98A4-13CA6A80E080}"/>
            </c:ext>
          </c:extLst>
        </c:ser>
        <c:ser>
          <c:idx val="2"/>
          <c:order val="2"/>
          <c:tx>
            <c:strRef>
              <c:f>'Wells 1'!$AC$2</c:f>
              <c:strCache>
                <c:ptCount val="1"/>
                <c:pt idx="0">
                  <c:v>C03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1'!$AC$3:$AC$243</c:f>
              <c:numCache>
                <c:formatCode>General</c:formatCode>
                <c:ptCount val="241"/>
                <c:pt idx="0">
                  <c:v>18480</c:v>
                </c:pt>
                <c:pt idx="1">
                  <c:v>20417</c:v>
                </c:pt>
                <c:pt idx="2">
                  <c:v>22661</c:v>
                </c:pt>
                <c:pt idx="3">
                  <c:v>26180</c:v>
                </c:pt>
                <c:pt idx="4">
                  <c:v>22446</c:v>
                </c:pt>
                <c:pt idx="5">
                  <c:v>23244</c:v>
                </c:pt>
                <c:pt idx="6">
                  <c:v>26075</c:v>
                </c:pt>
                <c:pt idx="7">
                  <c:v>25847</c:v>
                </c:pt>
                <c:pt idx="8">
                  <c:v>32818</c:v>
                </c:pt>
                <c:pt idx="9">
                  <c:v>34084</c:v>
                </c:pt>
                <c:pt idx="10">
                  <c:v>36400</c:v>
                </c:pt>
                <c:pt idx="11">
                  <c:v>32653</c:v>
                </c:pt>
                <c:pt idx="12">
                  <c:v>38320</c:v>
                </c:pt>
                <c:pt idx="13">
                  <c:v>33109</c:v>
                </c:pt>
                <c:pt idx="14">
                  <c:v>45178</c:v>
                </c:pt>
                <c:pt idx="15">
                  <c:v>36295</c:v>
                </c:pt>
                <c:pt idx="16">
                  <c:v>34911</c:v>
                </c:pt>
                <c:pt idx="17">
                  <c:v>42182</c:v>
                </c:pt>
                <c:pt idx="18">
                  <c:v>47554</c:v>
                </c:pt>
                <c:pt idx="19">
                  <c:v>32598</c:v>
                </c:pt>
                <c:pt idx="20">
                  <c:v>39472</c:v>
                </c:pt>
                <c:pt idx="21">
                  <c:v>36860</c:v>
                </c:pt>
                <c:pt idx="22">
                  <c:v>38607</c:v>
                </c:pt>
                <c:pt idx="23">
                  <c:v>40350</c:v>
                </c:pt>
                <c:pt idx="24">
                  <c:v>37114</c:v>
                </c:pt>
                <c:pt idx="25">
                  <c:v>45254</c:v>
                </c:pt>
                <c:pt idx="26">
                  <c:v>42802</c:v>
                </c:pt>
                <c:pt idx="27">
                  <c:v>48777</c:v>
                </c:pt>
                <c:pt idx="28">
                  <c:v>50533</c:v>
                </c:pt>
                <c:pt idx="29">
                  <c:v>50503</c:v>
                </c:pt>
                <c:pt idx="30">
                  <c:v>58712</c:v>
                </c:pt>
                <c:pt idx="31">
                  <c:v>55589</c:v>
                </c:pt>
                <c:pt idx="32">
                  <c:v>51879</c:v>
                </c:pt>
                <c:pt idx="33">
                  <c:v>58902</c:v>
                </c:pt>
                <c:pt idx="34">
                  <c:v>53512</c:v>
                </c:pt>
                <c:pt idx="35">
                  <c:v>64806</c:v>
                </c:pt>
                <c:pt idx="36">
                  <c:v>56838</c:v>
                </c:pt>
                <c:pt idx="37">
                  <c:v>51934</c:v>
                </c:pt>
                <c:pt idx="38">
                  <c:v>51930</c:v>
                </c:pt>
                <c:pt idx="39">
                  <c:v>55585</c:v>
                </c:pt>
                <c:pt idx="40">
                  <c:v>44861</c:v>
                </c:pt>
                <c:pt idx="41">
                  <c:v>44887</c:v>
                </c:pt>
                <c:pt idx="42">
                  <c:v>35350</c:v>
                </c:pt>
                <c:pt idx="43">
                  <c:v>40536</c:v>
                </c:pt>
                <c:pt idx="44">
                  <c:v>36101</c:v>
                </c:pt>
                <c:pt idx="45">
                  <c:v>36384</c:v>
                </c:pt>
                <c:pt idx="46">
                  <c:v>31075</c:v>
                </c:pt>
                <c:pt idx="47">
                  <c:v>28075</c:v>
                </c:pt>
                <c:pt idx="48">
                  <c:v>27556</c:v>
                </c:pt>
                <c:pt idx="49">
                  <c:v>19033</c:v>
                </c:pt>
                <c:pt idx="50">
                  <c:v>15349</c:v>
                </c:pt>
                <c:pt idx="51">
                  <c:v>13379</c:v>
                </c:pt>
                <c:pt idx="52">
                  <c:v>12126</c:v>
                </c:pt>
                <c:pt idx="53">
                  <c:v>9754</c:v>
                </c:pt>
                <c:pt idx="54">
                  <c:v>7835</c:v>
                </c:pt>
                <c:pt idx="55">
                  <c:v>7919</c:v>
                </c:pt>
                <c:pt idx="56">
                  <c:v>7666</c:v>
                </c:pt>
                <c:pt idx="57">
                  <c:v>7493</c:v>
                </c:pt>
                <c:pt idx="58">
                  <c:v>7885</c:v>
                </c:pt>
                <c:pt idx="59">
                  <c:v>7987</c:v>
                </c:pt>
                <c:pt idx="60">
                  <c:v>6869</c:v>
                </c:pt>
                <c:pt idx="61">
                  <c:v>7328</c:v>
                </c:pt>
                <c:pt idx="62">
                  <c:v>8628</c:v>
                </c:pt>
                <c:pt idx="63">
                  <c:v>8126</c:v>
                </c:pt>
                <c:pt idx="64">
                  <c:v>10193</c:v>
                </c:pt>
                <c:pt idx="65">
                  <c:v>10324</c:v>
                </c:pt>
                <c:pt idx="66">
                  <c:v>11873</c:v>
                </c:pt>
                <c:pt idx="67">
                  <c:v>13564</c:v>
                </c:pt>
                <c:pt idx="68">
                  <c:v>11628</c:v>
                </c:pt>
                <c:pt idx="69">
                  <c:v>14104</c:v>
                </c:pt>
                <c:pt idx="70">
                  <c:v>16484</c:v>
                </c:pt>
                <c:pt idx="71">
                  <c:v>14463</c:v>
                </c:pt>
                <c:pt idx="72">
                  <c:v>20910</c:v>
                </c:pt>
                <c:pt idx="73">
                  <c:v>26657</c:v>
                </c:pt>
                <c:pt idx="74">
                  <c:v>27936</c:v>
                </c:pt>
                <c:pt idx="75">
                  <c:v>33455</c:v>
                </c:pt>
                <c:pt idx="76">
                  <c:v>33366</c:v>
                </c:pt>
                <c:pt idx="77">
                  <c:v>39346</c:v>
                </c:pt>
                <c:pt idx="78">
                  <c:v>48005</c:v>
                </c:pt>
                <c:pt idx="79">
                  <c:v>40768</c:v>
                </c:pt>
                <c:pt idx="80">
                  <c:v>39126</c:v>
                </c:pt>
                <c:pt idx="81">
                  <c:v>44806</c:v>
                </c:pt>
                <c:pt idx="82">
                  <c:v>47558</c:v>
                </c:pt>
                <c:pt idx="83">
                  <c:v>46262</c:v>
                </c:pt>
                <c:pt idx="84">
                  <c:v>44730</c:v>
                </c:pt>
                <c:pt idx="85">
                  <c:v>43169</c:v>
                </c:pt>
                <c:pt idx="86">
                  <c:v>48596</c:v>
                </c:pt>
                <c:pt idx="87">
                  <c:v>45899</c:v>
                </c:pt>
                <c:pt idx="88">
                  <c:v>49601</c:v>
                </c:pt>
                <c:pt idx="89">
                  <c:v>44511</c:v>
                </c:pt>
                <c:pt idx="90">
                  <c:v>46207</c:v>
                </c:pt>
                <c:pt idx="91">
                  <c:v>37438</c:v>
                </c:pt>
                <c:pt idx="92">
                  <c:v>34978</c:v>
                </c:pt>
                <c:pt idx="93">
                  <c:v>32662</c:v>
                </c:pt>
                <c:pt idx="94">
                  <c:v>30569</c:v>
                </c:pt>
                <c:pt idx="95">
                  <c:v>25231</c:v>
                </c:pt>
                <c:pt idx="96">
                  <c:v>23455</c:v>
                </c:pt>
                <c:pt idx="97">
                  <c:v>14902</c:v>
                </c:pt>
                <c:pt idx="98">
                  <c:v>12497</c:v>
                </c:pt>
                <c:pt idx="99">
                  <c:v>9961</c:v>
                </c:pt>
                <c:pt idx="100">
                  <c:v>9506</c:v>
                </c:pt>
                <c:pt idx="101">
                  <c:v>8004</c:v>
                </c:pt>
                <c:pt idx="102">
                  <c:v>5907</c:v>
                </c:pt>
                <c:pt idx="103">
                  <c:v>7489</c:v>
                </c:pt>
                <c:pt idx="104">
                  <c:v>6185</c:v>
                </c:pt>
                <c:pt idx="105">
                  <c:v>4768</c:v>
                </c:pt>
                <c:pt idx="106">
                  <c:v>4772</c:v>
                </c:pt>
                <c:pt idx="107">
                  <c:v>4755</c:v>
                </c:pt>
                <c:pt idx="108">
                  <c:v>4396</c:v>
                </c:pt>
                <c:pt idx="109">
                  <c:v>5029</c:v>
                </c:pt>
                <c:pt idx="110">
                  <c:v>4814</c:v>
                </c:pt>
                <c:pt idx="111">
                  <c:v>5054</c:v>
                </c:pt>
                <c:pt idx="112">
                  <c:v>6189</c:v>
                </c:pt>
                <c:pt idx="113">
                  <c:v>6713</c:v>
                </c:pt>
                <c:pt idx="114">
                  <c:v>7658</c:v>
                </c:pt>
                <c:pt idx="115">
                  <c:v>7147</c:v>
                </c:pt>
                <c:pt idx="116">
                  <c:v>9455</c:v>
                </c:pt>
                <c:pt idx="117">
                  <c:v>9143</c:v>
                </c:pt>
                <c:pt idx="118">
                  <c:v>12872</c:v>
                </c:pt>
                <c:pt idx="119">
                  <c:v>9970</c:v>
                </c:pt>
                <c:pt idx="120">
                  <c:v>11100</c:v>
                </c:pt>
                <c:pt idx="121">
                  <c:v>15307</c:v>
                </c:pt>
                <c:pt idx="122">
                  <c:v>22915</c:v>
                </c:pt>
                <c:pt idx="123">
                  <c:v>21159</c:v>
                </c:pt>
                <c:pt idx="124">
                  <c:v>22725</c:v>
                </c:pt>
                <c:pt idx="125">
                  <c:v>24522</c:v>
                </c:pt>
                <c:pt idx="126">
                  <c:v>19961</c:v>
                </c:pt>
                <c:pt idx="127">
                  <c:v>28826</c:v>
                </c:pt>
                <c:pt idx="128">
                  <c:v>30071</c:v>
                </c:pt>
                <c:pt idx="129">
                  <c:v>32472</c:v>
                </c:pt>
                <c:pt idx="130">
                  <c:v>31345</c:v>
                </c:pt>
                <c:pt idx="131">
                  <c:v>27526</c:v>
                </c:pt>
                <c:pt idx="132">
                  <c:v>22754</c:v>
                </c:pt>
                <c:pt idx="133">
                  <c:v>32725</c:v>
                </c:pt>
                <c:pt idx="134">
                  <c:v>34877</c:v>
                </c:pt>
                <c:pt idx="135">
                  <c:v>29590</c:v>
                </c:pt>
                <c:pt idx="136">
                  <c:v>33168</c:v>
                </c:pt>
                <c:pt idx="137">
                  <c:v>29518</c:v>
                </c:pt>
                <c:pt idx="138">
                  <c:v>28160</c:v>
                </c:pt>
                <c:pt idx="139">
                  <c:v>28020</c:v>
                </c:pt>
                <c:pt idx="140">
                  <c:v>25716</c:v>
                </c:pt>
                <c:pt idx="141">
                  <c:v>24792</c:v>
                </c:pt>
                <c:pt idx="142">
                  <c:v>21345</c:v>
                </c:pt>
                <c:pt idx="143">
                  <c:v>18336</c:v>
                </c:pt>
                <c:pt idx="144">
                  <c:v>17919</c:v>
                </c:pt>
                <c:pt idx="145">
                  <c:v>16476</c:v>
                </c:pt>
                <c:pt idx="146">
                  <c:v>19134</c:v>
                </c:pt>
                <c:pt idx="147">
                  <c:v>12615</c:v>
                </c:pt>
                <c:pt idx="148">
                  <c:v>11936</c:v>
                </c:pt>
                <c:pt idx="149">
                  <c:v>12265</c:v>
                </c:pt>
                <c:pt idx="150">
                  <c:v>13476</c:v>
                </c:pt>
                <c:pt idx="151">
                  <c:v>10552</c:v>
                </c:pt>
                <c:pt idx="152">
                  <c:v>9075</c:v>
                </c:pt>
                <c:pt idx="153">
                  <c:v>8231</c:v>
                </c:pt>
                <c:pt idx="154">
                  <c:v>8240</c:v>
                </c:pt>
                <c:pt idx="155">
                  <c:v>8666</c:v>
                </c:pt>
                <c:pt idx="156">
                  <c:v>7535</c:v>
                </c:pt>
                <c:pt idx="157">
                  <c:v>7805</c:v>
                </c:pt>
                <c:pt idx="158">
                  <c:v>7742</c:v>
                </c:pt>
                <c:pt idx="159">
                  <c:v>7641</c:v>
                </c:pt>
                <c:pt idx="160">
                  <c:v>6691</c:v>
                </c:pt>
                <c:pt idx="161">
                  <c:v>6586</c:v>
                </c:pt>
                <c:pt idx="162">
                  <c:v>6784</c:v>
                </c:pt>
                <c:pt idx="163">
                  <c:v>7873</c:v>
                </c:pt>
                <c:pt idx="164">
                  <c:v>8109</c:v>
                </c:pt>
                <c:pt idx="165">
                  <c:v>8476</c:v>
                </c:pt>
                <c:pt idx="166">
                  <c:v>7890</c:v>
                </c:pt>
                <c:pt idx="167">
                  <c:v>10531</c:v>
                </c:pt>
                <c:pt idx="168">
                  <c:v>9881</c:v>
                </c:pt>
                <c:pt idx="169">
                  <c:v>9459</c:v>
                </c:pt>
                <c:pt idx="170">
                  <c:v>11999</c:v>
                </c:pt>
                <c:pt idx="171">
                  <c:v>15265</c:v>
                </c:pt>
                <c:pt idx="172">
                  <c:v>11278</c:v>
                </c:pt>
                <c:pt idx="173">
                  <c:v>13151</c:v>
                </c:pt>
                <c:pt idx="174">
                  <c:v>11670</c:v>
                </c:pt>
                <c:pt idx="175">
                  <c:v>12898</c:v>
                </c:pt>
                <c:pt idx="176">
                  <c:v>18290</c:v>
                </c:pt>
                <c:pt idx="177">
                  <c:v>17839</c:v>
                </c:pt>
                <c:pt idx="178">
                  <c:v>17965</c:v>
                </c:pt>
                <c:pt idx="179">
                  <c:v>16670</c:v>
                </c:pt>
                <c:pt idx="180">
                  <c:v>15201</c:v>
                </c:pt>
                <c:pt idx="181">
                  <c:v>15012</c:v>
                </c:pt>
                <c:pt idx="182">
                  <c:v>13176</c:v>
                </c:pt>
                <c:pt idx="183">
                  <c:v>12965</c:v>
                </c:pt>
                <c:pt idx="184">
                  <c:v>17834</c:v>
                </c:pt>
                <c:pt idx="185">
                  <c:v>16564</c:v>
                </c:pt>
                <c:pt idx="186">
                  <c:v>16560</c:v>
                </c:pt>
                <c:pt idx="187">
                  <c:v>17256</c:v>
                </c:pt>
                <c:pt idx="188">
                  <c:v>15332</c:v>
                </c:pt>
                <c:pt idx="189">
                  <c:v>13484</c:v>
                </c:pt>
                <c:pt idx="190">
                  <c:v>13771</c:v>
                </c:pt>
                <c:pt idx="191">
                  <c:v>11354</c:v>
                </c:pt>
                <c:pt idx="192">
                  <c:v>10953</c:v>
                </c:pt>
                <c:pt idx="193">
                  <c:v>11480</c:v>
                </c:pt>
                <c:pt idx="194">
                  <c:v>12476</c:v>
                </c:pt>
                <c:pt idx="195">
                  <c:v>10577</c:v>
                </c:pt>
                <c:pt idx="196">
                  <c:v>10214</c:v>
                </c:pt>
                <c:pt idx="197">
                  <c:v>10860</c:v>
                </c:pt>
                <c:pt idx="198">
                  <c:v>9003</c:v>
                </c:pt>
                <c:pt idx="199">
                  <c:v>6194</c:v>
                </c:pt>
                <c:pt idx="200">
                  <c:v>8075</c:v>
                </c:pt>
                <c:pt idx="201">
                  <c:v>7894</c:v>
                </c:pt>
                <c:pt idx="202">
                  <c:v>7231</c:v>
                </c:pt>
                <c:pt idx="203">
                  <c:v>7531</c:v>
                </c:pt>
                <c:pt idx="204">
                  <c:v>7451</c:v>
                </c:pt>
                <c:pt idx="205">
                  <c:v>7767</c:v>
                </c:pt>
                <c:pt idx="206">
                  <c:v>9898</c:v>
                </c:pt>
                <c:pt idx="207">
                  <c:v>7063</c:v>
                </c:pt>
                <c:pt idx="208">
                  <c:v>9029</c:v>
                </c:pt>
                <c:pt idx="209">
                  <c:v>7535</c:v>
                </c:pt>
                <c:pt idx="210">
                  <c:v>7594</c:v>
                </c:pt>
                <c:pt idx="211">
                  <c:v>7915</c:v>
                </c:pt>
                <c:pt idx="212">
                  <c:v>9784</c:v>
                </c:pt>
                <c:pt idx="213">
                  <c:v>10037</c:v>
                </c:pt>
                <c:pt idx="214">
                  <c:v>10020</c:v>
                </c:pt>
                <c:pt idx="215">
                  <c:v>9459</c:v>
                </c:pt>
                <c:pt idx="216">
                  <c:v>10792</c:v>
                </c:pt>
                <c:pt idx="217">
                  <c:v>10113</c:v>
                </c:pt>
                <c:pt idx="218">
                  <c:v>8611</c:v>
                </c:pt>
                <c:pt idx="219">
                  <c:v>9721</c:v>
                </c:pt>
                <c:pt idx="220">
                  <c:v>8476</c:v>
                </c:pt>
                <c:pt idx="221">
                  <c:v>8797</c:v>
                </c:pt>
                <c:pt idx="222">
                  <c:v>10560</c:v>
                </c:pt>
                <c:pt idx="223">
                  <c:v>10552</c:v>
                </c:pt>
                <c:pt idx="224">
                  <c:v>8345</c:v>
                </c:pt>
                <c:pt idx="225">
                  <c:v>8847</c:v>
                </c:pt>
                <c:pt idx="226">
                  <c:v>10227</c:v>
                </c:pt>
                <c:pt idx="227">
                  <c:v>8552</c:v>
                </c:pt>
                <c:pt idx="228">
                  <c:v>10944</c:v>
                </c:pt>
                <c:pt idx="229">
                  <c:v>9733</c:v>
                </c:pt>
                <c:pt idx="230">
                  <c:v>7961</c:v>
                </c:pt>
                <c:pt idx="231">
                  <c:v>8822</c:v>
                </c:pt>
                <c:pt idx="232">
                  <c:v>7472</c:v>
                </c:pt>
                <c:pt idx="233">
                  <c:v>8894</c:v>
                </c:pt>
                <c:pt idx="234">
                  <c:v>8345</c:v>
                </c:pt>
                <c:pt idx="235">
                  <c:v>9058</c:v>
                </c:pt>
                <c:pt idx="236">
                  <c:v>8949</c:v>
                </c:pt>
                <c:pt idx="237">
                  <c:v>8974</c:v>
                </c:pt>
                <c:pt idx="238">
                  <c:v>7497</c:v>
                </c:pt>
                <c:pt idx="239">
                  <c:v>8198</c:v>
                </c:pt>
                <c:pt idx="240">
                  <c:v>8012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DE2-AA4C-98A4-13CA6A80E080}"/>
            </c:ext>
          </c:extLst>
        </c:ser>
        <c:ser>
          <c:idx val="3"/>
          <c:order val="3"/>
          <c:tx>
            <c:strRef>
              <c:f>'Wells 1'!$AD$2</c:f>
              <c:strCache>
                <c:ptCount val="1"/>
                <c:pt idx="0">
                  <c:v>C04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1'!$AD$3:$AD$243</c:f>
              <c:numCache>
                <c:formatCode>General</c:formatCode>
                <c:ptCount val="241"/>
                <c:pt idx="0">
                  <c:v>17163</c:v>
                </c:pt>
                <c:pt idx="1">
                  <c:v>19699</c:v>
                </c:pt>
                <c:pt idx="2">
                  <c:v>16742</c:v>
                </c:pt>
                <c:pt idx="3">
                  <c:v>21134</c:v>
                </c:pt>
                <c:pt idx="4">
                  <c:v>24028</c:v>
                </c:pt>
                <c:pt idx="5">
                  <c:v>26522</c:v>
                </c:pt>
                <c:pt idx="6">
                  <c:v>25016</c:v>
                </c:pt>
                <c:pt idx="7">
                  <c:v>27286</c:v>
                </c:pt>
                <c:pt idx="8">
                  <c:v>30354</c:v>
                </c:pt>
                <c:pt idx="9">
                  <c:v>31442</c:v>
                </c:pt>
                <c:pt idx="10">
                  <c:v>31096</c:v>
                </c:pt>
                <c:pt idx="11">
                  <c:v>36422</c:v>
                </c:pt>
                <c:pt idx="12">
                  <c:v>36772</c:v>
                </c:pt>
                <c:pt idx="13">
                  <c:v>37527</c:v>
                </c:pt>
                <c:pt idx="14">
                  <c:v>38637</c:v>
                </c:pt>
                <c:pt idx="15">
                  <c:v>46461</c:v>
                </c:pt>
                <c:pt idx="16">
                  <c:v>41072</c:v>
                </c:pt>
                <c:pt idx="17">
                  <c:v>37721</c:v>
                </c:pt>
                <c:pt idx="18">
                  <c:v>38017</c:v>
                </c:pt>
                <c:pt idx="19">
                  <c:v>42009</c:v>
                </c:pt>
                <c:pt idx="20">
                  <c:v>44309</c:v>
                </c:pt>
                <c:pt idx="21">
                  <c:v>39270</c:v>
                </c:pt>
                <c:pt idx="22">
                  <c:v>38599</c:v>
                </c:pt>
                <c:pt idx="23">
                  <c:v>43215</c:v>
                </c:pt>
                <c:pt idx="24">
                  <c:v>45642</c:v>
                </c:pt>
                <c:pt idx="25">
                  <c:v>47165</c:v>
                </c:pt>
                <c:pt idx="26">
                  <c:v>52369</c:v>
                </c:pt>
                <c:pt idx="27">
                  <c:v>54504</c:v>
                </c:pt>
                <c:pt idx="28">
                  <c:v>57838</c:v>
                </c:pt>
                <c:pt idx="29">
                  <c:v>65574</c:v>
                </c:pt>
                <c:pt idx="30">
                  <c:v>60349</c:v>
                </c:pt>
                <c:pt idx="31">
                  <c:v>64975</c:v>
                </c:pt>
                <c:pt idx="32">
                  <c:v>62096</c:v>
                </c:pt>
                <c:pt idx="33">
                  <c:v>68014</c:v>
                </c:pt>
                <c:pt idx="34">
                  <c:v>58315</c:v>
                </c:pt>
                <c:pt idx="35">
                  <c:v>59868</c:v>
                </c:pt>
                <c:pt idx="36">
                  <c:v>62860</c:v>
                </c:pt>
                <c:pt idx="37">
                  <c:v>66845</c:v>
                </c:pt>
                <c:pt idx="38">
                  <c:v>54247</c:v>
                </c:pt>
                <c:pt idx="39">
                  <c:v>62434</c:v>
                </c:pt>
                <c:pt idx="40">
                  <c:v>61869</c:v>
                </c:pt>
                <c:pt idx="41">
                  <c:v>47752</c:v>
                </c:pt>
                <c:pt idx="42">
                  <c:v>48845</c:v>
                </c:pt>
                <c:pt idx="43">
                  <c:v>44351</c:v>
                </c:pt>
                <c:pt idx="44">
                  <c:v>38219</c:v>
                </c:pt>
                <c:pt idx="45">
                  <c:v>38721</c:v>
                </c:pt>
                <c:pt idx="46">
                  <c:v>37071</c:v>
                </c:pt>
                <c:pt idx="47">
                  <c:v>35818</c:v>
                </c:pt>
                <c:pt idx="48">
                  <c:v>30244</c:v>
                </c:pt>
                <c:pt idx="49">
                  <c:v>21931</c:v>
                </c:pt>
                <c:pt idx="50">
                  <c:v>16953</c:v>
                </c:pt>
                <c:pt idx="51">
                  <c:v>14315</c:v>
                </c:pt>
                <c:pt idx="52">
                  <c:v>12586</c:v>
                </c:pt>
                <c:pt idx="53">
                  <c:v>10683</c:v>
                </c:pt>
                <c:pt idx="54">
                  <c:v>9679</c:v>
                </c:pt>
                <c:pt idx="55">
                  <c:v>8050</c:v>
                </c:pt>
                <c:pt idx="56">
                  <c:v>7898</c:v>
                </c:pt>
                <c:pt idx="57">
                  <c:v>8109</c:v>
                </c:pt>
                <c:pt idx="58">
                  <c:v>6472</c:v>
                </c:pt>
                <c:pt idx="59">
                  <c:v>7274</c:v>
                </c:pt>
                <c:pt idx="60">
                  <c:v>6877</c:v>
                </c:pt>
                <c:pt idx="61">
                  <c:v>7286</c:v>
                </c:pt>
                <c:pt idx="62">
                  <c:v>7080</c:v>
                </c:pt>
                <c:pt idx="63">
                  <c:v>7919</c:v>
                </c:pt>
                <c:pt idx="64">
                  <c:v>8978</c:v>
                </c:pt>
                <c:pt idx="65">
                  <c:v>10725</c:v>
                </c:pt>
                <c:pt idx="66">
                  <c:v>10573</c:v>
                </c:pt>
                <c:pt idx="67">
                  <c:v>12455</c:v>
                </c:pt>
                <c:pt idx="68">
                  <c:v>11636</c:v>
                </c:pt>
                <c:pt idx="69">
                  <c:v>16834</c:v>
                </c:pt>
                <c:pt idx="70">
                  <c:v>14463</c:v>
                </c:pt>
                <c:pt idx="71">
                  <c:v>13526</c:v>
                </c:pt>
                <c:pt idx="72">
                  <c:v>16071</c:v>
                </c:pt>
                <c:pt idx="73">
                  <c:v>18742</c:v>
                </c:pt>
                <c:pt idx="74">
                  <c:v>27467</c:v>
                </c:pt>
                <c:pt idx="75">
                  <c:v>32037</c:v>
                </c:pt>
                <c:pt idx="76">
                  <c:v>39700</c:v>
                </c:pt>
                <c:pt idx="77">
                  <c:v>41857</c:v>
                </c:pt>
                <c:pt idx="78">
                  <c:v>32054</c:v>
                </c:pt>
                <c:pt idx="79">
                  <c:v>45347</c:v>
                </c:pt>
                <c:pt idx="80">
                  <c:v>47005</c:v>
                </c:pt>
                <c:pt idx="81">
                  <c:v>46642</c:v>
                </c:pt>
                <c:pt idx="82">
                  <c:v>52593</c:v>
                </c:pt>
                <c:pt idx="83">
                  <c:v>53964</c:v>
                </c:pt>
                <c:pt idx="84">
                  <c:v>47895</c:v>
                </c:pt>
                <c:pt idx="85">
                  <c:v>45363</c:v>
                </c:pt>
                <c:pt idx="86">
                  <c:v>48301</c:v>
                </c:pt>
                <c:pt idx="87">
                  <c:v>44840</c:v>
                </c:pt>
                <c:pt idx="88">
                  <c:v>43532</c:v>
                </c:pt>
                <c:pt idx="89">
                  <c:v>44038</c:v>
                </c:pt>
                <c:pt idx="90">
                  <c:v>37793</c:v>
                </c:pt>
                <c:pt idx="91">
                  <c:v>38869</c:v>
                </c:pt>
                <c:pt idx="92">
                  <c:v>39937</c:v>
                </c:pt>
                <c:pt idx="93">
                  <c:v>32919</c:v>
                </c:pt>
                <c:pt idx="94">
                  <c:v>25442</c:v>
                </c:pt>
                <c:pt idx="95">
                  <c:v>23860</c:v>
                </c:pt>
                <c:pt idx="96">
                  <c:v>19446</c:v>
                </c:pt>
                <c:pt idx="97">
                  <c:v>18231</c:v>
                </c:pt>
                <c:pt idx="98">
                  <c:v>18619</c:v>
                </c:pt>
                <c:pt idx="99">
                  <c:v>12522</c:v>
                </c:pt>
                <c:pt idx="100">
                  <c:v>10565</c:v>
                </c:pt>
                <c:pt idx="101">
                  <c:v>8506</c:v>
                </c:pt>
                <c:pt idx="102">
                  <c:v>7350</c:v>
                </c:pt>
                <c:pt idx="103">
                  <c:v>5692</c:v>
                </c:pt>
                <c:pt idx="104">
                  <c:v>5493</c:v>
                </c:pt>
                <c:pt idx="105">
                  <c:v>4181</c:v>
                </c:pt>
                <c:pt idx="106">
                  <c:v>5050</c:v>
                </c:pt>
                <c:pt idx="107">
                  <c:v>4417</c:v>
                </c:pt>
                <c:pt idx="108">
                  <c:v>4215</c:v>
                </c:pt>
                <c:pt idx="109">
                  <c:v>4941</c:v>
                </c:pt>
                <c:pt idx="110">
                  <c:v>5067</c:v>
                </c:pt>
                <c:pt idx="111">
                  <c:v>5286</c:v>
                </c:pt>
                <c:pt idx="112">
                  <c:v>5759</c:v>
                </c:pt>
                <c:pt idx="113">
                  <c:v>5206</c:v>
                </c:pt>
                <c:pt idx="114">
                  <c:v>7603</c:v>
                </c:pt>
                <c:pt idx="115">
                  <c:v>8037</c:v>
                </c:pt>
                <c:pt idx="116">
                  <c:v>9181</c:v>
                </c:pt>
                <c:pt idx="117">
                  <c:v>9852</c:v>
                </c:pt>
                <c:pt idx="118">
                  <c:v>11337</c:v>
                </c:pt>
                <c:pt idx="119">
                  <c:v>10210</c:v>
                </c:pt>
                <c:pt idx="120">
                  <c:v>13788</c:v>
                </c:pt>
                <c:pt idx="121">
                  <c:v>16079</c:v>
                </c:pt>
                <c:pt idx="122">
                  <c:v>18898</c:v>
                </c:pt>
                <c:pt idx="123">
                  <c:v>18910</c:v>
                </c:pt>
                <c:pt idx="124">
                  <c:v>24370</c:v>
                </c:pt>
                <c:pt idx="125">
                  <c:v>28940</c:v>
                </c:pt>
                <c:pt idx="126">
                  <c:v>23910</c:v>
                </c:pt>
                <c:pt idx="127">
                  <c:v>28797</c:v>
                </c:pt>
                <c:pt idx="128">
                  <c:v>31202</c:v>
                </c:pt>
                <c:pt idx="129">
                  <c:v>30548</c:v>
                </c:pt>
                <c:pt idx="130">
                  <c:v>35611</c:v>
                </c:pt>
                <c:pt idx="131">
                  <c:v>29873</c:v>
                </c:pt>
                <c:pt idx="132">
                  <c:v>32902</c:v>
                </c:pt>
                <c:pt idx="133">
                  <c:v>29590</c:v>
                </c:pt>
                <c:pt idx="134">
                  <c:v>33700</c:v>
                </c:pt>
                <c:pt idx="135">
                  <c:v>29020</c:v>
                </c:pt>
                <c:pt idx="136">
                  <c:v>27100</c:v>
                </c:pt>
                <c:pt idx="137">
                  <c:v>30273</c:v>
                </c:pt>
                <c:pt idx="138">
                  <c:v>22889</c:v>
                </c:pt>
                <c:pt idx="139">
                  <c:v>26564</c:v>
                </c:pt>
                <c:pt idx="140">
                  <c:v>25965</c:v>
                </c:pt>
                <c:pt idx="141">
                  <c:v>24007</c:v>
                </c:pt>
                <c:pt idx="142">
                  <c:v>17851</c:v>
                </c:pt>
                <c:pt idx="143">
                  <c:v>18497</c:v>
                </c:pt>
                <c:pt idx="144">
                  <c:v>18467</c:v>
                </c:pt>
                <c:pt idx="145">
                  <c:v>15919</c:v>
                </c:pt>
                <c:pt idx="146">
                  <c:v>17142</c:v>
                </c:pt>
                <c:pt idx="147">
                  <c:v>12771</c:v>
                </c:pt>
                <c:pt idx="148">
                  <c:v>14986</c:v>
                </c:pt>
                <c:pt idx="149">
                  <c:v>11244</c:v>
                </c:pt>
                <c:pt idx="150">
                  <c:v>12586</c:v>
                </c:pt>
                <c:pt idx="151">
                  <c:v>8594</c:v>
                </c:pt>
                <c:pt idx="152">
                  <c:v>6691</c:v>
                </c:pt>
                <c:pt idx="153">
                  <c:v>7333</c:v>
                </c:pt>
                <c:pt idx="154">
                  <c:v>7375</c:v>
                </c:pt>
                <c:pt idx="155">
                  <c:v>6637</c:v>
                </c:pt>
                <c:pt idx="156">
                  <c:v>5797</c:v>
                </c:pt>
                <c:pt idx="157">
                  <c:v>6345</c:v>
                </c:pt>
                <c:pt idx="158">
                  <c:v>8324</c:v>
                </c:pt>
                <c:pt idx="159">
                  <c:v>6843</c:v>
                </c:pt>
                <c:pt idx="160">
                  <c:v>6409</c:v>
                </c:pt>
                <c:pt idx="161">
                  <c:v>5953</c:v>
                </c:pt>
                <c:pt idx="162">
                  <c:v>5375</c:v>
                </c:pt>
                <c:pt idx="163">
                  <c:v>7493</c:v>
                </c:pt>
                <c:pt idx="164">
                  <c:v>5502</c:v>
                </c:pt>
                <c:pt idx="165">
                  <c:v>7683</c:v>
                </c:pt>
                <c:pt idx="166">
                  <c:v>8493</c:v>
                </c:pt>
                <c:pt idx="167">
                  <c:v>7944</c:v>
                </c:pt>
                <c:pt idx="168">
                  <c:v>9539</c:v>
                </c:pt>
                <c:pt idx="169">
                  <c:v>12396</c:v>
                </c:pt>
                <c:pt idx="170">
                  <c:v>9417</c:v>
                </c:pt>
                <c:pt idx="171">
                  <c:v>9160</c:v>
                </c:pt>
                <c:pt idx="172">
                  <c:v>12721</c:v>
                </c:pt>
                <c:pt idx="173">
                  <c:v>10341</c:v>
                </c:pt>
                <c:pt idx="174">
                  <c:v>10383</c:v>
                </c:pt>
                <c:pt idx="175">
                  <c:v>10607</c:v>
                </c:pt>
                <c:pt idx="176">
                  <c:v>11358</c:v>
                </c:pt>
                <c:pt idx="177">
                  <c:v>16455</c:v>
                </c:pt>
                <c:pt idx="178">
                  <c:v>12269</c:v>
                </c:pt>
                <c:pt idx="179">
                  <c:v>12037</c:v>
                </c:pt>
                <c:pt idx="180">
                  <c:v>10455</c:v>
                </c:pt>
                <c:pt idx="181">
                  <c:v>15396</c:v>
                </c:pt>
                <c:pt idx="182">
                  <c:v>15868</c:v>
                </c:pt>
                <c:pt idx="183">
                  <c:v>13999</c:v>
                </c:pt>
                <c:pt idx="184">
                  <c:v>11898</c:v>
                </c:pt>
                <c:pt idx="185">
                  <c:v>10780</c:v>
                </c:pt>
                <c:pt idx="186">
                  <c:v>13341</c:v>
                </c:pt>
                <c:pt idx="187">
                  <c:v>15995</c:v>
                </c:pt>
                <c:pt idx="188">
                  <c:v>14206</c:v>
                </c:pt>
                <c:pt idx="189">
                  <c:v>12366</c:v>
                </c:pt>
                <c:pt idx="190">
                  <c:v>9687</c:v>
                </c:pt>
                <c:pt idx="191">
                  <c:v>11092</c:v>
                </c:pt>
                <c:pt idx="192">
                  <c:v>8624</c:v>
                </c:pt>
                <c:pt idx="193">
                  <c:v>11370</c:v>
                </c:pt>
                <c:pt idx="194">
                  <c:v>13543</c:v>
                </c:pt>
                <c:pt idx="195">
                  <c:v>9814</c:v>
                </c:pt>
                <c:pt idx="196">
                  <c:v>9902</c:v>
                </c:pt>
                <c:pt idx="197">
                  <c:v>9535</c:v>
                </c:pt>
                <c:pt idx="198">
                  <c:v>10286</c:v>
                </c:pt>
                <c:pt idx="199">
                  <c:v>8324</c:v>
                </c:pt>
                <c:pt idx="200">
                  <c:v>7869</c:v>
                </c:pt>
                <c:pt idx="201">
                  <c:v>7548</c:v>
                </c:pt>
                <c:pt idx="202">
                  <c:v>6139</c:v>
                </c:pt>
                <c:pt idx="203">
                  <c:v>7936</c:v>
                </c:pt>
                <c:pt idx="204">
                  <c:v>6983</c:v>
                </c:pt>
                <c:pt idx="205">
                  <c:v>7539</c:v>
                </c:pt>
                <c:pt idx="206">
                  <c:v>6122</c:v>
                </c:pt>
                <c:pt idx="207">
                  <c:v>9366</c:v>
                </c:pt>
                <c:pt idx="208">
                  <c:v>6995</c:v>
                </c:pt>
                <c:pt idx="209">
                  <c:v>6628</c:v>
                </c:pt>
                <c:pt idx="210">
                  <c:v>8944</c:v>
                </c:pt>
                <c:pt idx="211">
                  <c:v>7274</c:v>
                </c:pt>
                <c:pt idx="212">
                  <c:v>7679</c:v>
                </c:pt>
                <c:pt idx="213">
                  <c:v>7860</c:v>
                </c:pt>
                <c:pt idx="214">
                  <c:v>7556</c:v>
                </c:pt>
                <c:pt idx="215">
                  <c:v>9518</c:v>
                </c:pt>
                <c:pt idx="216">
                  <c:v>7438</c:v>
                </c:pt>
                <c:pt idx="217">
                  <c:v>9556</c:v>
                </c:pt>
                <c:pt idx="218">
                  <c:v>8269</c:v>
                </c:pt>
                <c:pt idx="219">
                  <c:v>7531</c:v>
                </c:pt>
                <c:pt idx="220">
                  <c:v>6717</c:v>
                </c:pt>
                <c:pt idx="221">
                  <c:v>5244</c:v>
                </c:pt>
                <c:pt idx="222">
                  <c:v>6915</c:v>
                </c:pt>
                <c:pt idx="223">
                  <c:v>10565</c:v>
                </c:pt>
                <c:pt idx="224">
                  <c:v>9944</c:v>
                </c:pt>
                <c:pt idx="225">
                  <c:v>9662</c:v>
                </c:pt>
                <c:pt idx="226">
                  <c:v>7734</c:v>
                </c:pt>
                <c:pt idx="227">
                  <c:v>8712</c:v>
                </c:pt>
                <c:pt idx="228">
                  <c:v>12354</c:v>
                </c:pt>
                <c:pt idx="229">
                  <c:v>12240</c:v>
                </c:pt>
                <c:pt idx="230">
                  <c:v>9733</c:v>
                </c:pt>
                <c:pt idx="231">
                  <c:v>11552</c:v>
                </c:pt>
                <c:pt idx="232">
                  <c:v>8552</c:v>
                </c:pt>
                <c:pt idx="233">
                  <c:v>9510</c:v>
                </c:pt>
                <c:pt idx="234">
                  <c:v>8155</c:v>
                </c:pt>
                <c:pt idx="235">
                  <c:v>7721</c:v>
                </c:pt>
                <c:pt idx="236">
                  <c:v>7683</c:v>
                </c:pt>
                <c:pt idx="237">
                  <c:v>8573</c:v>
                </c:pt>
                <c:pt idx="238">
                  <c:v>9822</c:v>
                </c:pt>
                <c:pt idx="239">
                  <c:v>7396</c:v>
                </c:pt>
                <c:pt idx="240">
                  <c:v>7151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DE2-AA4C-98A4-13CA6A80E080}"/>
            </c:ext>
          </c:extLst>
        </c:ser>
        <c:ser>
          <c:idx val="4"/>
          <c:order val="4"/>
          <c:tx>
            <c:strRef>
              <c:f>'Wells 1'!$AE$2</c:f>
              <c:strCache>
                <c:ptCount val="1"/>
                <c:pt idx="0">
                  <c:v>C05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1'!$AE$3:$AE$243</c:f>
              <c:numCache>
                <c:formatCode>General</c:formatCode>
                <c:ptCount val="241"/>
                <c:pt idx="0">
                  <c:v>14455</c:v>
                </c:pt>
                <c:pt idx="1">
                  <c:v>14041</c:v>
                </c:pt>
                <c:pt idx="2">
                  <c:v>16370</c:v>
                </c:pt>
                <c:pt idx="3">
                  <c:v>16817</c:v>
                </c:pt>
                <c:pt idx="4">
                  <c:v>16767</c:v>
                </c:pt>
                <c:pt idx="5">
                  <c:v>17429</c:v>
                </c:pt>
                <c:pt idx="6">
                  <c:v>19999</c:v>
                </c:pt>
                <c:pt idx="7">
                  <c:v>20864</c:v>
                </c:pt>
                <c:pt idx="8">
                  <c:v>22408</c:v>
                </c:pt>
                <c:pt idx="9">
                  <c:v>22788</c:v>
                </c:pt>
                <c:pt idx="10">
                  <c:v>27214</c:v>
                </c:pt>
                <c:pt idx="11">
                  <c:v>28214</c:v>
                </c:pt>
                <c:pt idx="12">
                  <c:v>28940</c:v>
                </c:pt>
                <c:pt idx="13">
                  <c:v>28932</c:v>
                </c:pt>
                <c:pt idx="14">
                  <c:v>31421</c:v>
                </c:pt>
                <c:pt idx="15">
                  <c:v>33278</c:v>
                </c:pt>
                <c:pt idx="16">
                  <c:v>32683</c:v>
                </c:pt>
                <c:pt idx="17">
                  <c:v>35375</c:v>
                </c:pt>
                <c:pt idx="18">
                  <c:v>36569</c:v>
                </c:pt>
                <c:pt idx="19">
                  <c:v>35886</c:v>
                </c:pt>
                <c:pt idx="20">
                  <c:v>33991</c:v>
                </c:pt>
                <c:pt idx="21">
                  <c:v>39776</c:v>
                </c:pt>
                <c:pt idx="22">
                  <c:v>35658</c:v>
                </c:pt>
                <c:pt idx="23">
                  <c:v>42304</c:v>
                </c:pt>
                <c:pt idx="24">
                  <c:v>44511</c:v>
                </c:pt>
                <c:pt idx="25">
                  <c:v>48469</c:v>
                </c:pt>
                <c:pt idx="26">
                  <c:v>53989</c:v>
                </c:pt>
                <c:pt idx="27">
                  <c:v>55289</c:v>
                </c:pt>
                <c:pt idx="28">
                  <c:v>45857</c:v>
                </c:pt>
                <c:pt idx="29">
                  <c:v>52867</c:v>
                </c:pt>
                <c:pt idx="30">
                  <c:v>61210</c:v>
                </c:pt>
                <c:pt idx="31">
                  <c:v>56804</c:v>
                </c:pt>
                <c:pt idx="32">
                  <c:v>61088</c:v>
                </c:pt>
                <c:pt idx="33">
                  <c:v>62700</c:v>
                </c:pt>
                <c:pt idx="34">
                  <c:v>56315</c:v>
                </c:pt>
                <c:pt idx="35">
                  <c:v>61134</c:v>
                </c:pt>
                <c:pt idx="36">
                  <c:v>56775</c:v>
                </c:pt>
                <c:pt idx="37">
                  <c:v>56260</c:v>
                </c:pt>
                <c:pt idx="38">
                  <c:v>61822</c:v>
                </c:pt>
                <c:pt idx="39">
                  <c:v>46802</c:v>
                </c:pt>
                <c:pt idx="40">
                  <c:v>55032</c:v>
                </c:pt>
                <c:pt idx="41">
                  <c:v>50179</c:v>
                </c:pt>
                <c:pt idx="42">
                  <c:v>56268</c:v>
                </c:pt>
                <c:pt idx="43">
                  <c:v>49098</c:v>
                </c:pt>
                <c:pt idx="44">
                  <c:v>42355</c:v>
                </c:pt>
                <c:pt idx="45">
                  <c:v>44604</c:v>
                </c:pt>
                <c:pt idx="46">
                  <c:v>40565</c:v>
                </c:pt>
                <c:pt idx="47">
                  <c:v>34691</c:v>
                </c:pt>
                <c:pt idx="48">
                  <c:v>31535</c:v>
                </c:pt>
                <c:pt idx="49">
                  <c:v>23695</c:v>
                </c:pt>
                <c:pt idx="50">
                  <c:v>20547</c:v>
                </c:pt>
                <c:pt idx="51">
                  <c:v>17910</c:v>
                </c:pt>
                <c:pt idx="52">
                  <c:v>14716</c:v>
                </c:pt>
                <c:pt idx="53">
                  <c:v>14176</c:v>
                </c:pt>
                <c:pt idx="54">
                  <c:v>12699</c:v>
                </c:pt>
                <c:pt idx="55">
                  <c:v>10231</c:v>
                </c:pt>
                <c:pt idx="56">
                  <c:v>9193</c:v>
                </c:pt>
                <c:pt idx="57">
                  <c:v>9636</c:v>
                </c:pt>
                <c:pt idx="58">
                  <c:v>8615</c:v>
                </c:pt>
                <c:pt idx="59">
                  <c:v>9847</c:v>
                </c:pt>
                <c:pt idx="60">
                  <c:v>8084</c:v>
                </c:pt>
                <c:pt idx="61">
                  <c:v>8463</c:v>
                </c:pt>
                <c:pt idx="62">
                  <c:v>8075</c:v>
                </c:pt>
                <c:pt idx="63">
                  <c:v>9421</c:v>
                </c:pt>
                <c:pt idx="64">
                  <c:v>9598</c:v>
                </c:pt>
                <c:pt idx="65">
                  <c:v>10413</c:v>
                </c:pt>
                <c:pt idx="66">
                  <c:v>12932</c:v>
                </c:pt>
                <c:pt idx="67">
                  <c:v>14885</c:v>
                </c:pt>
                <c:pt idx="68">
                  <c:v>14387</c:v>
                </c:pt>
                <c:pt idx="69">
                  <c:v>15666</c:v>
                </c:pt>
                <c:pt idx="70">
                  <c:v>20307</c:v>
                </c:pt>
                <c:pt idx="71">
                  <c:v>18585</c:v>
                </c:pt>
                <c:pt idx="72">
                  <c:v>23573</c:v>
                </c:pt>
                <c:pt idx="73">
                  <c:v>26923</c:v>
                </c:pt>
                <c:pt idx="74">
                  <c:v>32122</c:v>
                </c:pt>
                <c:pt idx="75">
                  <c:v>31214</c:v>
                </c:pt>
                <c:pt idx="76">
                  <c:v>35831</c:v>
                </c:pt>
                <c:pt idx="77">
                  <c:v>46929</c:v>
                </c:pt>
                <c:pt idx="78">
                  <c:v>50799</c:v>
                </c:pt>
                <c:pt idx="79">
                  <c:v>39481</c:v>
                </c:pt>
                <c:pt idx="80">
                  <c:v>51795</c:v>
                </c:pt>
                <c:pt idx="81">
                  <c:v>47448</c:v>
                </c:pt>
                <c:pt idx="82">
                  <c:v>47583</c:v>
                </c:pt>
                <c:pt idx="83">
                  <c:v>58978</c:v>
                </c:pt>
                <c:pt idx="84">
                  <c:v>48220</c:v>
                </c:pt>
                <c:pt idx="85">
                  <c:v>47482</c:v>
                </c:pt>
                <c:pt idx="86">
                  <c:v>44195</c:v>
                </c:pt>
                <c:pt idx="87">
                  <c:v>50546</c:v>
                </c:pt>
                <c:pt idx="88">
                  <c:v>53432</c:v>
                </c:pt>
                <c:pt idx="89">
                  <c:v>42122</c:v>
                </c:pt>
                <c:pt idx="90">
                  <c:v>39958</c:v>
                </c:pt>
                <c:pt idx="91">
                  <c:v>42751</c:v>
                </c:pt>
                <c:pt idx="92">
                  <c:v>35540</c:v>
                </c:pt>
                <c:pt idx="93">
                  <c:v>32704</c:v>
                </c:pt>
                <c:pt idx="94">
                  <c:v>25699</c:v>
                </c:pt>
                <c:pt idx="95">
                  <c:v>24488</c:v>
                </c:pt>
                <c:pt idx="96">
                  <c:v>21906</c:v>
                </c:pt>
                <c:pt idx="97">
                  <c:v>14856</c:v>
                </c:pt>
                <c:pt idx="98">
                  <c:v>14417</c:v>
                </c:pt>
                <c:pt idx="99">
                  <c:v>12261</c:v>
                </c:pt>
                <c:pt idx="100">
                  <c:v>10079</c:v>
                </c:pt>
                <c:pt idx="101">
                  <c:v>7118</c:v>
                </c:pt>
                <c:pt idx="102">
                  <c:v>6172</c:v>
                </c:pt>
                <c:pt idx="103">
                  <c:v>4776</c:v>
                </c:pt>
                <c:pt idx="104">
                  <c:v>4987</c:v>
                </c:pt>
                <c:pt idx="105">
                  <c:v>4232</c:v>
                </c:pt>
                <c:pt idx="106">
                  <c:v>4232</c:v>
                </c:pt>
                <c:pt idx="107">
                  <c:v>3784</c:v>
                </c:pt>
                <c:pt idx="108">
                  <c:v>4565</c:v>
                </c:pt>
                <c:pt idx="109">
                  <c:v>3768</c:v>
                </c:pt>
                <c:pt idx="110">
                  <c:v>3784</c:v>
                </c:pt>
                <c:pt idx="111">
                  <c:v>3721</c:v>
                </c:pt>
                <c:pt idx="112">
                  <c:v>3991</c:v>
                </c:pt>
                <c:pt idx="113">
                  <c:v>5493</c:v>
                </c:pt>
                <c:pt idx="114">
                  <c:v>5911</c:v>
                </c:pt>
                <c:pt idx="115">
                  <c:v>6919</c:v>
                </c:pt>
                <c:pt idx="116">
                  <c:v>7953</c:v>
                </c:pt>
                <c:pt idx="117">
                  <c:v>9590</c:v>
                </c:pt>
                <c:pt idx="118">
                  <c:v>10847</c:v>
                </c:pt>
                <c:pt idx="119">
                  <c:v>11417</c:v>
                </c:pt>
                <c:pt idx="120">
                  <c:v>11434</c:v>
                </c:pt>
                <c:pt idx="121">
                  <c:v>14729</c:v>
                </c:pt>
                <c:pt idx="122">
                  <c:v>17598</c:v>
                </c:pt>
                <c:pt idx="123">
                  <c:v>20788</c:v>
                </c:pt>
                <c:pt idx="124">
                  <c:v>20341</c:v>
                </c:pt>
                <c:pt idx="125">
                  <c:v>24113</c:v>
                </c:pt>
                <c:pt idx="126">
                  <c:v>23632</c:v>
                </c:pt>
                <c:pt idx="127">
                  <c:v>25151</c:v>
                </c:pt>
                <c:pt idx="128">
                  <c:v>32510</c:v>
                </c:pt>
                <c:pt idx="129">
                  <c:v>27341</c:v>
                </c:pt>
                <c:pt idx="130">
                  <c:v>36346</c:v>
                </c:pt>
                <c:pt idx="131">
                  <c:v>30311</c:v>
                </c:pt>
                <c:pt idx="132">
                  <c:v>32624</c:v>
                </c:pt>
                <c:pt idx="133">
                  <c:v>29543</c:v>
                </c:pt>
                <c:pt idx="134">
                  <c:v>31700</c:v>
                </c:pt>
                <c:pt idx="135">
                  <c:v>33506</c:v>
                </c:pt>
                <c:pt idx="136">
                  <c:v>35299</c:v>
                </c:pt>
                <c:pt idx="137">
                  <c:v>30982</c:v>
                </c:pt>
                <c:pt idx="138">
                  <c:v>29206</c:v>
                </c:pt>
                <c:pt idx="139">
                  <c:v>31113</c:v>
                </c:pt>
                <c:pt idx="140">
                  <c:v>24868</c:v>
                </c:pt>
                <c:pt idx="141">
                  <c:v>17142</c:v>
                </c:pt>
                <c:pt idx="142">
                  <c:v>13598</c:v>
                </c:pt>
                <c:pt idx="143">
                  <c:v>15965</c:v>
                </c:pt>
                <c:pt idx="144">
                  <c:v>16425</c:v>
                </c:pt>
                <c:pt idx="145">
                  <c:v>18290</c:v>
                </c:pt>
                <c:pt idx="146">
                  <c:v>15535</c:v>
                </c:pt>
                <c:pt idx="147">
                  <c:v>12075</c:v>
                </c:pt>
                <c:pt idx="148">
                  <c:v>12210</c:v>
                </c:pt>
                <c:pt idx="149">
                  <c:v>10792</c:v>
                </c:pt>
                <c:pt idx="150">
                  <c:v>9738</c:v>
                </c:pt>
                <c:pt idx="151">
                  <c:v>8447</c:v>
                </c:pt>
                <c:pt idx="152">
                  <c:v>8421</c:v>
                </c:pt>
                <c:pt idx="153">
                  <c:v>7354</c:v>
                </c:pt>
                <c:pt idx="154">
                  <c:v>6518</c:v>
                </c:pt>
                <c:pt idx="155">
                  <c:v>7561</c:v>
                </c:pt>
                <c:pt idx="156">
                  <c:v>7021</c:v>
                </c:pt>
                <c:pt idx="157">
                  <c:v>7189</c:v>
                </c:pt>
                <c:pt idx="158">
                  <c:v>7122</c:v>
                </c:pt>
                <c:pt idx="159">
                  <c:v>7603</c:v>
                </c:pt>
                <c:pt idx="160">
                  <c:v>6831</c:v>
                </c:pt>
                <c:pt idx="161">
                  <c:v>6780</c:v>
                </c:pt>
                <c:pt idx="162">
                  <c:v>7375</c:v>
                </c:pt>
                <c:pt idx="163">
                  <c:v>7919</c:v>
                </c:pt>
                <c:pt idx="164">
                  <c:v>8333</c:v>
                </c:pt>
                <c:pt idx="165">
                  <c:v>8442</c:v>
                </c:pt>
                <c:pt idx="166">
                  <c:v>8835</c:v>
                </c:pt>
                <c:pt idx="167">
                  <c:v>10581</c:v>
                </c:pt>
                <c:pt idx="168">
                  <c:v>8628</c:v>
                </c:pt>
                <c:pt idx="169">
                  <c:v>11231</c:v>
                </c:pt>
                <c:pt idx="170">
                  <c:v>11029</c:v>
                </c:pt>
                <c:pt idx="171">
                  <c:v>11164</c:v>
                </c:pt>
                <c:pt idx="172">
                  <c:v>12548</c:v>
                </c:pt>
                <c:pt idx="173">
                  <c:v>10999</c:v>
                </c:pt>
                <c:pt idx="174">
                  <c:v>13632</c:v>
                </c:pt>
                <c:pt idx="175">
                  <c:v>15531</c:v>
                </c:pt>
                <c:pt idx="176">
                  <c:v>14818</c:v>
                </c:pt>
                <c:pt idx="177">
                  <c:v>15564</c:v>
                </c:pt>
                <c:pt idx="178">
                  <c:v>16957</c:v>
                </c:pt>
                <c:pt idx="179">
                  <c:v>17674</c:v>
                </c:pt>
                <c:pt idx="180">
                  <c:v>16737</c:v>
                </c:pt>
                <c:pt idx="181">
                  <c:v>12856</c:v>
                </c:pt>
                <c:pt idx="182">
                  <c:v>14206</c:v>
                </c:pt>
                <c:pt idx="183">
                  <c:v>14746</c:v>
                </c:pt>
                <c:pt idx="184">
                  <c:v>13645</c:v>
                </c:pt>
                <c:pt idx="185">
                  <c:v>13678</c:v>
                </c:pt>
                <c:pt idx="186">
                  <c:v>15552</c:v>
                </c:pt>
                <c:pt idx="187">
                  <c:v>15763</c:v>
                </c:pt>
                <c:pt idx="188">
                  <c:v>13910</c:v>
                </c:pt>
                <c:pt idx="189">
                  <c:v>11822</c:v>
                </c:pt>
                <c:pt idx="190">
                  <c:v>12425</c:v>
                </c:pt>
                <c:pt idx="191">
                  <c:v>11143</c:v>
                </c:pt>
                <c:pt idx="192">
                  <c:v>12801</c:v>
                </c:pt>
                <c:pt idx="193">
                  <c:v>10898</c:v>
                </c:pt>
                <c:pt idx="194">
                  <c:v>9506</c:v>
                </c:pt>
                <c:pt idx="195">
                  <c:v>9303</c:v>
                </c:pt>
                <c:pt idx="196">
                  <c:v>9248</c:v>
                </c:pt>
                <c:pt idx="197">
                  <c:v>8877</c:v>
                </c:pt>
                <c:pt idx="198">
                  <c:v>9767</c:v>
                </c:pt>
                <c:pt idx="199">
                  <c:v>6713</c:v>
                </c:pt>
                <c:pt idx="200">
                  <c:v>6434</c:v>
                </c:pt>
                <c:pt idx="201">
                  <c:v>7063</c:v>
                </c:pt>
                <c:pt idx="202">
                  <c:v>5974</c:v>
                </c:pt>
                <c:pt idx="203">
                  <c:v>6042</c:v>
                </c:pt>
                <c:pt idx="204">
                  <c:v>6953</c:v>
                </c:pt>
                <c:pt idx="205">
                  <c:v>6417</c:v>
                </c:pt>
                <c:pt idx="206">
                  <c:v>7236</c:v>
                </c:pt>
                <c:pt idx="207">
                  <c:v>6198</c:v>
                </c:pt>
                <c:pt idx="208">
                  <c:v>5215</c:v>
                </c:pt>
                <c:pt idx="209">
                  <c:v>6497</c:v>
                </c:pt>
                <c:pt idx="210">
                  <c:v>6177</c:v>
                </c:pt>
                <c:pt idx="211">
                  <c:v>6067</c:v>
                </c:pt>
                <c:pt idx="212">
                  <c:v>6206</c:v>
                </c:pt>
                <c:pt idx="213">
                  <c:v>7953</c:v>
                </c:pt>
                <c:pt idx="214">
                  <c:v>7649</c:v>
                </c:pt>
                <c:pt idx="215">
                  <c:v>7873</c:v>
                </c:pt>
                <c:pt idx="216">
                  <c:v>8383</c:v>
                </c:pt>
                <c:pt idx="217">
                  <c:v>6928</c:v>
                </c:pt>
                <c:pt idx="218">
                  <c:v>7814</c:v>
                </c:pt>
                <c:pt idx="219">
                  <c:v>6940</c:v>
                </c:pt>
                <c:pt idx="220">
                  <c:v>6556</c:v>
                </c:pt>
                <c:pt idx="221">
                  <c:v>8459</c:v>
                </c:pt>
                <c:pt idx="222">
                  <c:v>8527</c:v>
                </c:pt>
                <c:pt idx="223">
                  <c:v>7641</c:v>
                </c:pt>
                <c:pt idx="224">
                  <c:v>8814</c:v>
                </c:pt>
                <c:pt idx="225">
                  <c:v>11147</c:v>
                </c:pt>
                <c:pt idx="226">
                  <c:v>7683</c:v>
                </c:pt>
                <c:pt idx="227">
                  <c:v>9864</c:v>
                </c:pt>
                <c:pt idx="228">
                  <c:v>11522</c:v>
                </c:pt>
                <c:pt idx="229">
                  <c:v>11539</c:v>
                </c:pt>
                <c:pt idx="230">
                  <c:v>10725</c:v>
                </c:pt>
                <c:pt idx="231">
                  <c:v>9835</c:v>
                </c:pt>
                <c:pt idx="232">
                  <c:v>10434</c:v>
                </c:pt>
                <c:pt idx="233">
                  <c:v>9852</c:v>
                </c:pt>
                <c:pt idx="234">
                  <c:v>9776</c:v>
                </c:pt>
                <c:pt idx="235">
                  <c:v>10062</c:v>
                </c:pt>
                <c:pt idx="236">
                  <c:v>7636</c:v>
                </c:pt>
                <c:pt idx="237">
                  <c:v>7215</c:v>
                </c:pt>
                <c:pt idx="238">
                  <c:v>9084</c:v>
                </c:pt>
                <c:pt idx="239">
                  <c:v>7966</c:v>
                </c:pt>
                <c:pt idx="240">
                  <c:v>7223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DE2-AA4C-98A4-13CA6A80E080}"/>
            </c:ext>
          </c:extLst>
        </c:ser>
        <c:ser>
          <c:idx val="5"/>
          <c:order val="5"/>
          <c:tx>
            <c:strRef>
              <c:f>'Wells 1'!$AF$2</c:f>
              <c:strCache>
                <c:ptCount val="1"/>
                <c:pt idx="0">
                  <c:v>C06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1'!$AF$3:$AF$243</c:f>
              <c:numCache>
                <c:formatCode>General</c:formatCode>
                <c:ptCount val="241"/>
                <c:pt idx="0">
                  <c:v>13670</c:v>
                </c:pt>
                <c:pt idx="1">
                  <c:v>14687</c:v>
                </c:pt>
                <c:pt idx="2">
                  <c:v>17244</c:v>
                </c:pt>
                <c:pt idx="3">
                  <c:v>18446</c:v>
                </c:pt>
                <c:pt idx="4">
                  <c:v>19649</c:v>
                </c:pt>
                <c:pt idx="5">
                  <c:v>20872</c:v>
                </c:pt>
                <c:pt idx="6">
                  <c:v>22290</c:v>
                </c:pt>
                <c:pt idx="7">
                  <c:v>24429</c:v>
                </c:pt>
                <c:pt idx="8">
                  <c:v>25189</c:v>
                </c:pt>
                <c:pt idx="9">
                  <c:v>27244</c:v>
                </c:pt>
                <c:pt idx="10">
                  <c:v>26463</c:v>
                </c:pt>
                <c:pt idx="11">
                  <c:v>28206</c:v>
                </c:pt>
                <c:pt idx="12">
                  <c:v>30784</c:v>
                </c:pt>
                <c:pt idx="13">
                  <c:v>29889</c:v>
                </c:pt>
                <c:pt idx="14">
                  <c:v>30527</c:v>
                </c:pt>
                <c:pt idx="15">
                  <c:v>33084</c:v>
                </c:pt>
                <c:pt idx="16">
                  <c:v>33463</c:v>
                </c:pt>
                <c:pt idx="17">
                  <c:v>35586</c:v>
                </c:pt>
                <c:pt idx="18">
                  <c:v>39283</c:v>
                </c:pt>
                <c:pt idx="19">
                  <c:v>36455</c:v>
                </c:pt>
                <c:pt idx="20">
                  <c:v>40798</c:v>
                </c:pt>
                <c:pt idx="21">
                  <c:v>42891</c:v>
                </c:pt>
                <c:pt idx="22">
                  <c:v>40114</c:v>
                </c:pt>
                <c:pt idx="23">
                  <c:v>43844</c:v>
                </c:pt>
                <c:pt idx="24">
                  <c:v>42245</c:v>
                </c:pt>
                <c:pt idx="25">
                  <c:v>41603</c:v>
                </c:pt>
                <c:pt idx="26">
                  <c:v>46072</c:v>
                </c:pt>
                <c:pt idx="27">
                  <c:v>50267</c:v>
                </c:pt>
                <c:pt idx="28">
                  <c:v>54833</c:v>
                </c:pt>
                <c:pt idx="29">
                  <c:v>48313</c:v>
                </c:pt>
                <c:pt idx="30">
                  <c:v>54268</c:v>
                </c:pt>
                <c:pt idx="31">
                  <c:v>64236</c:v>
                </c:pt>
                <c:pt idx="32">
                  <c:v>58501</c:v>
                </c:pt>
                <c:pt idx="33">
                  <c:v>51605</c:v>
                </c:pt>
                <c:pt idx="34">
                  <c:v>57547</c:v>
                </c:pt>
                <c:pt idx="35">
                  <c:v>58315</c:v>
                </c:pt>
                <c:pt idx="36">
                  <c:v>47841</c:v>
                </c:pt>
                <c:pt idx="37">
                  <c:v>45798</c:v>
                </c:pt>
                <c:pt idx="38">
                  <c:v>50368</c:v>
                </c:pt>
                <c:pt idx="39">
                  <c:v>48478</c:v>
                </c:pt>
                <c:pt idx="40">
                  <c:v>45250</c:v>
                </c:pt>
                <c:pt idx="41">
                  <c:v>44368</c:v>
                </c:pt>
                <c:pt idx="42">
                  <c:v>38945</c:v>
                </c:pt>
                <c:pt idx="43">
                  <c:v>34109</c:v>
                </c:pt>
                <c:pt idx="44">
                  <c:v>31885</c:v>
                </c:pt>
                <c:pt idx="45">
                  <c:v>32636</c:v>
                </c:pt>
                <c:pt idx="46">
                  <c:v>28320</c:v>
                </c:pt>
                <c:pt idx="47">
                  <c:v>28602</c:v>
                </c:pt>
                <c:pt idx="48">
                  <c:v>24007</c:v>
                </c:pt>
                <c:pt idx="49">
                  <c:v>17678</c:v>
                </c:pt>
                <c:pt idx="50">
                  <c:v>14813</c:v>
                </c:pt>
                <c:pt idx="51">
                  <c:v>12451</c:v>
                </c:pt>
                <c:pt idx="52">
                  <c:v>10189</c:v>
                </c:pt>
                <c:pt idx="53">
                  <c:v>8729</c:v>
                </c:pt>
                <c:pt idx="54">
                  <c:v>7058</c:v>
                </c:pt>
                <c:pt idx="55">
                  <c:v>8177</c:v>
                </c:pt>
                <c:pt idx="56">
                  <c:v>6442</c:v>
                </c:pt>
                <c:pt idx="57">
                  <c:v>6248</c:v>
                </c:pt>
                <c:pt idx="58">
                  <c:v>5299</c:v>
                </c:pt>
                <c:pt idx="59">
                  <c:v>7607</c:v>
                </c:pt>
                <c:pt idx="60">
                  <c:v>6510</c:v>
                </c:pt>
                <c:pt idx="61">
                  <c:v>6835</c:v>
                </c:pt>
                <c:pt idx="62">
                  <c:v>6240</c:v>
                </c:pt>
                <c:pt idx="63">
                  <c:v>7569</c:v>
                </c:pt>
                <c:pt idx="64">
                  <c:v>7223</c:v>
                </c:pt>
                <c:pt idx="65">
                  <c:v>8489</c:v>
                </c:pt>
                <c:pt idx="66">
                  <c:v>10261</c:v>
                </c:pt>
                <c:pt idx="67">
                  <c:v>12134</c:v>
                </c:pt>
                <c:pt idx="68">
                  <c:v>11704</c:v>
                </c:pt>
                <c:pt idx="69">
                  <c:v>13501</c:v>
                </c:pt>
                <c:pt idx="70">
                  <c:v>13809</c:v>
                </c:pt>
                <c:pt idx="71">
                  <c:v>17982</c:v>
                </c:pt>
                <c:pt idx="72">
                  <c:v>19666</c:v>
                </c:pt>
                <c:pt idx="73">
                  <c:v>27505</c:v>
                </c:pt>
                <c:pt idx="74">
                  <c:v>24450</c:v>
                </c:pt>
                <c:pt idx="75">
                  <c:v>31843</c:v>
                </c:pt>
                <c:pt idx="76">
                  <c:v>35936</c:v>
                </c:pt>
                <c:pt idx="77">
                  <c:v>34088</c:v>
                </c:pt>
                <c:pt idx="78">
                  <c:v>42409</c:v>
                </c:pt>
                <c:pt idx="79">
                  <c:v>43587</c:v>
                </c:pt>
                <c:pt idx="80">
                  <c:v>47351</c:v>
                </c:pt>
                <c:pt idx="81">
                  <c:v>42274</c:v>
                </c:pt>
                <c:pt idx="82">
                  <c:v>45891</c:v>
                </c:pt>
                <c:pt idx="83">
                  <c:v>42730</c:v>
                </c:pt>
                <c:pt idx="84">
                  <c:v>40869</c:v>
                </c:pt>
                <c:pt idx="85">
                  <c:v>37730</c:v>
                </c:pt>
                <c:pt idx="86">
                  <c:v>49423</c:v>
                </c:pt>
                <c:pt idx="87">
                  <c:v>43954</c:v>
                </c:pt>
                <c:pt idx="88">
                  <c:v>43477</c:v>
                </c:pt>
                <c:pt idx="89">
                  <c:v>45646</c:v>
                </c:pt>
                <c:pt idx="90">
                  <c:v>39743</c:v>
                </c:pt>
                <c:pt idx="91">
                  <c:v>33468</c:v>
                </c:pt>
                <c:pt idx="92">
                  <c:v>30050</c:v>
                </c:pt>
                <c:pt idx="93">
                  <c:v>27223</c:v>
                </c:pt>
                <c:pt idx="94">
                  <c:v>30003</c:v>
                </c:pt>
                <c:pt idx="95">
                  <c:v>28113</c:v>
                </c:pt>
                <c:pt idx="96">
                  <c:v>23632</c:v>
                </c:pt>
                <c:pt idx="97">
                  <c:v>15197</c:v>
                </c:pt>
                <c:pt idx="98">
                  <c:v>13071</c:v>
                </c:pt>
                <c:pt idx="99">
                  <c:v>10079</c:v>
                </c:pt>
                <c:pt idx="100">
                  <c:v>9333</c:v>
                </c:pt>
                <c:pt idx="101">
                  <c:v>7704</c:v>
                </c:pt>
                <c:pt idx="102">
                  <c:v>7573</c:v>
                </c:pt>
                <c:pt idx="103">
                  <c:v>5472</c:v>
                </c:pt>
                <c:pt idx="104">
                  <c:v>5763</c:v>
                </c:pt>
                <c:pt idx="105">
                  <c:v>5042</c:v>
                </c:pt>
                <c:pt idx="106">
                  <c:v>5573</c:v>
                </c:pt>
                <c:pt idx="107">
                  <c:v>4510</c:v>
                </c:pt>
                <c:pt idx="108">
                  <c:v>5379</c:v>
                </c:pt>
                <c:pt idx="109">
                  <c:v>4489</c:v>
                </c:pt>
                <c:pt idx="110">
                  <c:v>3649</c:v>
                </c:pt>
                <c:pt idx="111">
                  <c:v>3979</c:v>
                </c:pt>
                <c:pt idx="112">
                  <c:v>4413</c:v>
                </c:pt>
                <c:pt idx="113">
                  <c:v>5189</c:v>
                </c:pt>
                <c:pt idx="114">
                  <c:v>5860</c:v>
                </c:pt>
                <c:pt idx="115">
                  <c:v>6206</c:v>
                </c:pt>
                <c:pt idx="116">
                  <c:v>7181</c:v>
                </c:pt>
                <c:pt idx="117">
                  <c:v>7793</c:v>
                </c:pt>
                <c:pt idx="118">
                  <c:v>9358</c:v>
                </c:pt>
                <c:pt idx="119">
                  <c:v>11202</c:v>
                </c:pt>
                <c:pt idx="120">
                  <c:v>13235</c:v>
                </c:pt>
                <c:pt idx="121">
                  <c:v>13265</c:v>
                </c:pt>
                <c:pt idx="122">
                  <c:v>14239</c:v>
                </c:pt>
                <c:pt idx="123">
                  <c:v>15594</c:v>
                </c:pt>
                <c:pt idx="124">
                  <c:v>21138</c:v>
                </c:pt>
                <c:pt idx="125">
                  <c:v>22560</c:v>
                </c:pt>
                <c:pt idx="126">
                  <c:v>23374</c:v>
                </c:pt>
                <c:pt idx="127">
                  <c:v>34978</c:v>
                </c:pt>
                <c:pt idx="128">
                  <c:v>25564</c:v>
                </c:pt>
                <c:pt idx="129">
                  <c:v>29484</c:v>
                </c:pt>
                <c:pt idx="130">
                  <c:v>24543</c:v>
                </c:pt>
                <c:pt idx="131">
                  <c:v>23644</c:v>
                </c:pt>
                <c:pt idx="132">
                  <c:v>24307</c:v>
                </c:pt>
                <c:pt idx="133">
                  <c:v>25227</c:v>
                </c:pt>
                <c:pt idx="134">
                  <c:v>33936</c:v>
                </c:pt>
                <c:pt idx="135">
                  <c:v>30581</c:v>
                </c:pt>
                <c:pt idx="136">
                  <c:v>31012</c:v>
                </c:pt>
                <c:pt idx="137">
                  <c:v>27636</c:v>
                </c:pt>
                <c:pt idx="138">
                  <c:v>28649</c:v>
                </c:pt>
                <c:pt idx="139">
                  <c:v>24670</c:v>
                </c:pt>
                <c:pt idx="140">
                  <c:v>25459</c:v>
                </c:pt>
                <c:pt idx="141">
                  <c:v>26337</c:v>
                </c:pt>
                <c:pt idx="142">
                  <c:v>20552</c:v>
                </c:pt>
                <c:pt idx="143">
                  <c:v>16041</c:v>
                </c:pt>
                <c:pt idx="144">
                  <c:v>15573</c:v>
                </c:pt>
                <c:pt idx="145">
                  <c:v>15995</c:v>
                </c:pt>
                <c:pt idx="146">
                  <c:v>14294</c:v>
                </c:pt>
                <c:pt idx="147">
                  <c:v>11877</c:v>
                </c:pt>
                <c:pt idx="148">
                  <c:v>11505</c:v>
                </c:pt>
                <c:pt idx="149">
                  <c:v>9527</c:v>
                </c:pt>
                <c:pt idx="150">
                  <c:v>10138</c:v>
                </c:pt>
                <c:pt idx="151">
                  <c:v>7949</c:v>
                </c:pt>
                <c:pt idx="152">
                  <c:v>6502</c:v>
                </c:pt>
                <c:pt idx="153">
                  <c:v>6738</c:v>
                </c:pt>
                <c:pt idx="154">
                  <c:v>6367</c:v>
                </c:pt>
                <c:pt idx="155">
                  <c:v>5156</c:v>
                </c:pt>
                <c:pt idx="156">
                  <c:v>5219</c:v>
                </c:pt>
                <c:pt idx="157">
                  <c:v>5194</c:v>
                </c:pt>
                <c:pt idx="158">
                  <c:v>6156</c:v>
                </c:pt>
                <c:pt idx="159">
                  <c:v>6885</c:v>
                </c:pt>
                <c:pt idx="160">
                  <c:v>5270</c:v>
                </c:pt>
                <c:pt idx="161">
                  <c:v>4565</c:v>
                </c:pt>
                <c:pt idx="162">
                  <c:v>5299</c:v>
                </c:pt>
                <c:pt idx="163">
                  <c:v>6341</c:v>
                </c:pt>
                <c:pt idx="164">
                  <c:v>5071</c:v>
                </c:pt>
                <c:pt idx="165">
                  <c:v>6210</c:v>
                </c:pt>
                <c:pt idx="166">
                  <c:v>6101</c:v>
                </c:pt>
                <c:pt idx="167">
                  <c:v>6232</c:v>
                </c:pt>
                <c:pt idx="168">
                  <c:v>6767</c:v>
                </c:pt>
                <c:pt idx="169">
                  <c:v>9548</c:v>
                </c:pt>
                <c:pt idx="170">
                  <c:v>12995</c:v>
                </c:pt>
                <c:pt idx="171">
                  <c:v>11948</c:v>
                </c:pt>
                <c:pt idx="172">
                  <c:v>7831</c:v>
                </c:pt>
                <c:pt idx="173">
                  <c:v>9619</c:v>
                </c:pt>
                <c:pt idx="174">
                  <c:v>10742</c:v>
                </c:pt>
                <c:pt idx="175">
                  <c:v>13830</c:v>
                </c:pt>
                <c:pt idx="176">
                  <c:v>12797</c:v>
                </c:pt>
                <c:pt idx="177">
                  <c:v>12636</c:v>
                </c:pt>
                <c:pt idx="178">
                  <c:v>12117</c:v>
                </c:pt>
                <c:pt idx="179">
                  <c:v>11991</c:v>
                </c:pt>
                <c:pt idx="180">
                  <c:v>12944</c:v>
                </c:pt>
                <c:pt idx="181">
                  <c:v>12113</c:v>
                </c:pt>
                <c:pt idx="182">
                  <c:v>12999</c:v>
                </c:pt>
                <c:pt idx="183">
                  <c:v>11691</c:v>
                </c:pt>
                <c:pt idx="184">
                  <c:v>11759</c:v>
                </c:pt>
                <c:pt idx="185">
                  <c:v>17644</c:v>
                </c:pt>
                <c:pt idx="186">
                  <c:v>12649</c:v>
                </c:pt>
                <c:pt idx="187">
                  <c:v>14353</c:v>
                </c:pt>
                <c:pt idx="188">
                  <c:v>12413</c:v>
                </c:pt>
                <c:pt idx="189">
                  <c:v>11560</c:v>
                </c:pt>
                <c:pt idx="190">
                  <c:v>8569</c:v>
                </c:pt>
                <c:pt idx="191">
                  <c:v>9535</c:v>
                </c:pt>
                <c:pt idx="192">
                  <c:v>9514</c:v>
                </c:pt>
                <c:pt idx="193">
                  <c:v>9446</c:v>
                </c:pt>
                <c:pt idx="194">
                  <c:v>9468</c:v>
                </c:pt>
                <c:pt idx="195">
                  <c:v>8101</c:v>
                </c:pt>
                <c:pt idx="196">
                  <c:v>8987</c:v>
                </c:pt>
                <c:pt idx="197">
                  <c:v>8050</c:v>
                </c:pt>
                <c:pt idx="198">
                  <c:v>8227</c:v>
                </c:pt>
                <c:pt idx="199">
                  <c:v>6341</c:v>
                </c:pt>
                <c:pt idx="200">
                  <c:v>7139</c:v>
                </c:pt>
                <c:pt idx="201">
                  <c:v>6856</c:v>
                </c:pt>
                <c:pt idx="202">
                  <c:v>6755</c:v>
                </c:pt>
                <c:pt idx="203">
                  <c:v>7907</c:v>
                </c:pt>
                <c:pt idx="204">
                  <c:v>8565</c:v>
                </c:pt>
                <c:pt idx="205">
                  <c:v>8662</c:v>
                </c:pt>
                <c:pt idx="206">
                  <c:v>7345</c:v>
                </c:pt>
                <c:pt idx="207">
                  <c:v>6426</c:v>
                </c:pt>
                <c:pt idx="208">
                  <c:v>5751</c:v>
                </c:pt>
                <c:pt idx="209">
                  <c:v>6050</c:v>
                </c:pt>
                <c:pt idx="210">
                  <c:v>6122</c:v>
                </c:pt>
                <c:pt idx="211">
                  <c:v>6822</c:v>
                </c:pt>
                <c:pt idx="212">
                  <c:v>6852</c:v>
                </c:pt>
                <c:pt idx="213">
                  <c:v>6611</c:v>
                </c:pt>
                <c:pt idx="214">
                  <c:v>9649</c:v>
                </c:pt>
                <c:pt idx="215">
                  <c:v>8143</c:v>
                </c:pt>
                <c:pt idx="216">
                  <c:v>8042</c:v>
                </c:pt>
                <c:pt idx="217">
                  <c:v>7434</c:v>
                </c:pt>
                <c:pt idx="218">
                  <c:v>7202</c:v>
                </c:pt>
                <c:pt idx="219">
                  <c:v>8257</c:v>
                </c:pt>
                <c:pt idx="220">
                  <c:v>8029</c:v>
                </c:pt>
                <c:pt idx="221">
                  <c:v>8497</c:v>
                </c:pt>
                <c:pt idx="222">
                  <c:v>8269</c:v>
                </c:pt>
                <c:pt idx="223">
                  <c:v>9974</c:v>
                </c:pt>
                <c:pt idx="224">
                  <c:v>7923</c:v>
                </c:pt>
                <c:pt idx="225">
                  <c:v>9978</c:v>
                </c:pt>
                <c:pt idx="226">
                  <c:v>8978</c:v>
                </c:pt>
                <c:pt idx="227">
                  <c:v>9379</c:v>
                </c:pt>
                <c:pt idx="228">
                  <c:v>10510</c:v>
                </c:pt>
                <c:pt idx="229">
                  <c:v>7037</c:v>
                </c:pt>
                <c:pt idx="230">
                  <c:v>7847</c:v>
                </c:pt>
                <c:pt idx="231">
                  <c:v>9176</c:v>
                </c:pt>
                <c:pt idx="232">
                  <c:v>8088</c:v>
                </c:pt>
                <c:pt idx="233">
                  <c:v>7392</c:v>
                </c:pt>
                <c:pt idx="234">
                  <c:v>6717</c:v>
                </c:pt>
                <c:pt idx="235">
                  <c:v>6991</c:v>
                </c:pt>
                <c:pt idx="236">
                  <c:v>7805</c:v>
                </c:pt>
                <c:pt idx="237">
                  <c:v>7772</c:v>
                </c:pt>
                <c:pt idx="238">
                  <c:v>7063</c:v>
                </c:pt>
                <c:pt idx="239">
                  <c:v>6345</c:v>
                </c:pt>
                <c:pt idx="240">
                  <c:v>7485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DE2-AA4C-98A4-13CA6A80E080}"/>
            </c:ext>
          </c:extLst>
        </c:ser>
        <c:ser>
          <c:idx val="6"/>
          <c:order val="6"/>
          <c:tx>
            <c:strRef>
              <c:f>'Wells 1'!$AG$2</c:f>
              <c:strCache>
                <c:ptCount val="1"/>
                <c:pt idx="0">
                  <c:v>C07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1'!$AG$3:$AG$243</c:f>
              <c:numCache>
                <c:formatCode>General</c:formatCode>
                <c:ptCount val="241"/>
                <c:pt idx="0">
                  <c:v>15699</c:v>
                </c:pt>
                <c:pt idx="1">
                  <c:v>12354</c:v>
                </c:pt>
                <c:pt idx="2">
                  <c:v>14704</c:v>
                </c:pt>
                <c:pt idx="3">
                  <c:v>14619</c:v>
                </c:pt>
                <c:pt idx="4">
                  <c:v>16400</c:v>
                </c:pt>
                <c:pt idx="5">
                  <c:v>18277</c:v>
                </c:pt>
                <c:pt idx="6">
                  <c:v>16611</c:v>
                </c:pt>
                <c:pt idx="7">
                  <c:v>17796</c:v>
                </c:pt>
                <c:pt idx="8">
                  <c:v>19877</c:v>
                </c:pt>
                <c:pt idx="9">
                  <c:v>20657</c:v>
                </c:pt>
                <c:pt idx="10">
                  <c:v>22889</c:v>
                </c:pt>
                <c:pt idx="11">
                  <c:v>21788</c:v>
                </c:pt>
                <c:pt idx="12">
                  <c:v>22370</c:v>
                </c:pt>
                <c:pt idx="13">
                  <c:v>23834</c:v>
                </c:pt>
                <c:pt idx="14">
                  <c:v>22653</c:v>
                </c:pt>
                <c:pt idx="15">
                  <c:v>23847</c:v>
                </c:pt>
                <c:pt idx="16">
                  <c:v>24214</c:v>
                </c:pt>
                <c:pt idx="17">
                  <c:v>24121</c:v>
                </c:pt>
                <c:pt idx="18">
                  <c:v>26763</c:v>
                </c:pt>
                <c:pt idx="19">
                  <c:v>28602</c:v>
                </c:pt>
                <c:pt idx="20">
                  <c:v>24273</c:v>
                </c:pt>
                <c:pt idx="21">
                  <c:v>30784</c:v>
                </c:pt>
                <c:pt idx="22">
                  <c:v>26235</c:v>
                </c:pt>
                <c:pt idx="23">
                  <c:v>23758</c:v>
                </c:pt>
                <c:pt idx="24">
                  <c:v>26594</c:v>
                </c:pt>
                <c:pt idx="25">
                  <c:v>28442</c:v>
                </c:pt>
                <c:pt idx="26">
                  <c:v>30092</c:v>
                </c:pt>
                <c:pt idx="27">
                  <c:v>33653</c:v>
                </c:pt>
                <c:pt idx="28">
                  <c:v>36675</c:v>
                </c:pt>
                <c:pt idx="29">
                  <c:v>36839</c:v>
                </c:pt>
                <c:pt idx="30">
                  <c:v>45946</c:v>
                </c:pt>
                <c:pt idx="31">
                  <c:v>40928</c:v>
                </c:pt>
                <c:pt idx="32">
                  <c:v>44076</c:v>
                </c:pt>
                <c:pt idx="33">
                  <c:v>41262</c:v>
                </c:pt>
                <c:pt idx="34">
                  <c:v>39101</c:v>
                </c:pt>
                <c:pt idx="35">
                  <c:v>47220</c:v>
                </c:pt>
                <c:pt idx="36">
                  <c:v>41464</c:v>
                </c:pt>
                <c:pt idx="37">
                  <c:v>40013</c:v>
                </c:pt>
                <c:pt idx="38">
                  <c:v>36282</c:v>
                </c:pt>
                <c:pt idx="39">
                  <c:v>36987</c:v>
                </c:pt>
                <c:pt idx="40">
                  <c:v>32345</c:v>
                </c:pt>
                <c:pt idx="41">
                  <c:v>32219</c:v>
                </c:pt>
                <c:pt idx="42">
                  <c:v>30033</c:v>
                </c:pt>
                <c:pt idx="43">
                  <c:v>25480</c:v>
                </c:pt>
                <c:pt idx="44">
                  <c:v>23754</c:v>
                </c:pt>
                <c:pt idx="45">
                  <c:v>24560</c:v>
                </c:pt>
                <c:pt idx="46">
                  <c:v>21417</c:v>
                </c:pt>
                <c:pt idx="47">
                  <c:v>19906</c:v>
                </c:pt>
                <c:pt idx="48">
                  <c:v>18467</c:v>
                </c:pt>
                <c:pt idx="49">
                  <c:v>18379</c:v>
                </c:pt>
                <c:pt idx="50">
                  <c:v>13164</c:v>
                </c:pt>
                <c:pt idx="51">
                  <c:v>10725</c:v>
                </c:pt>
                <c:pt idx="52">
                  <c:v>9252</c:v>
                </c:pt>
                <c:pt idx="53">
                  <c:v>8337</c:v>
                </c:pt>
                <c:pt idx="54">
                  <c:v>6257</c:v>
                </c:pt>
                <c:pt idx="55">
                  <c:v>5881</c:v>
                </c:pt>
                <c:pt idx="56">
                  <c:v>5776</c:v>
                </c:pt>
                <c:pt idx="57">
                  <c:v>6303</c:v>
                </c:pt>
                <c:pt idx="58">
                  <c:v>5396</c:v>
                </c:pt>
                <c:pt idx="59">
                  <c:v>5974</c:v>
                </c:pt>
                <c:pt idx="60">
                  <c:v>5000</c:v>
                </c:pt>
                <c:pt idx="61">
                  <c:v>6042</c:v>
                </c:pt>
                <c:pt idx="62">
                  <c:v>5713</c:v>
                </c:pt>
                <c:pt idx="63">
                  <c:v>6573</c:v>
                </c:pt>
                <c:pt idx="64">
                  <c:v>6637</c:v>
                </c:pt>
                <c:pt idx="65">
                  <c:v>7118</c:v>
                </c:pt>
                <c:pt idx="66">
                  <c:v>7404</c:v>
                </c:pt>
                <c:pt idx="67">
                  <c:v>8029</c:v>
                </c:pt>
                <c:pt idx="68">
                  <c:v>10506</c:v>
                </c:pt>
                <c:pt idx="69">
                  <c:v>9552</c:v>
                </c:pt>
                <c:pt idx="70">
                  <c:v>11818</c:v>
                </c:pt>
                <c:pt idx="71">
                  <c:v>10645</c:v>
                </c:pt>
                <c:pt idx="72">
                  <c:v>12307</c:v>
                </c:pt>
                <c:pt idx="73">
                  <c:v>14940</c:v>
                </c:pt>
                <c:pt idx="74">
                  <c:v>19927</c:v>
                </c:pt>
                <c:pt idx="75">
                  <c:v>17421</c:v>
                </c:pt>
                <c:pt idx="76">
                  <c:v>25847</c:v>
                </c:pt>
                <c:pt idx="77">
                  <c:v>28948</c:v>
                </c:pt>
                <c:pt idx="78">
                  <c:v>33383</c:v>
                </c:pt>
                <c:pt idx="79">
                  <c:v>33037</c:v>
                </c:pt>
                <c:pt idx="80">
                  <c:v>35075</c:v>
                </c:pt>
                <c:pt idx="81">
                  <c:v>27526</c:v>
                </c:pt>
                <c:pt idx="82">
                  <c:v>31003</c:v>
                </c:pt>
                <c:pt idx="83">
                  <c:v>32670</c:v>
                </c:pt>
                <c:pt idx="84">
                  <c:v>32430</c:v>
                </c:pt>
                <c:pt idx="85">
                  <c:v>34632</c:v>
                </c:pt>
                <c:pt idx="86">
                  <c:v>32269</c:v>
                </c:pt>
                <c:pt idx="87">
                  <c:v>34535</c:v>
                </c:pt>
                <c:pt idx="88">
                  <c:v>35033</c:v>
                </c:pt>
                <c:pt idx="89">
                  <c:v>29164</c:v>
                </c:pt>
                <c:pt idx="90">
                  <c:v>30408</c:v>
                </c:pt>
                <c:pt idx="91">
                  <c:v>25088</c:v>
                </c:pt>
                <c:pt idx="92">
                  <c:v>23286</c:v>
                </c:pt>
                <c:pt idx="93">
                  <c:v>20163</c:v>
                </c:pt>
                <c:pt idx="94">
                  <c:v>16936</c:v>
                </c:pt>
                <c:pt idx="95">
                  <c:v>14007</c:v>
                </c:pt>
                <c:pt idx="96">
                  <c:v>16855</c:v>
                </c:pt>
                <c:pt idx="97">
                  <c:v>12058</c:v>
                </c:pt>
                <c:pt idx="98">
                  <c:v>10738</c:v>
                </c:pt>
                <c:pt idx="99">
                  <c:v>7202</c:v>
                </c:pt>
                <c:pt idx="100">
                  <c:v>6485</c:v>
                </c:pt>
                <c:pt idx="101">
                  <c:v>5755</c:v>
                </c:pt>
                <c:pt idx="102">
                  <c:v>4535</c:v>
                </c:pt>
                <c:pt idx="103">
                  <c:v>4713</c:v>
                </c:pt>
                <c:pt idx="104">
                  <c:v>4438</c:v>
                </c:pt>
                <c:pt idx="105">
                  <c:v>3991</c:v>
                </c:pt>
                <c:pt idx="106">
                  <c:v>4059</c:v>
                </c:pt>
                <c:pt idx="107">
                  <c:v>3055</c:v>
                </c:pt>
                <c:pt idx="108">
                  <c:v>3527</c:v>
                </c:pt>
                <c:pt idx="109">
                  <c:v>3860</c:v>
                </c:pt>
                <c:pt idx="110">
                  <c:v>3367</c:v>
                </c:pt>
                <c:pt idx="111">
                  <c:v>3578</c:v>
                </c:pt>
                <c:pt idx="112">
                  <c:v>4270</c:v>
                </c:pt>
                <c:pt idx="113">
                  <c:v>4004</c:v>
                </c:pt>
                <c:pt idx="114">
                  <c:v>5000</c:v>
                </c:pt>
                <c:pt idx="115">
                  <c:v>6620</c:v>
                </c:pt>
                <c:pt idx="116">
                  <c:v>7164</c:v>
                </c:pt>
                <c:pt idx="117">
                  <c:v>9636</c:v>
                </c:pt>
                <c:pt idx="118">
                  <c:v>8624</c:v>
                </c:pt>
                <c:pt idx="119">
                  <c:v>9539</c:v>
                </c:pt>
                <c:pt idx="120">
                  <c:v>10674</c:v>
                </c:pt>
                <c:pt idx="121">
                  <c:v>11957</c:v>
                </c:pt>
                <c:pt idx="122">
                  <c:v>14969</c:v>
                </c:pt>
                <c:pt idx="123">
                  <c:v>18370</c:v>
                </c:pt>
                <c:pt idx="124">
                  <c:v>21109</c:v>
                </c:pt>
                <c:pt idx="125">
                  <c:v>17805</c:v>
                </c:pt>
                <c:pt idx="126">
                  <c:v>16796</c:v>
                </c:pt>
                <c:pt idx="127">
                  <c:v>20847</c:v>
                </c:pt>
                <c:pt idx="128">
                  <c:v>26349</c:v>
                </c:pt>
                <c:pt idx="129">
                  <c:v>22012</c:v>
                </c:pt>
                <c:pt idx="130">
                  <c:v>23180</c:v>
                </c:pt>
                <c:pt idx="131">
                  <c:v>25079</c:v>
                </c:pt>
                <c:pt idx="132">
                  <c:v>28256</c:v>
                </c:pt>
                <c:pt idx="133">
                  <c:v>29037</c:v>
                </c:pt>
                <c:pt idx="134">
                  <c:v>21197</c:v>
                </c:pt>
                <c:pt idx="135">
                  <c:v>18518</c:v>
                </c:pt>
                <c:pt idx="136">
                  <c:v>29020</c:v>
                </c:pt>
                <c:pt idx="137">
                  <c:v>21999</c:v>
                </c:pt>
                <c:pt idx="138">
                  <c:v>22239</c:v>
                </c:pt>
                <c:pt idx="139">
                  <c:v>22796</c:v>
                </c:pt>
                <c:pt idx="140">
                  <c:v>19581</c:v>
                </c:pt>
                <c:pt idx="141">
                  <c:v>20674</c:v>
                </c:pt>
                <c:pt idx="142">
                  <c:v>19087</c:v>
                </c:pt>
                <c:pt idx="143">
                  <c:v>14856</c:v>
                </c:pt>
                <c:pt idx="144">
                  <c:v>14645</c:v>
                </c:pt>
                <c:pt idx="145">
                  <c:v>13991</c:v>
                </c:pt>
                <c:pt idx="146">
                  <c:v>12569</c:v>
                </c:pt>
                <c:pt idx="147">
                  <c:v>11193</c:v>
                </c:pt>
                <c:pt idx="148">
                  <c:v>12227</c:v>
                </c:pt>
                <c:pt idx="149">
                  <c:v>10041</c:v>
                </c:pt>
                <c:pt idx="150">
                  <c:v>9109</c:v>
                </c:pt>
                <c:pt idx="151">
                  <c:v>8350</c:v>
                </c:pt>
                <c:pt idx="152">
                  <c:v>7451</c:v>
                </c:pt>
                <c:pt idx="153">
                  <c:v>7632</c:v>
                </c:pt>
                <c:pt idx="154">
                  <c:v>6966</c:v>
                </c:pt>
                <c:pt idx="155">
                  <c:v>6274</c:v>
                </c:pt>
                <c:pt idx="156">
                  <c:v>6105</c:v>
                </c:pt>
                <c:pt idx="157">
                  <c:v>6763</c:v>
                </c:pt>
                <c:pt idx="158">
                  <c:v>5299</c:v>
                </c:pt>
                <c:pt idx="159">
                  <c:v>5624</c:v>
                </c:pt>
                <c:pt idx="160">
                  <c:v>5502</c:v>
                </c:pt>
                <c:pt idx="161">
                  <c:v>5755</c:v>
                </c:pt>
                <c:pt idx="162">
                  <c:v>7468</c:v>
                </c:pt>
                <c:pt idx="163">
                  <c:v>6759</c:v>
                </c:pt>
                <c:pt idx="164">
                  <c:v>5358</c:v>
                </c:pt>
                <c:pt idx="165">
                  <c:v>9742</c:v>
                </c:pt>
                <c:pt idx="166">
                  <c:v>7586</c:v>
                </c:pt>
                <c:pt idx="167">
                  <c:v>9328</c:v>
                </c:pt>
                <c:pt idx="168">
                  <c:v>7860</c:v>
                </c:pt>
                <c:pt idx="169">
                  <c:v>10362</c:v>
                </c:pt>
                <c:pt idx="170">
                  <c:v>8691</c:v>
                </c:pt>
                <c:pt idx="171">
                  <c:v>10041</c:v>
                </c:pt>
                <c:pt idx="172">
                  <c:v>9489</c:v>
                </c:pt>
                <c:pt idx="173">
                  <c:v>10957</c:v>
                </c:pt>
                <c:pt idx="174">
                  <c:v>10725</c:v>
                </c:pt>
                <c:pt idx="175">
                  <c:v>12543</c:v>
                </c:pt>
                <c:pt idx="176">
                  <c:v>11729</c:v>
                </c:pt>
                <c:pt idx="177">
                  <c:v>13438</c:v>
                </c:pt>
                <c:pt idx="178">
                  <c:v>12548</c:v>
                </c:pt>
                <c:pt idx="179">
                  <c:v>11214</c:v>
                </c:pt>
                <c:pt idx="180">
                  <c:v>11670</c:v>
                </c:pt>
                <c:pt idx="181">
                  <c:v>13986</c:v>
                </c:pt>
                <c:pt idx="182">
                  <c:v>11607</c:v>
                </c:pt>
                <c:pt idx="183">
                  <c:v>15978</c:v>
                </c:pt>
                <c:pt idx="184">
                  <c:v>14218</c:v>
                </c:pt>
                <c:pt idx="185">
                  <c:v>12535</c:v>
                </c:pt>
                <c:pt idx="186">
                  <c:v>12640</c:v>
                </c:pt>
                <c:pt idx="187">
                  <c:v>12851</c:v>
                </c:pt>
                <c:pt idx="188">
                  <c:v>12505</c:v>
                </c:pt>
                <c:pt idx="189">
                  <c:v>10383</c:v>
                </c:pt>
                <c:pt idx="190">
                  <c:v>8801</c:v>
                </c:pt>
                <c:pt idx="191">
                  <c:v>9058</c:v>
                </c:pt>
                <c:pt idx="192">
                  <c:v>8708</c:v>
                </c:pt>
                <c:pt idx="193">
                  <c:v>8375</c:v>
                </c:pt>
                <c:pt idx="194">
                  <c:v>9759</c:v>
                </c:pt>
                <c:pt idx="195">
                  <c:v>9151</c:v>
                </c:pt>
                <c:pt idx="196">
                  <c:v>8687</c:v>
                </c:pt>
                <c:pt idx="197">
                  <c:v>7936</c:v>
                </c:pt>
                <c:pt idx="198">
                  <c:v>6949</c:v>
                </c:pt>
                <c:pt idx="199">
                  <c:v>6763</c:v>
                </c:pt>
                <c:pt idx="200">
                  <c:v>7839</c:v>
                </c:pt>
                <c:pt idx="201">
                  <c:v>6105</c:v>
                </c:pt>
                <c:pt idx="202">
                  <c:v>7932</c:v>
                </c:pt>
                <c:pt idx="203">
                  <c:v>6303</c:v>
                </c:pt>
                <c:pt idx="204">
                  <c:v>8493</c:v>
                </c:pt>
                <c:pt idx="205">
                  <c:v>6637</c:v>
                </c:pt>
                <c:pt idx="206">
                  <c:v>5755</c:v>
                </c:pt>
                <c:pt idx="207">
                  <c:v>6966</c:v>
                </c:pt>
                <c:pt idx="208">
                  <c:v>6594</c:v>
                </c:pt>
                <c:pt idx="209">
                  <c:v>6856</c:v>
                </c:pt>
                <c:pt idx="210">
                  <c:v>6734</c:v>
                </c:pt>
                <c:pt idx="211">
                  <c:v>8101</c:v>
                </c:pt>
                <c:pt idx="212">
                  <c:v>7438</c:v>
                </c:pt>
                <c:pt idx="213">
                  <c:v>8282</c:v>
                </c:pt>
                <c:pt idx="214">
                  <c:v>7096</c:v>
                </c:pt>
                <c:pt idx="215">
                  <c:v>7029</c:v>
                </c:pt>
                <c:pt idx="216">
                  <c:v>6940</c:v>
                </c:pt>
                <c:pt idx="217">
                  <c:v>7818</c:v>
                </c:pt>
                <c:pt idx="218">
                  <c:v>8552</c:v>
                </c:pt>
                <c:pt idx="219">
                  <c:v>8320</c:v>
                </c:pt>
                <c:pt idx="220">
                  <c:v>8290</c:v>
                </c:pt>
                <c:pt idx="221">
                  <c:v>8101</c:v>
                </c:pt>
                <c:pt idx="222">
                  <c:v>9695</c:v>
                </c:pt>
                <c:pt idx="223">
                  <c:v>6772</c:v>
                </c:pt>
                <c:pt idx="224">
                  <c:v>7506</c:v>
                </c:pt>
                <c:pt idx="225">
                  <c:v>8312</c:v>
                </c:pt>
                <c:pt idx="226">
                  <c:v>8733</c:v>
                </c:pt>
                <c:pt idx="227">
                  <c:v>8008</c:v>
                </c:pt>
                <c:pt idx="228">
                  <c:v>6662</c:v>
                </c:pt>
                <c:pt idx="229">
                  <c:v>7974</c:v>
                </c:pt>
                <c:pt idx="230">
                  <c:v>7869</c:v>
                </c:pt>
                <c:pt idx="231">
                  <c:v>6569</c:v>
                </c:pt>
                <c:pt idx="232">
                  <c:v>7134</c:v>
                </c:pt>
                <c:pt idx="233">
                  <c:v>9236</c:v>
                </c:pt>
                <c:pt idx="234">
                  <c:v>8658</c:v>
                </c:pt>
                <c:pt idx="235">
                  <c:v>7480</c:v>
                </c:pt>
                <c:pt idx="236">
                  <c:v>5253</c:v>
                </c:pt>
                <c:pt idx="237">
                  <c:v>6514</c:v>
                </c:pt>
                <c:pt idx="238">
                  <c:v>5852</c:v>
                </c:pt>
                <c:pt idx="239">
                  <c:v>5784</c:v>
                </c:pt>
                <c:pt idx="240">
                  <c:v>5025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DE2-AA4C-98A4-13CA6A80E080}"/>
            </c:ext>
          </c:extLst>
        </c:ser>
        <c:ser>
          <c:idx val="7"/>
          <c:order val="7"/>
          <c:tx>
            <c:strRef>
              <c:f>'Wells 1'!$AH$2</c:f>
              <c:strCache>
                <c:ptCount val="1"/>
                <c:pt idx="0">
                  <c:v>C08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1'!$AH$3:$AH$243</c:f>
              <c:numCache>
                <c:formatCode>General</c:formatCode>
                <c:ptCount val="241"/>
                <c:pt idx="0">
                  <c:v>14708</c:v>
                </c:pt>
                <c:pt idx="1">
                  <c:v>13455</c:v>
                </c:pt>
                <c:pt idx="2">
                  <c:v>15725</c:v>
                </c:pt>
                <c:pt idx="3">
                  <c:v>16020</c:v>
                </c:pt>
                <c:pt idx="4">
                  <c:v>18020</c:v>
                </c:pt>
                <c:pt idx="5">
                  <c:v>18476</c:v>
                </c:pt>
                <c:pt idx="6">
                  <c:v>20395</c:v>
                </c:pt>
                <c:pt idx="7">
                  <c:v>21864</c:v>
                </c:pt>
                <c:pt idx="8">
                  <c:v>26374</c:v>
                </c:pt>
                <c:pt idx="9">
                  <c:v>27244</c:v>
                </c:pt>
                <c:pt idx="10">
                  <c:v>28657</c:v>
                </c:pt>
                <c:pt idx="11">
                  <c:v>29716</c:v>
                </c:pt>
                <c:pt idx="12">
                  <c:v>32164</c:v>
                </c:pt>
                <c:pt idx="13">
                  <c:v>32987</c:v>
                </c:pt>
                <c:pt idx="14">
                  <c:v>33856</c:v>
                </c:pt>
                <c:pt idx="15">
                  <c:v>38789</c:v>
                </c:pt>
                <c:pt idx="16">
                  <c:v>34383</c:v>
                </c:pt>
                <c:pt idx="17">
                  <c:v>37396</c:v>
                </c:pt>
                <c:pt idx="18">
                  <c:v>35535</c:v>
                </c:pt>
                <c:pt idx="19">
                  <c:v>38367</c:v>
                </c:pt>
                <c:pt idx="20">
                  <c:v>33691</c:v>
                </c:pt>
                <c:pt idx="21">
                  <c:v>36953</c:v>
                </c:pt>
                <c:pt idx="22">
                  <c:v>40620</c:v>
                </c:pt>
                <c:pt idx="23">
                  <c:v>37915</c:v>
                </c:pt>
                <c:pt idx="24">
                  <c:v>32096</c:v>
                </c:pt>
                <c:pt idx="25">
                  <c:v>44165</c:v>
                </c:pt>
                <c:pt idx="26">
                  <c:v>51626</c:v>
                </c:pt>
                <c:pt idx="27">
                  <c:v>46207</c:v>
                </c:pt>
                <c:pt idx="28">
                  <c:v>50094</c:v>
                </c:pt>
                <c:pt idx="29">
                  <c:v>57729</c:v>
                </c:pt>
                <c:pt idx="30">
                  <c:v>55420</c:v>
                </c:pt>
                <c:pt idx="31">
                  <c:v>54622</c:v>
                </c:pt>
                <c:pt idx="32">
                  <c:v>56758</c:v>
                </c:pt>
                <c:pt idx="33">
                  <c:v>51681</c:v>
                </c:pt>
                <c:pt idx="34">
                  <c:v>51921</c:v>
                </c:pt>
                <c:pt idx="35">
                  <c:v>56382</c:v>
                </c:pt>
                <c:pt idx="36">
                  <c:v>48706</c:v>
                </c:pt>
                <c:pt idx="37">
                  <c:v>45992</c:v>
                </c:pt>
                <c:pt idx="38">
                  <c:v>51867</c:v>
                </c:pt>
                <c:pt idx="39">
                  <c:v>50790</c:v>
                </c:pt>
                <c:pt idx="40">
                  <c:v>49803</c:v>
                </c:pt>
                <c:pt idx="41">
                  <c:v>46414</c:v>
                </c:pt>
                <c:pt idx="42">
                  <c:v>39093</c:v>
                </c:pt>
                <c:pt idx="43">
                  <c:v>40067</c:v>
                </c:pt>
                <c:pt idx="44">
                  <c:v>31024</c:v>
                </c:pt>
                <c:pt idx="45">
                  <c:v>35223</c:v>
                </c:pt>
                <c:pt idx="46">
                  <c:v>30387</c:v>
                </c:pt>
                <c:pt idx="47">
                  <c:v>31197</c:v>
                </c:pt>
                <c:pt idx="48">
                  <c:v>29151</c:v>
                </c:pt>
                <c:pt idx="49">
                  <c:v>21872</c:v>
                </c:pt>
                <c:pt idx="50">
                  <c:v>19467</c:v>
                </c:pt>
                <c:pt idx="51">
                  <c:v>15412</c:v>
                </c:pt>
                <c:pt idx="52">
                  <c:v>12927</c:v>
                </c:pt>
                <c:pt idx="53">
                  <c:v>11088</c:v>
                </c:pt>
                <c:pt idx="54">
                  <c:v>9949</c:v>
                </c:pt>
                <c:pt idx="55">
                  <c:v>9383</c:v>
                </c:pt>
                <c:pt idx="56">
                  <c:v>9489</c:v>
                </c:pt>
                <c:pt idx="57">
                  <c:v>9029</c:v>
                </c:pt>
                <c:pt idx="58">
                  <c:v>8316</c:v>
                </c:pt>
                <c:pt idx="59">
                  <c:v>6594</c:v>
                </c:pt>
                <c:pt idx="60">
                  <c:v>8421</c:v>
                </c:pt>
                <c:pt idx="61">
                  <c:v>8615</c:v>
                </c:pt>
                <c:pt idx="62">
                  <c:v>8725</c:v>
                </c:pt>
                <c:pt idx="63">
                  <c:v>9341</c:v>
                </c:pt>
                <c:pt idx="64">
                  <c:v>9328</c:v>
                </c:pt>
                <c:pt idx="65">
                  <c:v>10134</c:v>
                </c:pt>
                <c:pt idx="66">
                  <c:v>11573</c:v>
                </c:pt>
                <c:pt idx="67">
                  <c:v>13788</c:v>
                </c:pt>
                <c:pt idx="68">
                  <c:v>13733</c:v>
                </c:pt>
                <c:pt idx="69">
                  <c:v>17109</c:v>
                </c:pt>
                <c:pt idx="70">
                  <c:v>14050</c:v>
                </c:pt>
                <c:pt idx="71">
                  <c:v>14691</c:v>
                </c:pt>
                <c:pt idx="72">
                  <c:v>15657</c:v>
                </c:pt>
                <c:pt idx="73">
                  <c:v>20860</c:v>
                </c:pt>
                <c:pt idx="74">
                  <c:v>30151</c:v>
                </c:pt>
                <c:pt idx="75">
                  <c:v>30067</c:v>
                </c:pt>
                <c:pt idx="76">
                  <c:v>27860</c:v>
                </c:pt>
                <c:pt idx="77">
                  <c:v>36046</c:v>
                </c:pt>
                <c:pt idx="78">
                  <c:v>42169</c:v>
                </c:pt>
                <c:pt idx="79">
                  <c:v>40498</c:v>
                </c:pt>
                <c:pt idx="80">
                  <c:v>47355</c:v>
                </c:pt>
                <c:pt idx="81">
                  <c:v>34231</c:v>
                </c:pt>
                <c:pt idx="82">
                  <c:v>53188</c:v>
                </c:pt>
                <c:pt idx="83">
                  <c:v>42038</c:v>
                </c:pt>
                <c:pt idx="84">
                  <c:v>44304</c:v>
                </c:pt>
                <c:pt idx="85">
                  <c:v>43097</c:v>
                </c:pt>
                <c:pt idx="86">
                  <c:v>46051</c:v>
                </c:pt>
                <c:pt idx="87">
                  <c:v>45596</c:v>
                </c:pt>
                <c:pt idx="88">
                  <c:v>40844</c:v>
                </c:pt>
                <c:pt idx="89">
                  <c:v>36806</c:v>
                </c:pt>
                <c:pt idx="90">
                  <c:v>33409</c:v>
                </c:pt>
                <c:pt idx="91">
                  <c:v>35966</c:v>
                </c:pt>
                <c:pt idx="92">
                  <c:v>32058</c:v>
                </c:pt>
                <c:pt idx="93">
                  <c:v>21771</c:v>
                </c:pt>
                <c:pt idx="94">
                  <c:v>19155</c:v>
                </c:pt>
                <c:pt idx="95">
                  <c:v>19037</c:v>
                </c:pt>
                <c:pt idx="96">
                  <c:v>16598</c:v>
                </c:pt>
                <c:pt idx="97">
                  <c:v>10674</c:v>
                </c:pt>
                <c:pt idx="98">
                  <c:v>11088</c:v>
                </c:pt>
                <c:pt idx="99">
                  <c:v>12438</c:v>
                </c:pt>
                <c:pt idx="100">
                  <c:v>11809</c:v>
                </c:pt>
                <c:pt idx="101">
                  <c:v>7198</c:v>
                </c:pt>
                <c:pt idx="102">
                  <c:v>6696</c:v>
                </c:pt>
                <c:pt idx="103">
                  <c:v>6261</c:v>
                </c:pt>
                <c:pt idx="104">
                  <c:v>5206</c:v>
                </c:pt>
                <c:pt idx="105">
                  <c:v>5084</c:v>
                </c:pt>
                <c:pt idx="106">
                  <c:v>4396</c:v>
                </c:pt>
                <c:pt idx="107">
                  <c:v>3751</c:v>
                </c:pt>
                <c:pt idx="108">
                  <c:v>4101</c:v>
                </c:pt>
                <c:pt idx="109">
                  <c:v>4329</c:v>
                </c:pt>
                <c:pt idx="110">
                  <c:v>4687</c:v>
                </c:pt>
                <c:pt idx="111">
                  <c:v>5628</c:v>
                </c:pt>
                <c:pt idx="112">
                  <c:v>5038</c:v>
                </c:pt>
                <c:pt idx="113">
                  <c:v>5666</c:v>
                </c:pt>
                <c:pt idx="114">
                  <c:v>6594</c:v>
                </c:pt>
                <c:pt idx="115">
                  <c:v>7021</c:v>
                </c:pt>
                <c:pt idx="116">
                  <c:v>7957</c:v>
                </c:pt>
                <c:pt idx="117">
                  <c:v>10387</c:v>
                </c:pt>
                <c:pt idx="118">
                  <c:v>11008</c:v>
                </c:pt>
                <c:pt idx="119">
                  <c:v>11763</c:v>
                </c:pt>
                <c:pt idx="120">
                  <c:v>10957</c:v>
                </c:pt>
                <c:pt idx="121">
                  <c:v>17155</c:v>
                </c:pt>
                <c:pt idx="122">
                  <c:v>21336</c:v>
                </c:pt>
                <c:pt idx="123">
                  <c:v>21914</c:v>
                </c:pt>
                <c:pt idx="124">
                  <c:v>24615</c:v>
                </c:pt>
                <c:pt idx="125">
                  <c:v>32122</c:v>
                </c:pt>
                <c:pt idx="126">
                  <c:v>28514</c:v>
                </c:pt>
                <c:pt idx="127">
                  <c:v>29278</c:v>
                </c:pt>
                <c:pt idx="128">
                  <c:v>29003</c:v>
                </c:pt>
                <c:pt idx="129">
                  <c:v>30489</c:v>
                </c:pt>
                <c:pt idx="130">
                  <c:v>31940</c:v>
                </c:pt>
                <c:pt idx="131">
                  <c:v>29759</c:v>
                </c:pt>
                <c:pt idx="132">
                  <c:v>29932</c:v>
                </c:pt>
                <c:pt idx="133">
                  <c:v>27577</c:v>
                </c:pt>
                <c:pt idx="134">
                  <c:v>32058</c:v>
                </c:pt>
                <c:pt idx="135">
                  <c:v>28611</c:v>
                </c:pt>
                <c:pt idx="136">
                  <c:v>28421</c:v>
                </c:pt>
                <c:pt idx="137">
                  <c:v>28771</c:v>
                </c:pt>
                <c:pt idx="138">
                  <c:v>30003</c:v>
                </c:pt>
                <c:pt idx="139">
                  <c:v>23033</c:v>
                </c:pt>
                <c:pt idx="140">
                  <c:v>22412</c:v>
                </c:pt>
                <c:pt idx="141">
                  <c:v>23058</c:v>
                </c:pt>
                <c:pt idx="142">
                  <c:v>23277</c:v>
                </c:pt>
                <c:pt idx="143">
                  <c:v>16611</c:v>
                </c:pt>
                <c:pt idx="144">
                  <c:v>16813</c:v>
                </c:pt>
                <c:pt idx="145">
                  <c:v>14851</c:v>
                </c:pt>
                <c:pt idx="146">
                  <c:v>10949</c:v>
                </c:pt>
                <c:pt idx="147">
                  <c:v>12413</c:v>
                </c:pt>
                <c:pt idx="148">
                  <c:v>15159</c:v>
                </c:pt>
                <c:pt idx="149">
                  <c:v>12062</c:v>
                </c:pt>
                <c:pt idx="150">
                  <c:v>10050</c:v>
                </c:pt>
                <c:pt idx="151">
                  <c:v>10759</c:v>
                </c:pt>
                <c:pt idx="152">
                  <c:v>9333</c:v>
                </c:pt>
                <c:pt idx="153">
                  <c:v>8712</c:v>
                </c:pt>
                <c:pt idx="154">
                  <c:v>8231</c:v>
                </c:pt>
                <c:pt idx="155">
                  <c:v>6438</c:v>
                </c:pt>
                <c:pt idx="156">
                  <c:v>6864</c:v>
                </c:pt>
                <c:pt idx="157">
                  <c:v>6839</c:v>
                </c:pt>
                <c:pt idx="158">
                  <c:v>6856</c:v>
                </c:pt>
                <c:pt idx="159">
                  <c:v>6497</c:v>
                </c:pt>
                <c:pt idx="160">
                  <c:v>6320</c:v>
                </c:pt>
                <c:pt idx="161">
                  <c:v>5818</c:v>
                </c:pt>
                <c:pt idx="162">
                  <c:v>6143</c:v>
                </c:pt>
                <c:pt idx="163">
                  <c:v>7772</c:v>
                </c:pt>
                <c:pt idx="164">
                  <c:v>7455</c:v>
                </c:pt>
                <c:pt idx="165">
                  <c:v>6578</c:v>
                </c:pt>
                <c:pt idx="166">
                  <c:v>6999</c:v>
                </c:pt>
                <c:pt idx="167">
                  <c:v>8645</c:v>
                </c:pt>
                <c:pt idx="168">
                  <c:v>8577</c:v>
                </c:pt>
                <c:pt idx="169">
                  <c:v>8742</c:v>
                </c:pt>
                <c:pt idx="170">
                  <c:v>10020</c:v>
                </c:pt>
                <c:pt idx="171">
                  <c:v>10417</c:v>
                </c:pt>
                <c:pt idx="172">
                  <c:v>10851</c:v>
                </c:pt>
                <c:pt idx="173">
                  <c:v>13400</c:v>
                </c:pt>
                <c:pt idx="174">
                  <c:v>12767</c:v>
                </c:pt>
                <c:pt idx="175">
                  <c:v>13100</c:v>
                </c:pt>
                <c:pt idx="176">
                  <c:v>13105</c:v>
                </c:pt>
                <c:pt idx="177">
                  <c:v>14809</c:v>
                </c:pt>
                <c:pt idx="178">
                  <c:v>15986</c:v>
                </c:pt>
                <c:pt idx="179">
                  <c:v>17708</c:v>
                </c:pt>
                <c:pt idx="180">
                  <c:v>14636</c:v>
                </c:pt>
                <c:pt idx="181">
                  <c:v>15480</c:v>
                </c:pt>
                <c:pt idx="182">
                  <c:v>15235</c:v>
                </c:pt>
                <c:pt idx="183">
                  <c:v>13767</c:v>
                </c:pt>
                <c:pt idx="184">
                  <c:v>10252</c:v>
                </c:pt>
                <c:pt idx="185">
                  <c:v>13607</c:v>
                </c:pt>
                <c:pt idx="186">
                  <c:v>13628</c:v>
                </c:pt>
                <c:pt idx="187">
                  <c:v>15704</c:v>
                </c:pt>
                <c:pt idx="188">
                  <c:v>13569</c:v>
                </c:pt>
                <c:pt idx="189">
                  <c:v>12797</c:v>
                </c:pt>
                <c:pt idx="190">
                  <c:v>10290</c:v>
                </c:pt>
                <c:pt idx="191">
                  <c:v>9911</c:v>
                </c:pt>
                <c:pt idx="192">
                  <c:v>8729</c:v>
                </c:pt>
                <c:pt idx="193">
                  <c:v>11581</c:v>
                </c:pt>
                <c:pt idx="194">
                  <c:v>11708</c:v>
                </c:pt>
                <c:pt idx="195">
                  <c:v>8552</c:v>
                </c:pt>
                <c:pt idx="196">
                  <c:v>8784</c:v>
                </c:pt>
                <c:pt idx="197">
                  <c:v>9425</c:v>
                </c:pt>
                <c:pt idx="198">
                  <c:v>9518</c:v>
                </c:pt>
                <c:pt idx="199">
                  <c:v>10341</c:v>
                </c:pt>
                <c:pt idx="200">
                  <c:v>7459</c:v>
                </c:pt>
                <c:pt idx="201">
                  <c:v>8130</c:v>
                </c:pt>
                <c:pt idx="202">
                  <c:v>6594</c:v>
                </c:pt>
                <c:pt idx="203">
                  <c:v>7489</c:v>
                </c:pt>
                <c:pt idx="204">
                  <c:v>6890</c:v>
                </c:pt>
                <c:pt idx="205">
                  <c:v>7485</c:v>
                </c:pt>
                <c:pt idx="206">
                  <c:v>7535</c:v>
                </c:pt>
                <c:pt idx="207">
                  <c:v>6936</c:v>
                </c:pt>
                <c:pt idx="208">
                  <c:v>6683</c:v>
                </c:pt>
                <c:pt idx="209">
                  <c:v>7122</c:v>
                </c:pt>
                <c:pt idx="210">
                  <c:v>7708</c:v>
                </c:pt>
                <c:pt idx="211">
                  <c:v>7582</c:v>
                </c:pt>
                <c:pt idx="212">
                  <c:v>6822</c:v>
                </c:pt>
                <c:pt idx="213">
                  <c:v>9088</c:v>
                </c:pt>
                <c:pt idx="214">
                  <c:v>8560</c:v>
                </c:pt>
                <c:pt idx="215">
                  <c:v>9463</c:v>
                </c:pt>
                <c:pt idx="216">
                  <c:v>8126</c:v>
                </c:pt>
                <c:pt idx="217">
                  <c:v>7421</c:v>
                </c:pt>
                <c:pt idx="218">
                  <c:v>7531</c:v>
                </c:pt>
                <c:pt idx="219">
                  <c:v>7198</c:v>
                </c:pt>
                <c:pt idx="220">
                  <c:v>7531</c:v>
                </c:pt>
                <c:pt idx="221">
                  <c:v>6611</c:v>
                </c:pt>
                <c:pt idx="222">
                  <c:v>7814</c:v>
                </c:pt>
                <c:pt idx="223">
                  <c:v>7961</c:v>
                </c:pt>
                <c:pt idx="224">
                  <c:v>9750</c:v>
                </c:pt>
                <c:pt idx="225">
                  <c:v>10721</c:v>
                </c:pt>
                <c:pt idx="226">
                  <c:v>8898</c:v>
                </c:pt>
                <c:pt idx="227">
                  <c:v>9674</c:v>
                </c:pt>
                <c:pt idx="228">
                  <c:v>10501</c:v>
                </c:pt>
                <c:pt idx="229">
                  <c:v>10354</c:v>
                </c:pt>
                <c:pt idx="230">
                  <c:v>9691</c:v>
                </c:pt>
                <c:pt idx="231">
                  <c:v>9134</c:v>
                </c:pt>
                <c:pt idx="232">
                  <c:v>8050</c:v>
                </c:pt>
                <c:pt idx="233">
                  <c:v>8328</c:v>
                </c:pt>
                <c:pt idx="234">
                  <c:v>10995</c:v>
                </c:pt>
                <c:pt idx="235">
                  <c:v>10915</c:v>
                </c:pt>
                <c:pt idx="236">
                  <c:v>8020</c:v>
                </c:pt>
                <c:pt idx="237">
                  <c:v>7286</c:v>
                </c:pt>
                <c:pt idx="238">
                  <c:v>7042</c:v>
                </c:pt>
                <c:pt idx="239">
                  <c:v>6405</c:v>
                </c:pt>
                <c:pt idx="240">
                  <c:v>7953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DE2-AA4C-98A4-13CA6A80E080}"/>
            </c:ext>
          </c:extLst>
        </c:ser>
        <c:ser>
          <c:idx val="8"/>
          <c:order val="8"/>
          <c:tx>
            <c:strRef>
              <c:f>'Wells 1'!$AI$2</c:f>
              <c:strCache>
                <c:ptCount val="1"/>
                <c:pt idx="0">
                  <c:v>C09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1'!$B$3:$B$243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9.0041666666666664</c:v>
                </c:pt>
                <c:pt idx="19">
                  <c:v>9.5044444444444451</c:v>
                </c:pt>
                <c:pt idx="20">
                  <c:v>10.004722222222222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14.006666666666666</c:v>
                </c:pt>
                <c:pt idx="29">
                  <c:v>14.506944444444445</c:v>
                </c:pt>
                <c:pt idx="30">
                  <c:v>15.007222222222222</c:v>
                </c:pt>
                <c:pt idx="31">
                  <c:v>15.5075</c:v>
                </c:pt>
                <c:pt idx="32">
                  <c:v>16.007777777777779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19.509444444444444</c:v>
                </c:pt>
                <c:pt idx="40">
                  <c:v>20.009722222222223</c:v>
                </c:pt>
                <c:pt idx="41">
                  <c:v>20.51</c:v>
                </c:pt>
                <c:pt idx="42">
                  <c:v>21.010277777777777</c:v>
                </c:pt>
                <c:pt idx="43">
                  <c:v>21.510555555555555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25.512499999999999</c:v>
                </c:pt>
                <c:pt idx="52">
                  <c:v>26.012777777777778</c:v>
                </c:pt>
                <c:pt idx="53">
                  <c:v>26.513055555555557</c:v>
                </c:pt>
                <c:pt idx="54">
                  <c:v>27.013333333333332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30.515000000000001</c:v>
                </c:pt>
                <c:pt idx="62">
                  <c:v>31.015277777777779</c:v>
                </c:pt>
                <c:pt idx="63">
                  <c:v>31.515555555555554</c:v>
                </c:pt>
                <c:pt idx="64">
                  <c:v>32.015833333333333</c:v>
                </c:pt>
                <c:pt idx="65">
                  <c:v>32.516111111111108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35.517499999999998</c:v>
                </c:pt>
                <c:pt idx="72">
                  <c:v>36.017777777777781</c:v>
                </c:pt>
                <c:pt idx="73">
                  <c:v>36.518055555555556</c:v>
                </c:pt>
                <c:pt idx="74">
                  <c:v>37.018333333333331</c:v>
                </c:pt>
                <c:pt idx="75">
                  <c:v>37.518611111111113</c:v>
                </c:pt>
                <c:pt idx="76">
                  <c:v>38.018888888888888</c:v>
                </c:pt>
                <c:pt idx="77">
                  <c:v>38.519166666666663</c:v>
                </c:pt>
                <c:pt idx="78">
                  <c:v>39.019444444444446</c:v>
                </c:pt>
                <c:pt idx="79">
                  <c:v>39.519722222222221</c:v>
                </c:pt>
                <c:pt idx="80">
                  <c:v>40.019722222222221</c:v>
                </c:pt>
                <c:pt idx="81">
                  <c:v>40.520000000000003</c:v>
                </c:pt>
                <c:pt idx="82">
                  <c:v>41.020277777777778</c:v>
                </c:pt>
                <c:pt idx="83">
                  <c:v>41.520555555555553</c:v>
                </c:pt>
                <c:pt idx="84">
                  <c:v>42.020833333333336</c:v>
                </c:pt>
                <c:pt idx="85">
                  <c:v>42.521111111111111</c:v>
                </c:pt>
                <c:pt idx="86">
                  <c:v>43.021388888888886</c:v>
                </c:pt>
                <c:pt idx="87">
                  <c:v>43.521666666666668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46.022777777777776</c:v>
                </c:pt>
                <c:pt idx="93">
                  <c:v>46.523055555555558</c:v>
                </c:pt>
                <c:pt idx="94">
                  <c:v>47.023333333333333</c:v>
                </c:pt>
                <c:pt idx="95">
                  <c:v>47.523611111111109</c:v>
                </c:pt>
                <c:pt idx="96">
                  <c:v>48.023888888888891</c:v>
                </c:pt>
                <c:pt idx="97">
                  <c:v>48.524166666666666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51.025277777777781</c:v>
                </c:pt>
                <c:pt idx="103">
                  <c:v>51.525555555555556</c:v>
                </c:pt>
                <c:pt idx="104">
                  <c:v>52.025833333333331</c:v>
                </c:pt>
                <c:pt idx="105">
                  <c:v>52.526111111111113</c:v>
                </c:pt>
                <c:pt idx="106">
                  <c:v>53.026388888888889</c:v>
                </c:pt>
                <c:pt idx="107">
                  <c:v>53.526666666666664</c:v>
                </c:pt>
                <c:pt idx="108">
                  <c:v>54.026944444444446</c:v>
                </c:pt>
                <c:pt idx="109">
                  <c:v>54.527222222222221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58.028888888888886</c:v>
                </c:pt>
                <c:pt idx="117">
                  <c:v>58.529166666666669</c:v>
                </c:pt>
                <c:pt idx="118">
                  <c:v>59.029444444444444</c:v>
                </c:pt>
                <c:pt idx="119">
                  <c:v>59.529722222222219</c:v>
                </c:pt>
                <c:pt idx="120">
                  <c:v>60.03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68.034166666666664</c:v>
                </c:pt>
                <c:pt idx="137">
                  <c:v>68.534444444444446</c:v>
                </c:pt>
                <c:pt idx="138">
                  <c:v>69.034722222222229</c:v>
                </c:pt>
                <c:pt idx="139">
                  <c:v>69.534999999999997</c:v>
                </c:pt>
                <c:pt idx="140">
                  <c:v>70.035277777777779</c:v>
                </c:pt>
                <c:pt idx="141">
                  <c:v>70.535555555555561</c:v>
                </c:pt>
                <c:pt idx="142">
                  <c:v>71.035833333333329</c:v>
                </c:pt>
                <c:pt idx="143">
                  <c:v>71.536111111111111</c:v>
                </c:pt>
                <c:pt idx="144">
                  <c:v>72.036388888888894</c:v>
                </c:pt>
                <c:pt idx="145">
                  <c:v>72.536666666666662</c:v>
                </c:pt>
                <c:pt idx="146">
                  <c:v>73.036944444444444</c:v>
                </c:pt>
                <c:pt idx="147">
                  <c:v>73.537222222222226</c:v>
                </c:pt>
                <c:pt idx="148">
                  <c:v>74.037499999999994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77.038888888888891</c:v>
                </c:pt>
                <c:pt idx="155">
                  <c:v>77.539166666666674</c:v>
                </c:pt>
                <c:pt idx="156">
                  <c:v>78.039444444444442</c:v>
                </c:pt>
                <c:pt idx="157">
                  <c:v>78.539722222222224</c:v>
                </c:pt>
                <c:pt idx="158">
                  <c:v>79.040000000000006</c:v>
                </c:pt>
                <c:pt idx="159">
                  <c:v>79.540277777777774</c:v>
                </c:pt>
                <c:pt idx="160">
                  <c:v>80.040555555555557</c:v>
                </c:pt>
                <c:pt idx="161">
                  <c:v>80.540833333333339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85.043055555555554</c:v>
                </c:pt>
                <c:pt idx="171">
                  <c:v>85.543333333333337</c:v>
                </c:pt>
                <c:pt idx="172">
                  <c:v>86.043611111111105</c:v>
                </c:pt>
                <c:pt idx="173">
                  <c:v>86.543888888888887</c:v>
                </c:pt>
                <c:pt idx="174">
                  <c:v>87.044166666666669</c:v>
                </c:pt>
                <c:pt idx="175">
                  <c:v>87.544444444444451</c:v>
                </c:pt>
                <c:pt idx="176">
                  <c:v>88.044722222222219</c:v>
                </c:pt>
                <c:pt idx="177">
                  <c:v>88.545000000000002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96.549166666666665</c:v>
                </c:pt>
                <c:pt idx="194">
                  <c:v>97.049444444444447</c:v>
                </c:pt>
                <c:pt idx="195">
                  <c:v>97.549722222222229</c:v>
                </c:pt>
                <c:pt idx="196">
                  <c:v>98.05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111.05694444444444</c:v>
                </c:pt>
                <c:pt idx="223">
                  <c:v>111.55722222222222</c:v>
                </c:pt>
                <c:pt idx="224">
                  <c:v>112.0575</c:v>
                </c:pt>
                <c:pt idx="225">
                  <c:v>112.55777777777777</c:v>
                </c:pt>
                <c:pt idx="226">
                  <c:v>113.05805555555555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117.56027777777778</c:v>
                </c:pt>
                <c:pt idx="236">
                  <c:v>118.06055555555555</c:v>
                </c:pt>
                <c:pt idx="237">
                  <c:v>118.56083333333333</c:v>
                </c:pt>
                <c:pt idx="238">
                  <c:v>119.06111111111112</c:v>
                </c:pt>
                <c:pt idx="239">
                  <c:v>119.56138888888889</c:v>
                </c:pt>
                <c:pt idx="240">
                  <c:v>120.06166666666667</c:v>
                </c:pt>
              </c:numCache>
            </c:numRef>
          </c:xVal>
          <c:yVal>
            <c:numRef>
              <c:f>'Wells 1'!$AI$3:$AI$243</c:f>
              <c:numCache>
                <c:formatCode>General</c:formatCode>
                <c:ptCount val="241"/>
                <c:pt idx="0">
                  <c:v>12252</c:v>
                </c:pt>
                <c:pt idx="1">
                  <c:v>10906</c:v>
                </c:pt>
                <c:pt idx="2">
                  <c:v>11678</c:v>
                </c:pt>
                <c:pt idx="3">
                  <c:v>13117</c:v>
                </c:pt>
                <c:pt idx="4">
                  <c:v>15657</c:v>
                </c:pt>
                <c:pt idx="5">
                  <c:v>17062</c:v>
                </c:pt>
                <c:pt idx="6">
                  <c:v>20788</c:v>
                </c:pt>
                <c:pt idx="7">
                  <c:v>22497</c:v>
                </c:pt>
                <c:pt idx="8">
                  <c:v>24953</c:v>
                </c:pt>
                <c:pt idx="9">
                  <c:v>24763</c:v>
                </c:pt>
                <c:pt idx="10">
                  <c:v>27277</c:v>
                </c:pt>
                <c:pt idx="11">
                  <c:v>28539</c:v>
                </c:pt>
                <c:pt idx="12">
                  <c:v>30003</c:v>
                </c:pt>
                <c:pt idx="13">
                  <c:v>33299</c:v>
                </c:pt>
                <c:pt idx="14">
                  <c:v>32653</c:v>
                </c:pt>
                <c:pt idx="15">
                  <c:v>30003</c:v>
                </c:pt>
                <c:pt idx="16">
                  <c:v>33426</c:v>
                </c:pt>
                <c:pt idx="17">
                  <c:v>36523</c:v>
                </c:pt>
                <c:pt idx="18">
                  <c:v>32168</c:v>
                </c:pt>
                <c:pt idx="19">
                  <c:v>36362</c:v>
                </c:pt>
                <c:pt idx="20">
                  <c:v>34767</c:v>
                </c:pt>
                <c:pt idx="21">
                  <c:v>39228</c:v>
                </c:pt>
                <c:pt idx="22">
                  <c:v>34772</c:v>
                </c:pt>
                <c:pt idx="23">
                  <c:v>42148</c:v>
                </c:pt>
                <c:pt idx="24">
                  <c:v>41143</c:v>
                </c:pt>
                <c:pt idx="25">
                  <c:v>45764</c:v>
                </c:pt>
                <c:pt idx="26">
                  <c:v>46051</c:v>
                </c:pt>
                <c:pt idx="27">
                  <c:v>49187</c:v>
                </c:pt>
                <c:pt idx="28">
                  <c:v>60193</c:v>
                </c:pt>
                <c:pt idx="29">
                  <c:v>59201</c:v>
                </c:pt>
                <c:pt idx="30">
                  <c:v>61126</c:v>
                </c:pt>
                <c:pt idx="31">
                  <c:v>60083</c:v>
                </c:pt>
                <c:pt idx="32">
                  <c:v>58112</c:v>
                </c:pt>
                <c:pt idx="33">
                  <c:v>64329</c:v>
                </c:pt>
                <c:pt idx="34">
                  <c:v>62434</c:v>
                </c:pt>
                <c:pt idx="35">
                  <c:v>61409</c:v>
                </c:pt>
                <c:pt idx="36">
                  <c:v>56167</c:v>
                </c:pt>
                <c:pt idx="37">
                  <c:v>54513</c:v>
                </c:pt>
                <c:pt idx="38">
                  <c:v>55812</c:v>
                </c:pt>
                <c:pt idx="39">
                  <c:v>53631</c:v>
                </c:pt>
                <c:pt idx="40">
                  <c:v>46959</c:v>
                </c:pt>
                <c:pt idx="41">
                  <c:v>49681</c:v>
                </c:pt>
                <c:pt idx="42">
                  <c:v>42975</c:v>
                </c:pt>
                <c:pt idx="43">
                  <c:v>38738</c:v>
                </c:pt>
                <c:pt idx="44">
                  <c:v>37894</c:v>
                </c:pt>
                <c:pt idx="45">
                  <c:v>41814</c:v>
                </c:pt>
                <c:pt idx="46">
                  <c:v>33658</c:v>
                </c:pt>
                <c:pt idx="47">
                  <c:v>27438</c:v>
                </c:pt>
                <c:pt idx="48">
                  <c:v>27957</c:v>
                </c:pt>
                <c:pt idx="49">
                  <c:v>21877</c:v>
                </c:pt>
                <c:pt idx="50">
                  <c:v>17725</c:v>
                </c:pt>
                <c:pt idx="51">
                  <c:v>13058</c:v>
                </c:pt>
                <c:pt idx="52">
                  <c:v>12531</c:v>
                </c:pt>
                <c:pt idx="53">
                  <c:v>10716</c:v>
                </c:pt>
                <c:pt idx="54">
                  <c:v>9349</c:v>
                </c:pt>
                <c:pt idx="55">
                  <c:v>8624</c:v>
                </c:pt>
                <c:pt idx="56">
                  <c:v>7337</c:v>
                </c:pt>
                <c:pt idx="57">
                  <c:v>7991</c:v>
                </c:pt>
                <c:pt idx="58">
                  <c:v>7755</c:v>
                </c:pt>
                <c:pt idx="59">
                  <c:v>8008</c:v>
                </c:pt>
                <c:pt idx="60">
                  <c:v>8042</c:v>
                </c:pt>
                <c:pt idx="61">
                  <c:v>8282</c:v>
                </c:pt>
                <c:pt idx="62">
                  <c:v>8160</c:v>
                </c:pt>
                <c:pt idx="63">
                  <c:v>9236</c:v>
                </c:pt>
                <c:pt idx="64">
                  <c:v>9143</c:v>
                </c:pt>
                <c:pt idx="65">
                  <c:v>10932</c:v>
                </c:pt>
                <c:pt idx="66">
                  <c:v>10560</c:v>
                </c:pt>
                <c:pt idx="67">
                  <c:v>12733</c:v>
                </c:pt>
                <c:pt idx="68">
                  <c:v>14991</c:v>
                </c:pt>
                <c:pt idx="69">
                  <c:v>15117</c:v>
                </c:pt>
                <c:pt idx="70">
                  <c:v>15404</c:v>
                </c:pt>
                <c:pt idx="71">
                  <c:v>15020</c:v>
                </c:pt>
                <c:pt idx="72">
                  <c:v>17539</c:v>
                </c:pt>
                <c:pt idx="73">
                  <c:v>20480</c:v>
                </c:pt>
                <c:pt idx="74">
                  <c:v>26193</c:v>
                </c:pt>
                <c:pt idx="75">
                  <c:v>34253</c:v>
                </c:pt>
                <c:pt idx="76">
                  <c:v>31999</c:v>
                </c:pt>
                <c:pt idx="77">
                  <c:v>39257</c:v>
                </c:pt>
                <c:pt idx="78">
                  <c:v>37316</c:v>
                </c:pt>
                <c:pt idx="79">
                  <c:v>42371</c:v>
                </c:pt>
                <c:pt idx="80">
                  <c:v>33350</c:v>
                </c:pt>
                <c:pt idx="81">
                  <c:v>44410</c:v>
                </c:pt>
                <c:pt idx="82">
                  <c:v>48436</c:v>
                </c:pt>
                <c:pt idx="83">
                  <c:v>47072</c:v>
                </c:pt>
                <c:pt idx="84">
                  <c:v>45520</c:v>
                </c:pt>
                <c:pt idx="85">
                  <c:v>49052</c:v>
                </c:pt>
                <c:pt idx="86">
                  <c:v>47503</c:v>
                </c:pt>
                <c:pt idx="87">
                  <c:v>41245</c:v>
                </c:pt>
                <c:pt idx="88">
                  <c:v>49913</c:v>
                </c:pt>
                <c:pt idx="89">
                  <c:v>49394</c:v>
                </c:pt>
                <c:pt idx="90">
                  <c:v>42663</c:v>
                </c:pt>
                <c:pt idx="91">
                  <c:v>40329</c:v>
                </c:pt>
                <c:pt idx="92">
                  <c:v>36156</c:v>
                </c:pt>
                <c:pt idx="93">
                  <c:v>30889</c:v>
                </c:pt>
                <c:pt idx="94">
                  <c:v>30953</c:v>
                </c:pt>
                <c:pt idx="95">
                  <c:v>22644</c:v>
                </c:pt>
                <c:pt idx="96">
                  <c:v>24248</c:v>
                </c:pt>
                <c:pt idx="97">
                  <c:v>16780</c:v>
                </c:pt>
                <c:pt idx="98">
                  <c:v>12801</c:v>
                </c:pt>
                <c:pt idx="99">
                  <c:v>12265</c:v>
                </c:pt>
                <c:pt idx="100">
                  <c:v>10278</c:v>
                </c:pt>
                <c:pt idx="101">
                  <c:v>7506</c:v>
                </c:pt>
                <c:pt idx="102">
                  <c:v>6151</c:v>
                </c:pt>
                <c:pt idx="103">
                  <c:v>6097</c:v>
                </c:pt>
                <c:pt idx="104">
                  <c:v>6109</c:v>
                </c:pt>
                <c:pt idx="105">
                  <c:v>4198</c:v>
                </c:pt>
                <c:pt idx="106">
                  <c:v>4067</c:v>
                </c:pt>
                <c:pt idx="107">
                  <c:v>4308</c:v>
                </c:pt>
                <c:pt idx="108">
                  <c:v>4135</c:v>
                </c:pt>
                <c:pt idx="109">
                  <c:v>4506</c:v>
                </c:pt>
                <c:pt idx="110">
                  <c:v>3768</c:v>
                </c:pt>
                <c:pt idx="111">
                  <c:v>4451</c:v>
                </c:pt>
                <c:pt idx="112">
                  <c:v>4021</c:v>
                </c:pt>
                <c:pt idx="113">
                  <c:v>3502</c:v>
                </c:pt>
                <c:pt idx="114">
                  <c:v>5126</c:v>
                </c:pt>
                <c:pt idx="115">
                  <c:v>5270</c:v>
                </c:pt>
                <c:pt idx="116">
                  <c:v>6464</c:v>
                </c:pt>
                <c:pt idx="117">
                  <c:v>7210</c:v>
                </c:pt>
                <c:pt idx="118">
                  <c:v>8674</c:v>
                </c:pt>
                <c:pt idx="119">
                  <c:v>9320</c:v>
                </c:pt>
                <c:pt idx="120">
                  <c:v>11375</c:v>
                </c:pt>
                <c:pt idx="121">
                  <c:v>13189</c:v>
                </c:pt>
                <c:pt idx="122">
                  <c:v>19269</c:v>
                </c:pt>
                <c:pt idx="123">
                  <c:v>17573</c:v>
                </c:pt>
                <c:pt idx="124">
                  <c:v>20269</c:v>
                </c:pt>
                <c:pt idx="125">
                  <c:v>18151</c:v>
                </c:pt>
                <c:pt idx="126">
                  <c:v>24197</c:v>
                </c:pt>
                <c:pt idx="127">
                  <c:v>23864</c:v>
                </c:pt>
                <c:pt idx="128">
                  <c:v>29100</c:v>
                </c:pt>
                <c:pt idx="129">
                  <c:v>25408</c:v>
                </c:pt>
                <c:pt idx="130">
                  <c:v>27328</c:v>
                </c:pt>
                <c:pt idx="131">
                  <c:v>24024</c:v>
                </c:pt>
                <c:pt idx="132">
                  <c:v>29543</c:v>
                </c:pt>
                <c:pt idx="133">
                  <c:v>27982</c:v>
                </c:pt>
                <c:pt idx="134">
                  <c:v>28716</c:v>
                </c:pt>
                <c:pt idx="135">
                  <c:v>25391</c:v>
                </c:pt>
                <c:pt idx="136">
                  <c:v>25501</c:v>
                </c:pt>
                <c:pt idx="137">
                  <c:v>24817</c:v>
                </c:pt>
                <c:pt idx="138">
                  <c:v>25640</c:v>
                </c:pt>
                <c:pt idx="139">
                  <c:v>22771</c:v>
                </c:pt>
                <c:pt idx="140">
                  <c:v>22417</c:v>
                </c:pt>
                <c:pt idx="141">
                  <c:v>18830</c:v>
                </c:pt>
                <c:pt idx="142">
                  <c:v>15982</c:v>
                </c:pt>
                <c:pt idx="143">
                  <c:v>18142</c:v>
                </c:pt>
                <c:pt idx="144">
                  <c:v>14585</c:v>
                </c:pt>
                <c:pt idx="145">
                  <c:v>16227</c:v>
                </c:pt>
                <c:pt idx="146">
                  <c:v>13493</c:v>
                </c:pt>
                <c:pt idx="147">
                  <c:v>10214</c:v>
                </c:pt>
                <c:pt idx="148">
                  <c:v>10569</c:v>
                </c:pt>
                <c:pt idx="149">
                  <c:v>9092</c:v>
                </c:pt>
                <c:pt idx="150">
                  <c:v>8227</c:v>
                </c:pt>
                <c:pt idx="151">
                  <c:v>10075</c:v>
                </c:pt>
                <c:pt idx="152">
                  <c:v>8717</c:v>
                </c:pt>
                <c:pt idx="153">
                  <c:v>7763</c:v>
                </c:pt>
                <c:pt idx="154">
                  <c:v>6890</c:v>
                </c:pt>
                <c:pt idx="155">
                  <c:v>6215</c:v>
                </c:pt>
                <c:pt idx="156">
                  <c:v>7472</c:v>
                </c:pt>
                <c:pt idx="157">
                  <c:v>6337</c:v>
                </c:pt>
                <c:pt idx="158">
                  <c:v>4886</c:v>
                </c:pt>
                <c:pt idx="159">
                  <c:v>6265</c:v>
                </c:pt>
                <c:pt idx="160">
                  <c:v>5793</c:v>
                </c:pt>
                <c:pt idx="161">
                  <c:v>6042</c:v>
                </c:pt>
                <c:pt idx="162">
                  <c:v>5734</c:v>
                </c:pt>
                <c:pt idx="163">
                  <c:v>5936</c:v>
                </c:pt>
                <c:pt idx="164">
                  <c:v>6029</c:v>
                </c:pt>
                <c:pt idx="165">
                  <c:v>7611</c:v>
                </c:pt>
                <c:pt idx="166">
                  <c:v>7134</c:v>
                </c:pt>
                <c:pt idx="167">
                  <c:v>8004</c:v>
                </c:pt>
                <c:pt idx="168">
                  <c:v>8371</c:v>
                </c:pt>
                <c:pt idx="169">
                  <c:v>11421</c:v>
                </c:pt>
                <c:pt idx="170">
                  <c:v>9366</c:v>
                </c:pt>
                <c:pt idx="171">
                  <c:v>9890</c:v>
                </c:pt>
                <c:pt idx="172">
                  <c:v>10586</c:v>
                </c:pt>
                <c:pt idx="173">
                  <c:v>9510</c:v>
                </c:pt>
                <c:pt idx="174">
                  <c:v>10784</c:v>
                </c:pt>
                <c:pt idx="175">
                  <c:v>14138</c:v>
                </c:pt>
                <c:pt idx="176">
                  <c:v>14345</c:v>
                </c:pt>
                <c:pt idx="177">
                  <c:v>12729</c:v>
                </c:pt>
                <c:pt idx="178">
                  <c:v>16678</c:v>
                </c:pt>
                <c:pt idx="179">
                  <c:v>16877</c:v>
                </c:pt>
                <c:pt idx="180">
                  <c:v>16944</c:v>
                </c:pt>
                <c:pt idx="181">
                  <c:v>15691</c:v>
                </c:pt>
                <c:pt idx="182">
                  <c:v>13636</c:v>
                </c:pt>
                <c:pt idx="183">
                  <c:v>12564</c:v>
                </c:pt>
                <c:pt idx="184">
                  <c:v>14573</c:v>
                </c:pt>
                <c:pt idx="185">
                  <c:v>15358</c:v>
                </c:pt>
                <c:pt idx="186">
                  <c:v>13602</c:v>
                </c:pt>
                <c:pt idx="187">
                  <c:v>15345</c:v>
                </c:pt>
                <c:pt idx="188">
                  <c:v>13197</c:v>
                </c:pt>
                <c:pt idx="189">
                  <c:v>12105</c:v>
                </c:pt>
                <c:pt idx="190">
                  <c:v>11252</c:v>
                </c:pt>
                <c:pt idx="191">
                  <c:v>13143</c:v>
                </c:pt>
                <c:pt idx="192">
                  <c:v>11354</c:v>
                </c:pt>
                <c:pt idx="193">
                  <c:v>11940</c:v>
                </c:pt>
                <c:pt idx="194">
                  <c:v>9725</c:v>
                </c:pt>
                <c:pt idx="195">
                  <c:v>10079</c:v>
                </c:pt>
                <c:pt idx="196">
                  <c:v>9619</c:v>
                </c:pt>
                <c:pt idx="197">
                  <c:v>8577</c:v>
                </c:pt>
                <c:pt idx="198">
                  <c:v>7734</c:v>
                </c:pt>
                <c:pt idx="199">
                  <c:v>8860</c:v>
                </c:pt>
                <c:pt idx="200">
                  <c:v>7641</c:v>
                </c:pt>
                <c:pt idx="201">
                  <c:v>6894</c:v>
                </c:pt>
                <c:pt idx="202">
                  <c:v>8662</c:v>
                </c:pt>
                <c:pt idx="203">
                  <c:v>6750</c:v>
                </c:pt>
                <c:pt idx="204">
                  <c:v>6523</c:v>
                </c:pt>
                <c:pt idx="205">
                  <c:v>6729</c:v>
                </c:pt>
                <c:pt idx="206">
                  <c:v>7805</c:v>
                </c:pt>
                <c:pt idx="207">
                  <c:v>7219</c:v>
                </c:pt>
                <c:pt idx="208">
                  <c:v>7282</c:v>
                </c:pt>
                <c:pt idx="209">
                  <c:v>7725</c:v>
                </c:pt>
                <c:pt idx="210">
                  <c:v>6957</c:v>
                </c:pt>
                <c:pt idx="211">
                  <c:v>7809</c:v>
                </c:pt>
                <c:pt idx="212">
                  <c:v>10020</c:v>
                </c:pt>
                <c:pt idx="213">
                  <c:v>8987</c:v>
                </c:pt>
                <c:pt idx="214">
                  <c:v>9868</c:v>
                </c:pt>
                <c:pt idx="215">
                  <c:v>7944</c:v>
                </c:pt>
                <c:pt idx="216">
                  <c:v>8231</c:v>
                </c:pt>
                <c:pt idx="217">
                  <c:v>8042</c:v>
                </c:pt>
                <c:pt idx="218">
                  <c:v>8611</c:v>
                </c:pt>
                <c:pt idx="219">
                  <c:v>8295</c:v>
                </c:pt>
                <c:pt idx="220">
                  <c:v>8873</c:v>
                </c:pt>
                <c:pt idx="221">
                  <c:v>9303</c:v>
                </c:pt>
                <c:pt idx="222">
                  <c:v>10333</c:v>
                </c:pt>
                <c:pt idx="223">
                  <c:v>10396</c:v>
                </c:pt>
                <c:pt idx="224">
                  <c:v>8539</c:v>
                </c:pt>
                <c:pt idx="225">
                  <c:v>9240</c:v>
                </c:pt>
                <c:pt idx="226">
                  <c:v>7784</c:v>
                </c:pt>
                <c:pt idx="227">
                  <c:v>8679</c:v>
                </c:pt>
                <c:pt idx="228">
                  <c:v>10560</c:v>
                </c:pt>
                <c:pt idx="229">
                  <c:v>8590</c:v>
                </c:pt>
                <c:pt idx="230">
                  <c:v>10662</c:v>
                </c:pt>
                <c:pt idx="231">
                  <c:v>10113</c:v>
                </c:pt>
                <c:pt idx="232">
                  <c:v>7936</c:v>
                </c:pt>
                <c:pt idx="233">
                  <c:v>8636</c:v>
                </c:pt>
                <c:pt idx="234">
                  <c:v>6995</c:v>
                </c:pt>
                <c:pt idx="235">
                  <c:v>6240</c:v>
                </c:pt>
                <c:pt idx="236">
                  <c:v>6670</c:v>
                </c:pt>
                <c:pt idx="237">
                  <c:v>5839</c:v>
                </c:pt>
                <c:pt idx="238">
                  <c:v>5514</c:v>
                </c:pt>
                <c:pt idx="239">
                  <c:v>5713</c:v>
                </c:pt>
                <c:pt idx="240">
                  <c:v>6776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1DE2-AA4C-98A4-13CA6A80E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4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Constant darkness: </a:t>
            </a:r>
            <a:r>
              <a:rPr lang="en-US"/>
              <a:t>Experiment</a:t>
            </a:r>
            <a:r>
              <a:rPr lang="en-US" baseline="0"/>
              <a:t> 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'Ave 2'!$B$4</c:f>
              <c:strCache>
                <c:ptCount val="1"/>
                <c:pt idx="0">
                  <c:v>TD2/+;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 2'!$A$5:$A$245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'Ave 2'!$B$5:$B$245</c:f>
              <c:numCache>
                <c:formatCode>0</c:formatCode>
                <c:ptCount val="241"/>
                <c:pt idx="0">
                  <c:v>20039.5</c:v>
                </c:pt>
                <c:pt idx="1">
                  <c:v>20004.666666666668</c:v>
                </c:pt>
                <c:pt idx="2">
                  <c:v>20232.5</c:v>
                </c:pt>
                <c:pt idx="3">
                  <c:v>27860</c:v>
                </c:pt>
                <c:pt idx="4">
                  <c:v>18071.083333333332</c:v>
                </c:pt>
                <c:pt idx="5">
                  <c:v>19578.166666666668</c:v>
                </c:pt>
                <c:pt idx="6">
                  <c:v>21280.333333333332</c:v>
                </c:pt>
                <c:pt idx="7">
                  <c:v>22968.583333333332</c:v>
                </c:pt>
                <c:pt idx="8">
                  <c:v>22914</c:v>
                </c:pt>
                <c:pt idx="9">
                  <c:v>22549.583333333332</c:v>
                </c:pt>
                <c:pt idx="10">
                  <c:v>24972.333333333332</c:v>
                </c:pt>
                <c:pt idx="11">
                  <c:v>24246.75</c:v>
                </c:pt>
                <c:pt idx="12">
                  <c:v>25585.25</c:v>
                </c:pt>
                <c:pt idx="13">
                  <c:v>25018.666666666668</c:v>
                </c:pt>
                <c:pt idx="14">
                  <c:v>25620.5</c:v>
                </c:pt>
                <c:pt idx="15">
                  <c:v>27640.5</c:v>
                </c:pt>
                <c:pt idx="16">
                  <c:v>26657.833333333332</c:v>
                </c:pt>
                <c:pt idx="17">
                  <c:v>27179.166666666668</c:v>
                </c:pt>
                <c:pt idx="18">
                  <c:v>28546.333333333332</c:v>
                </c:pt>
                <c:pt idx="19">
                  <c:v>27093.833333333332</c:v>
                </c:pt>
                <c:pt idx="20">
                  <c:v>27480.916666666668</c:v>
                </c:pt>
                <c:pt idx="21">
                  <c:v>27647.416666666668</c:v>
                </c:pt>
                <c:pt idx="22">
                  <c:v>27169.666666666668</c:v>
                </c:pt>
                <c:pt idx="23">
                  <c:v>26693.75</c:v>
                </c:pt>
                <c:pt idx="24">
                  <c:v>27082.916666666668</c:v>
                </c:pt>
                <c:pt idx="25">
                  <c:v>28727.666666666668</c:v>
                </c:pt>
                <c:pt idx="26">
                  <c:v>31475.5</c:v>
                </c:pt>
                <c:pt idx="27">
                  <c:v>32653.5</c:v>
                </c:pt>
                <c:pt idx="28">
                  <c:v>34853.583333333336</c:v>
                </c:pt>
                <c:pt idx="29">
                  <c:v>37280.25</c:v>
                </c:pt>
                <c:pt idx="30">
                  <c:v>38781.916666666664</c:v>
                </c:pt>
                <c:pt idx="31">
                  <c:v>38759.583333333336</c:v>
                </c:pt>
                <c:pt idx="32">
                  <c:v>40917.75</c:v>
                </c:pt>
                <c:pt idx="33">
                  <c:v>40075.75</c:v>
                </c:pt>
                <c:pt idx="34">
                  <c:v>40237.666666666664</c:v>
                </c:pt>
                <c:pt idx="35">
                  <c:v>40401.75</c:v>
                </c:pt>
                <c:pt idx="36">
                  <c:v>39908.333333333336</c:v>
                </c:pt>
                <c:pt idx="37">
                  <c:v>39583.333333333336</c:v>
                </c:pt>
                <c:pt idx="38">
                  <c:v>39118.083333333336</c:v>
                </c:pt>
                <c:pt idx="39">
                  <c:v>36924.083333333336</c:v>
                </c:pt>
                <c:pt idx="40">
                  <c:v>35580.166666666664</c:v>
                </c:pt>
                <c:pt idx="41">
                  <c:v>35556.583333333336</c:v>
                </c:pt>
                <c:pt idx="42">
                  <c:v>32573.166666666668</c:v>
                </c:pt>
                <c:pt idx="43">
                  <c:v>31692.75</c:v>
                </c:pt>
                <c:pt idx="44">
                  <c:v>30483.833333333332</c:v>
                </c:pt>
                <c:pt idx="45">
                  <c:v>28478.416666666668</c:v>
                </c:pt>
                <c:pt idx="46">
                  <c:v>27737.666666666668</c:v>
                </c:pt>
                <c:pt idx="47">
                  <c:v>25146.416666666668</c:v>
                </c:pt>
                <c:pt idx="48">
                  <c:v>22440.583333333332</c:v>
                </c:pt>
                <c:pt idx="49">
                  <c:v>18158.916666666668</c:v>
                </c:pt>
                <c:pt idx="50">
                  <c:v>15226.083333333334</c:v>
                </c:pt>
                <c:pt idx="51">
                  <c:v>12004.416666666666</c:v>
                </c:pt>
                <c:pt idx="52">
                  <c:v>10740</c:v>
                </c:pt>
                <c:pt idx="53">
                  <c:v>8855.25</c:v>
                </c:pt>
                <c:pt idx="54">
                  <c:v>8199.5</c:v>
                </c:pt>
                <c:pt idx="55">
                  <c:v>7386.916666666667</c:v>
                </c:pt>
                <c:pt idx="56">
                  <c:v>7397.083333333333</c:v>
                </c:pt>
                <c:pt idx="57">
                  <c:v>6710.416666666667</c:v>
                </c:pt>
                <c:pt idx="58">
                  <c:v>6918.5</c:v>
                </c:pt>
                <c:pt idx="59">
                  <c:v>6556.5</c:v>
                </c:pt>
                <c:pt idx="60">
                  <c:v>6985.25</c:v>
                </c:pt>
                <c:pt idx="61">
                  <c:v>7223.75</c:v>
                </c:pt>
                <c:pt idx="62">
                  <c:v>7239.583333333333</c:v>
                </c:pt>
                <c:pt idx="63">
                  <c:v>7721.25</c:v>
                </c:pt>
                <c:pt idx="64">
                  <c:v>8474</c:v>
                </c:pt>
                <c:pt idx="65">
                  <c:v>9208.1666666666661</c:v>
                </c:pt>
                <c:pt idx="66">
                  <c:v>10070.583333333334</c:v>
                </c:pt>
                <c:pt idx="67">
                  <c:v>11378.25</c:v>
                </c:pt>
                <c:pt idx="68">
                  <c:v>12276.25</c:v>
                </c:pt>
                <c:pt idx="69">
                  <c:v>11602.5</c:v>
                </c:pt>
                <c:pt idx="70">
                  <c:v>12326.75</c:v>
                </c:pt>
                <c:pt idx="71">
                  <c:v>11910.166666666666</c:v>
                </c:pt>
                <c:pt idx="72">
                  <c:v>13431</c:v>
                </c:pt>
                <c:pt idx="73">
                  <c:v>18001.166666666668</c:v>
                </c:pt>
                <c:pt idx="74">
                  <c:v>23671</c:v>
                </c:pt>
                <c:pt idx="75">
                  <c:v>26932.25</c:v>
                </c:pt>
                <c:pt idx="76">
                  <c:v>30300.583333333332</c:v>
                </c:pt>
                <c:pt idx="77">
                  <c:v>32803.583333333336</c:v>
                </c:pt>
                <c:pt idx="78">
                  <c:v>37439.75</c:v>
                </c:pt>
                <c:pt idx="79">
                  <c:v>36566.833333333336</c:v>
                </c:pt>
                <c:pt idx="80">
                  <c:v>38521</c:v>
                </c:pt>
                <c:pt idx="81">
                  <c:v>39406.416666666664</c:v>
                </c:pt>
                <c:pt idx="82">
                  <c:v>39942</c:v>
                </c:pt>
                <c:pt idx="83">
                  <c:v>41639.166666666664</c:v>
                </c:pt>
                <c:pt idx="84">
                  <c:v>40443.5</c:v>
                </c:pt>
                <c:pt idx="85">
                  <c:v>40479.583333333336</c:v>
                </c:pt>
                <c:pt idx="86">
                  <c:v>41536.583333333336</c:v>
                </c:pt>
                <c:pt idx="87">
                  <c:v>40219.5</c:v>
                </c:pt>
                <c:pt idx="88">
                  <c:v>38341.083333333336</c:v>
                </c:pt>
                <c:pt idx="89">
                  <c:v>38253.5</c:v>
                </c:pt>
                <c:pt idx="90">
                  <c:v>32877.083333333336</c:v>
                </c:pt>
                <c:pt idx="91">
                  <c:v>32959.416666666664</c:v>
                </c:pt>
                <c:pt idx="92">
                  <c:v>30515.75</c:v>
                </c:pt>
                <c:pt idx="93">
                  <c:v>28578.083333333332</c:v>
                </c:pt>
                <c:pt idx="94">
                  <c:v>23752.166666666668</c:v>
                </c:pt>
                <c:pt idx="95">
                  <c:v>20921.666666666668</c:v>
                </c:pt>
                <c:pt idx="96">
                  <c:v>20765.416666666668</c:v>
                </c:pt>
                <c:pt idx="97">
                  <c:v>14841.416666666666</c:v>
                </c:pt>
                <c:pt idx="98">
                  <c:v>11221.75</c:v>
                </c:pt>
                <c:pt idx="99">
                  <c:v>9845.6666666666661</c:v>
                </c:pt>
                <c:pt idx="100">
                  <c:v>8592.75</c:v>
                </c:pt>
                <c:pt idx="101">
                  <c:v>7692.75</c:v>
                </c:pt>
                <c:pt idx="102">
                  <c:v>6716.833333333333</c:v>
                </c:pt>
                <c:pt idx="103">
                  <c:v>6019.75</c:v>
                </c:pt>
                <c:pt idx="104">
                  <c:v>5542.333333333333</c:v>
                </c:pt>
                <c:pt idx="105">
                  <c:v>5150.583333333333</c:v>
                </c:pt>
                <c:pt idx="106">
                  <c:v>5074.166666666667</c:v>
                </c:pt>
                <c:pt idx="107">
                  <c:v>4938.75</c:v>
                </c:pt>
                <c:pt idx="108">
                  <c:v>4828.166666666667</c:v>
                </c:pt>
                <c:pt idx="109">
                  <c:v>4659.25</c:v>
                </c:pt>
                <c:pt idx="110">
                  <c:v>4725.666666666667</c:v>
                </c:pt>
                <c:pt idx="111">
                  <c:v>4980.333333333333</c:v>
                </c:pt>
                <c:pt idx="112">
                  <c:v>5428.833333333333</c:v>
                </c:pt>
                <c:pt idx="113">
                  <c:v>5477.916666666667</c:v>
                </c:pt>
                <c:pt idx="114">
                  <c:v>6158.666666666667</c:v>
                </c:pt>
                <c:pt idx="115">
                  <c:v>6892.583333333333</c:v>
                </c:pt>
                <c:pt idx="116">
                  <c:v>7766.583333333333</c:v>
                </c:pt>
                <c:pt idx="117">
                  <c:v>7855.5</c:v>
                </c:pt>
                <c:pt idx="118">
                  <c:v>8518.8333333333339</c:v>
                </c:pt>
                <c:pt idx="119">
                  <c:v>8696.5</c:v>
                </c:pt>
                <c:pt idx="120">
                  <c:v>8351.5</c:v>
                </c:pt>
                <c:pt idx="121">
                  <c:v>10353.666666666666</c:v>
                </c:pt>
                <c:pt idx="122">
                  <c:v>14636.833333333334</c:v>
                </c:pt>
                <c:pt idx="123">
                  <c:v>18551.666666666668</c:v>
                </c:pt>
                <c:pt idx="124">
                  <c:v>22372</c:v>
                </c:pt>
                <c:pt idx="125">
                  <c:v>23832.333333333332</c:v>
                </c:pt>
                <c:pt idx="126">
                  <c:v>24030.25</c:v>
                </c:pt>
                <c:pt idx="127">
                  <c:v>27377</c:v>
                </c:pt>
                <c:pt idx="128">
                  <c:v>26698.833333333332</c:v>
                </c:pt>
                <c:pt idx="129">
                  <c:v>28281.833333333332</c:v>
                </c:pt>
                <c:pt idx="130">
                  <c:v>28090.583333333332</c:v>
                </c:pt>
                <c:pt idx="131">
                  <c:v>28232.166666666668</c:v>
                </c:pt>
                <c:pt idx="132">
                  <c:v>28539.666666666668</c:v>
                </c:pt>
                <c:pt idx="133">
                  <c:v>27166</c:v>
                </c:pt>
                <c:pt idx="134">
                  <c:v>28161.25</c:v>
                </c:pt>
                <c:pt idx="135">
                  <c:v>28560</c:v>
                </c:pt>
                <c:pt idx="136">
                  <c:v>27335.25</c:v>
                </c:pt>
                <c:pt idx="137">
                  <c:v>26870.5</c:v>
                </c:pt>
                <c:pt idx="138">
                  <c:v>26013.75</c:v>
                </c:pt>
                <c:pt idx="139">
                  <c:v>23356.666666666668</c:v>
                </c:pt>
                <c:pt idx="140">
                  <c:v>24354.833333333332</c:v>
                </c:pt>
                <c:pt idx="141">
                  <c:v>21066.5</c:v>
                </c:pt>
                <c:pt idx="142">
                  <c:v>18622.666666666668</c:v>
                </c:pt>
                <c:pt idx="143">
                  <c:v>17439.083333333332</c:v>
                </c:pt>
                <c:pt idx="144">
                  <c:v>17576.666666666668</c:v>
                </c:pt>
                <c:pt idx="145">
                  <c:v>16277.083333333334</c:v>
                </c:pt>
                <c:pt idx="146">
                  <c:v>14193.083333333334</c:v>
                </c:pt>
                <c:pt idx="147">
                  <c:v>13620.583333333334</c:v>
                </c:pt>
                <c:pt idx="148">
                  <c:v>12746.583333333334</c:v>
                </c:pt>
                <c:pt idx="149">
                  <c:v>12114.25</c:v>
                </c:pt>
                <c:pt idx="150">
                  <c:v>10929.583333333334</c:v>
                </c:pt>
                <c:pt idx="151">
                  <c:v>9993.9166666666661</c:v>
                </c:pt>
                <c:pt idx="152">
                  <c:v>10478.416666666666</c:v>
                </c:pt>
                <c:pt idx="153">
                  <c:v>9829.3333333333339</c:v>
                </c:pt>
                <c:pt idx="154">
                  <c:v>9076.25</c:v>
                </c:pt>
                <c:pt idx="155">
                  <c:v>8760.9166666666661</c:v>
                </c:pt>
                <c:pt idx="156">
                  <c:v>8069.5</c:v>
                </c:pt>
                <c:pt idx="157">
                  <c:v>8441.6666666666661</c:v>
                </c:pt>
                <c:pt idx="158">
                  <c:v>7598.416666666667</c:v>
                </c:pt>
                <c:pt idx="159">
                  <c:v>7723.333333333333</c:v>
                </c:pt>
                <c:pt idx="160">
                  <c:v>7244.583333333333</c:v>
                </c:pt>
                <c:pt idx="161">
                  <c:v>7253.333333333333</c:v>
                </c:pt>
                <c:pt idx="162">
                  <c:v>7572.5</c:v>
                </c:pt>
                <c:pt idx="163">
                  <c:v>7874.166666666667</c:v>
                </c:pt>
                <c:pt idx="164">
                  <c:v>6793.833333333333</c:v>
                </c:pt>
                <c:pt idx="165">
                  <c:v>7380.083333333333</c:v>
                </c:pt>
                <c:pt idx="166">
                  <c:v>7392.333333333333</c:v>
                </c:pt>
                <c:pt idx="167">
                  <c:v>8071.5</c:v>
                </c:pt>
                <c:pt idx="168">
                  <c:v>7112.416666666667</c:v>
                </c:pt>
                <c:pt idx="169">
                  <c:v>6937.916666666667</c:v>
                </c:pt>
                <c:pt idx="170">
                  <c:v>6859.75</c:v>
                </c:pt>
                <c:pt idx="171">
                  <c:v>7436.083333333333</c:v>
                </c:pt>
                <c:pt idx="172">
                  <c:v>10198.5</c:v>
                </c:pt>
                <c:pt idx="173">
                  <c:v>10869.75</c:v>
                </c:pt>
                <c:pt idx="174">
                  <c:v>12658.25</c:v>
                </c:pt>
                <c:pt idx="175">
                  <c:v>13985.666666666666</c:v>
                </c:pt>
                <c:pt idx="176">
                  <c:v>13857.416666666666</c:v>
                </c:pt>
                <c:pt idx="177">
                  <c:v>14372.833333333334</c:v>
                </c:pt>
                <c:pt idx="178">
                  <c:v>13477.25</c:v>
                </c:pt>
                <c:pt idx="179">
                  <c:v>13683.916666666666</c:v>
                </c:pt>
                <c:pt idx="180">
                  <c:v>14194.25</c:v>
                </c:pt>
                <c:pt idx="181">
                  <c:v>13869.75</c:v>
                </c:pt>
                <c:pt idx="182">
                  <c:v>14654.583333333334</c:v>
                </c:pt>
                <c:pt idx="183">
                  <c:v>14006.75</c:v>
                </c:pt>
                <c:pt idx="184">
                  <c:v>13675.583333333334</c:v>
                </c:pt>
                <c:pt idx="185">
                  <c:v>14092.666666666666</c:v>
                </c:pt>
                <c:pt idx="186">
                  <c:v>13716.666666666666</c:v>
                </c:pt>
                <c:pt idx="187">
                  <c:v>13554.333333333334</c:v>
                </c:pt>
                <c:pt idx="188">
                  <c:v>13514.833333333334</c:v>
                </c:pt>
                <c:pt idx="189">
                  <c:v>13235.333333333334</c:v>
                </c:pt>
                <c:pt idx="190">
                  <c:v>12923.333333333334</c:v>
                </c:pt>
                <c:pt idx="191">
                  <c:v>12678</c:v>
                </c:pt>
                <c:pt idx="192">
                  <c:v>11766.833333333334</c:v>
                </c:pt>
                <c:pt idx="193">
                  <c:v>11760.083333333334</c:v>
                </c:pt>
                <c:pt idx="194">
                  <c:v>12428.166666666666</c:v>
                </c:pt>
                <c:pt idx="195">
                  <c:v>10551.083333333334</c:v>
                </c:pt>
                <c:pt idx="196">
                  <c:v>10397.166666666666</c:v>
                </c:pt>
                <c:pt idx="197">
                  <c:v>10774.416666666666</c:v>
                </c:pt>
                <c:pt idx="198">
                  <c:v>10053.666666666666</c:v>
                </c:pt>
                <c:pt idx="199">
                  <c:v>10087.5</c:v>
                </c:pt>
                <c:pt idx="200">
                  <c:v>9580.3333333333339</c:v>
                </c:pt>
                <c:pt idx="201">
                  <c:v>8895.8333333333339</c:v>
                </c:pt>
                <c:pt idx="202">
                  <c:v>8590.0833333333339</c:v>
                </c:pt>
                <c:pt idx="203">
                  <c:v>8538.4166666666661</c:v>
                </c:pt>
                <c:pt idx="204">
                  <c:v>7969.083333333333</c:v>
                </c:pt>
                <c:pt idx="205">
                  <c:v>8093.333333333333</c:v>
                </c:pt>
                <c:pt idx="206">
                  <c:v>7811.916666666667</c:v>
                </c:pt>
                <c:pt idx="207">
                  <c:v>7998.25</c:v>
                </c:pt>
                <c:pt idx="208">
                  <c:v>8036.916666666667</c:v>
                </c:pt>
                <c:pt idx="209">
                  <c:v>8131.583333333333</c:v>
                </c:pt>
                <c:pt idx="210">
                  <c:v>7755.416666666667</c:v>
                </c:pt>
                <c:pt idx="211">
                  <c:v>7521.666666666667</c:v>
                </c:pt>
                <c:pt idx="212">
                  <c:v>7645.916666666667</c:v>
                </c:pt>
                <c:pt idx="213">
                  <c:v>7289.416666666667</c:v>
                </c:pt>
                <c:pt idx="214">
                  <c:v>7599.083333333333</c:v>
                </c:pt>
                <c:pt idx="215">
                  <c:v>6972.75</c:v>
                </c:pt>
                <c:pt idx="216">
                  <c:v>6901.75</c:v>
                </c:pt>
                <c:pt idx="217">
                  <c:v>7058.416666666667</c:v>
                </c:pt>
                <c:pt idx="218">
                  <c:v>6785</c:v>
                </c:pt>
                <c:pt idx="219">
                  <c:v>7140.75</c:v>
                </c:pt>
                <c:pt idx="220">
                  <c:v>7367.5</c:v>
                </c:pt>
                <c:pt idx="221">
                  <c:v>9453.9166666666661</c:v>
                </c:pt>
                <c:pt idx="222">
                  <c:v>9712.3333333333339</c:v>
                </c:pt>
                <c:pt idx="223">
                  <c:v>9297.0833333333339</c:v>
                </c:pt>
                <c:pt idx="224">
                  <c:v>9697.5833333333339</c:v>
                </c:pt>
                <c:pt idx="225">
                  <c:v>9003.5</c:v>
                </c:pt>
                <c:pt idx="226">
                  <c:v>9064.4166666666661</c:v>
                </c:pt>
                <c:pt idx="227">
                  <c:v>8992.6666666666661</c:v>
                </c:pt>
                <c:pt idx="228">
                  <c:v>8380.5833333333339</c:v>
                </c:pt>
                <c:pt idx="229">
                  <c:v>8389.25</c:v>
                </c:pt>
                <c:pt idx="230">
                  <c:v>8448.5833333333339</c:v>
                </c:pt>
                <c:pt idx="231">
                  <c:v>8492.3333333333339</c:v>
                </c:pt>
                <c:pt idx="232">
                  <c:v>8509.5</c:v>
                </c:pt>
                <c:pt idx="233">
                  <c:v>8082.75</c:v>
                </c:pt>
                <c:pt idx="234">
                  <c:v>7879.083333333333</c:v>
                </c:pt>
                <c:pt idx="235">
                  <c:v>8084.416666666667</c:v>
                </c:pt>
                <c:pt idx="236">
                  <c:v>7466.416666666667</c:v>
                </c:pt>
                <c:pt idx="237">
                  <c:v>7871.416666666667</c:v>
                </c:pt>
                <c:pt idx="238">
                  <c:v>7877</c:v>
                </c:pt>
                <c:pt idx="239">
                  <c:v>7050.833333333333</c:v>
                </c:pt>
                <c:pt idx="240">
                  <c:v>7550.25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25-A646-A803-4D79C57E4911}"/>
            </c:ext>
          </c:extLst>
        </c:ser>
        <c:ser>
          <c:idx val="1"/>
          <c:order val="1"/>
          <c:tx>
            <c:strRef>
              <c:f>'Ave 2'!$C$4</c:f>
              <c:strCache>
                <c:ptCount val="1"/>
                <c:pt idx="0">
                  <c:v>PsiRNAiKK/+;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tx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 2'!$A$5:$A$245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'Ave 2'!$C$5:$C$245</c:f>
              <c:numCache>
                <c:formatCode>0</c:formatCode>
                <c:ptCount val="241"/>
                <c:pt idx="0">
                  <c:v>32666</c:v>
                </c:pt>
                <c:pt idx="1">
                  <c:v>31102.5</c:v>
                </c:pt>
                <c:pt idx="2">
                  <c:v>28575</c:v>
                </c:pt>
                <c:pt idx="3">
                  <c:v>30811.5</c:v>
                </c:pt>
                <c:pt idx="4">
                  <c:v>31681</c:v>
                </c:pt>
                <c:pt idx="5">
                  <c:v>33826</c:v>
                </c:pt>
                <c:pt idx="6">
                  <c:v>36006</c:v>
                </c:pt>
                <c:pt idx="7">
                  <c:v>38103.5</c:v>
                </c:pt>
                <c:pt idx="8">
                  <c:v>38451</c:v>
                </c:pt>
                <c:pt idx="9">
                  <c:v>40055</c:v>
                </c:pt>
                <c:pt idx="10">
                  <c:v>41610</c:v>
                </c:pt>
                <c:pt idx="11">
                  <c:v>41323</c:v>
                </c:pt>
                <c:pt idx="12">
                  <c:v>43642</c:v>
                </c:pt>
                <c:pt idx="13">
                  <c:v>42979</c:v>
                </c:pt>
                <c:pt idx="14">
                  <c:v>46623</c:v>
                </c:pt>
                <c:pt idx="15">
                  <c:v>47431.5</c:v>
                </c:pt>
                <c:pt idx="16">
                  <c:v>49039</c:v>
                </c:pt>
                <c:pt idx="17">
                  <c:v>53624.5</c:v>
                </c:pt>
                <c:pt idx="18">
                  <c:v>55666.5</c:v>
                </c:pt>
                <c:pt idx="19">
                  <c:v>54567.5</c:v>
                </c:pt>
                <c:pt idx="20">
                  <c:v>53763.5</c:v>
                </c:pt>
                <c:pt idx="21">
                  <c:v>51953.5</c:v>
                </c:pt>
                <c:pt idx="22">
                  <c:v>53177</c:v>
                </c:pt>
                <c:pt idx="23">
                  <c:v>55487.5</c:v>
                </c:pt>
                <c:pt idx="24">
                  <c:v>55681.5</c:v>
                </c:pt>
                <c:pt idx="25">
                  <c:v>57861</c:v>
                </c:pt>
                <c:pt idx="26">
                  <c:v>66006.5</c:v>
                </c:pt>
                <c:pt idx="27">
                  <c:v>61147</c:v>
                </c:pt>
                <c:pt idx="28">
                  <c:v>64719.5</c:v>
                </c:pt>
                <c:pt idx="29">
                  <c:v>75473.5</c:v>
                </c:pt>
                <c:pt idx="30">
                  <c:v>75423.5</c:v>
                </c:pt>
                <c:pt idx="31">
                  <c:v>75893.5</c:v>
                </c:pt>
                <c:pt idx="32">
                  <c:v>77063</c:v>
                </c:pt>
                <c:pt idx="33">
                  <c:v>80384</c:v>
                </c:pt>
                <c:pt idx="34">
                  <c:v>74328</c:v>
                </c:pt>
                <c:pt idx="35">
                  <c:v>75399.5</c:v>
                </c:pt>
                <c:pt idx="36">
                  <c:v>75091.5</c:v>
                </c:pt>
                <c:pt idx="37">
                  <c:v>72872</c:v>
                </c:pt>
                <c:pt idx="38">
                  <c:v>73042.5</c:v>
                </c:pt>
                <c:pt idx="39">
                  <c:v>72348.5</c:v>
                </c:pt>
                <c:pt idx="40">
                  <c:v>68353.5</c:v>
                </c:pt>
                <c:pt idx="41">
                  <c:v>58974</c:v>
                </c:pt>
                <c:pt idx="42">
                  <c:v>60408.5</c:v>
                </c:pt>
                <c:pt idx="43">
                  <c:v>53497.5</c:v>
                </c:pt>
                <c:pt idx="44">
                  <c:v>58250</c:v>
                </c:pt>
                <c:pt idx="45">
                  <c:v>40112</c:v>
                </c:pt>
                <c:pt idx="46">
                  <c:v>36151.5</c:v>
                </c:pt>
                <c:pt idx="47">
                  <c:v>32980.5</c:v>
                </c:pt>
                <c:pt idx="48">
                  <c:v>27374.5</c:v>
                </c:pt>
                <c:pt idx="49">
                  <c:v>22024</c:v>
                </c:pt>
                <c:pt idx="50">
                  <c:v>18779.5</c:v>
                </c:pt>
                <c:pt idx="51">
                  <c:v>16551.5</c:v>
                </c:pt>
                <c:pt idx="52">
                  <c:v>13858</c:v>
                </c:pt>
                <c:pt idx="53">
                  <c:v>11788</c:v>
                </c:pt>
                <c:pt idx="54">
                  <c:v>11062.5</c:v>
                </c:pt>
                <c:pt idx="55">
                  <c:v>9018</c:v>
                </c:pt>
                <c:pt idx="56">
                  <c:v>7701.5</c:v>
                </c:pt>
                <c:pt idx="57">
                  <c:v>7404.5</c:v>
                </c:pt>
                <c:pt idx="58">
                  <c:v>8159.5</c:v>
                </c:pt>
                <c:pt idx="59">
                  <c:v>8058.5</c:v>
                </c:pt>
                <c:pt idx="60">
                  <c:v>7486.5</c:v>
                </c:pt>
                <c:pt idx="61">
                  <c:v>7398</c:v>
                </c:pt>
                <c:pt idx="62">
                  <c:v>8419.5</c:v>
                </c:pt>
                <c:pt idx="63">
                  <c:v>9727</c:v>
                </c:pt>
                <c:pt idx="64">
                  <c:v>9533</c:v>
                </c:pt>
                <c:pt idx="65">
                  <c:v>10919</c:v>
                </c:pt>
                <c:pt idx="66">
                  <c:v>13763</c:v>
                </c:pt>
                <c:pt idx="67">
                  <c:v>14532.5</c:v>
                </c:pt>
                <c:pt idx="68">
                  <c:v>16161.5</c:v>
                </c:pt>
                <c:pt idx="69">
                  <c:v>18644.5</c:v>
                </c:pt>
                <c:pt idx="70">
                  <c:v>18182</c:v>
                </c:pt>
                <c:pt idx="71">
                  <c:v>17298.5</c:v>
                </c:pt>
                <c:pt idx="72">
                  <c:v>20655</c:v>
                </c:pt>
                <c:pt idx="73">
                  <c:v>20613</c:v>
                </c:pt>
                <c:pt idx="74">
                  <c:v>28452.5</c:v>
                </c:pt>
                <c:pt idx="75">
                  <c:v>28982.5</c:v>
                </c:pt>
                <c:pt idx="76">
                  <c:v>35261</c:v>
                </c:pt>
                <c:pt idx="77">
                  <c:v>38375.5</c:v>
                </c:pt>
                <c:pt idx="78">
                  <c:v>44135.5</c:v>
                </c:pt>
                <c:pt idx="79">
                  <c:v>36455.5</c:v>
                </c:pt>
                <c:pt idx="80">
                  <c:v>49813.5</c:v>
                </c:pt>
                <c:pt idx="81">
                  <c:v>46815</c:v>
                </c:pt>
                <c:pt idx="82">
                  <c:v>53698</c:v>
                </c:pt>
                <c:pt idx="83">
                  <c:v>56513</c:v>
                </c:pt>
                <c:pt idx="84">
                  <c:v>63496</c:v>
                </c:pt>
                <c:pt idx="85">
                  <c:v>57214</c:v>
                </c:pt>
                <c:pt idx="86">
                  <c:v>57359.5</c:v>
                </c:pt>
                <c:pt idx="87">
                  <c:v>59944.5</c:v>
                </c:pt>
                <c:pt idx="88">
                  <c:v>56091.5</c:v>
                </c:pt>
                <c:pt idx="89">
                  <c:v>53063</c:v>
                </c:pt>
                <c:pt idx="90">
                  <c:v>49507.5</c:v>
                </c:pt>
                <c:pt idx="91">
                  <c:v>47604.5</c:v>
                </c:pt>
                <c:pt idx="92">
                  <c:v>39548.5</c:v>
                </c:pt>
                <c:pt idx="93">
                  <c:v>36668.5</c:v>
                </c:pt>
                <c:pt idx="94">
                  <c:v>29153</c:v>
                </c:pt>
                <c:pt idx="95">
                  <c:v>23547.5</c:v>
                </c:pt>
                <c:pt idx="96">
                  <c:v>21128</c:v>
                </c:pt>
                <c:pt idx="97">
                  <c:v>18859.5</c:v>
                </c:pt>
                <c:pt idx="98">
                  <c:v>12997</c:v>
                </c:pt>
                <c:pt idx="99">
                  <c:v>10695.5</c:v>
                </c:pt>
                <c:pt idx="100">
                  <c:v>8100.5</c:v>
                </c:pt>
                <c:pt idx="101">
                  <c:v>8341</c:v>
                </c:pt>
                <c:pt idx="102">
                  <c:v>6681</c:v>
                </c:pt>
                <c:pt idx="103">
                  <c:v>6763</c:v>
                </c:pt>
                <c:pt idx="104">
                  <c:v>5080</c:v>
                </c:pt>
                <c:pt idx="105">
                  <c:v>5320.5</c:v>
                </c:pt>
                <c:pt idx="106">
                  <c:v>5160</c:v>
                </c:pt>
                <c:pt idx="107">
                  <c:v>4767.5</c:v>
                </c:pt>
                <c:pt idx="108">
                  <c:v>4875</c:v>
                </c:pt>
                <c:pt idx="109">
                  <c:v>4641</c:v>
                </c:pt>
                <c:pt idx="110">
                  <c:v>5044</c:v>
                </c:pt>
                <c:pt idx="111">
                  <c:v>5470</c:v>
                </c:pt>
                <c:pt idx="112">
                  <c:v>5672.5</c:v>
                </c:pt>
                <c:pt idx="113">
                  <c:v>6213</c:v>
                </c:pt>
                <c:pt idx="114">
                  <c:v>6946.5</c:v>
                </c:pt>
                <c:pt idx="115">
                  <c:v>7349.5</c:v>
                </c:pt>
                <c:pt idx="116">
                  <c:v>9366.5</c:v>
                </c:pt>
                <c:pt idx="117">
                  <c:v>11113</c:v>
                </c:pt>
                <c:pt idx="118">
                  <c:v>11984</c:v>
                </c:pt>
                <c:pt idx="119">
                  <c:v>13037</c:v>
                </c:pt>
                <c:pt idx="120">
                  <c:v>11497</c:v>
                </c:pt>
                <c:pt idx="121">
                  <c:v>14672</c:v>
                </c:pt>
                <c:pt idx="122">
                  <c:v>16102</c:v>
                </c:pt>
                <c:pt idx="123">
                  <c:v>22769</c:v>
                </c:pt>
                <c:pt idx="124">
                  <c:v>20596</c:v>
                </c:pt>
                <c:pt idx="125">
                  <c:v>26438</c:v>
                </c:pt>
                <c:pt idx="126">
                  <c:v>31198</c:v>
                </c:pt>
                <c:pt idx="127">
                  <c:v>32995</c:v>
                </c:pt>
                <c:pt idx="128">
                  <c:v>34252.5</c:v>
                </c:pt>
                <c:pt idx="129">
                  <c:v>37132.5</c:v>
                </c:pt>
                <c:pt idx="130">
                  <c:v>35770</c:v>
                </c:pt>
                <c:pt idx="131">
                  <c:v>42639.5</c:v>
                </c:pt>
                <c:pt idx="132">
                  <c:v>42243</c:v>
                </c:pt>
                <c:pt idx="133">
                  <c:v>39685.5</c:v>
                </c:pt>
                <c:pt idx="134">
                  <c:v>37757</c:v>
                </c:pt>
                <c:pt idx="135">
                  <c:v>27275.5</c:v>
                </c:pt>
                <c:pt idx="136">
                  <c:v>37615.5</c:v>
                </c:pt>
                <c:pt idx="137">
                  <c:v>33027</c:v>
                </c:pt>
                <c:pt idx="138">
                  <c:v>30948.5</c:v>
                </c:pt>
                <c:pt idx="139">
                  <c:v>32162</c:v>
                </c:pt>
                <c:pt idx="140">
                  <c:v>29587.5</c:v>
                </c:pt>
                <c:pt idx="141">
                  <c:v>28026.5</c:v>
                </c:pt>
                <c:pt idx="142">
                  <c:v>23195</c:v>
                </c:pt>
                <c:pt idx="143">
                  <c:v>16104</c:v>
                </c:pt>
                <c:pt idx="144">
                  <c:v>17726.5</c:v>
                </c:pt>
                <c:pt idx="145">
                  <c:v>18619</c:v>
                </c:pt>
                <c:pt idx="146">
                  <c:v>15720.5</c:v>
                </c:pt>
                <c:pt idx="147">
                  <c:v>13988.5</c:v>
                </c:pt>
                <c:pt idx="148">
                  <c:v>13716.5</c:v>
                </c:pt>
                <c:pt idx="149">
                  <c:v>12109</c:v>
                </c:pt>
                <c:pt idx="150">
                  <c:v>12383</c:v>
                </c:pt>
                <c:pt idx="151">
                  <c:v>10172.5</c:v>
                </c:pt>
                <c:pt idx="152">
                  <c:v>11446.5</c:v>
                </c:pt>
                <c:pt idx="153">
                  <c:v>9585.5</c:v>
                </c:pt>
                <c:pt idx="154">
                  <c:v>10244</c:v>
                </c:pt>
                <c:pt idx="155">
                  <c:v>7980.5</c:v>
                </c:pt>
                <c:pt idx="156">
                  <c:v>8379</c:v>
                </c:pt>
                <c:pt idx="157">
                  <c:v>9714.5</c:v>
                </c:pt>
                <c:pt idx="158">
                  <c:v>7518.5</c:v>
                </c:pt>
                <c:pt idx="159">
                  <c:v>7351.5</c:v>
                </c:pt>
                <c:pt idx="160">
                  <c:v>6446.5</c:v>
                </c:pt>
                <c:pt idx="161">
                  <c:v>6615.5</c:v>
                </c:pt>
                <c:pt idx="162">
                  <c:v>7309.5</c:v>
                </c:pt>
                <c:pt idx="163">
                  <c:v>8008</c:v>
                </c:pt>
                <c:pt idx="164">
                  <c:v>7752.5</c:v>
                </c:pt>
                <c:pt idx="165">
                  <c:v>9353.5</c:v>
                </c:pt>
                <c:pt idx="166">
                  <c:v>7862.5</c:v>
                </c:pt>
                <c:pt idx="167">
                  <c:v>8298.5</c:v>
                </c:pt>
                <c:pt idx="168">
                  <c:v>9214.5</c:v>
                </c:pt>
                <c:pt idx="169">
                  <c:v>8020.5</c:v>
                </c:pt>
                <c:pt idx="170">
                  <c:v>9353.5</c:v>
                </c:pt>
                <c:pt idx="171">
                  <c:v>9889.5</c:v>
                </c:pt>
                <c:pt idx="172">
                  <c:v>10944</c:v>
                </c:pt>
                <c:pt idx="173">
                  <c:v>11674.5</c:v>
                </c:pt>
                <c:pt idx="174">
                  <c:v>16627.5</c:v>
                </c:pt>
                <c:pt idx="175">
                  <c:v>14549.5</c:v>
                </c:pt>
                <c:pt idx="176">
                  <c:v>15543</c:v>
                </c:pt>
                <c:pt idx="177">
                  <c:v>16039</c:v>
                </c:pt>
                <c:pt idx="178">
                  <c:v>14252.5</c:v>
                </c:pt>
                <c:pt idx="179">
                  <c:v>15811.5</c:v>
                </c:pt>
                <c:pt idx="180">
                  <c:v>20338.5</c:v>
                </c:pt>
                <c:pt idx="181">
                  <c:v>16220.5</c:v>
                </c:pt>
                <c:pt idx="182">
                  <c:v>16614.5</c:v>
                </c:pt>
                <c:pt idx="183">
                  <c:v>18790</c:v>
                </c:pt>
                <c:pt idx="184">
                  <c:v>15039</c:v>
                </c:pt>
                <c:pt idx="185">
                  <c:v>18887</c:v>
                </c:pt>
                <c:pt idx="186">
                  <c:v>17895.5</c:v>
                </c:pt>
                <c:pt idx="187">
                  <c:v>16805</c:v>
                </c:pt>
                <c:pt idx="188">
                  <c:v>18322</c:v>
                </c:pt>
                <c:pt idx="189">
                  <c:v>18362</c:v>
                </c:pt>
                <c:pt idx="190">
                  <c:v>15288</c:v>
                </c:pt>
                <c:pt idx="191">
                  <c:v>14048</c:v>
                </c:pt>
                <c:pt idx="192">
                  <c:v>13792</c:v>
                </c:pt>
                <c:pt idx="193">
                  <c:v>12145</c:v>
                </c:pt>
                <c:pt idx="194">
                  <c:v>10788</c:v>
                </c:pt>
                <c:pt idx="195">
                  <c:v>9339</c:v>
                </c:pt>
                <c:pt idx="196">
                  <c:v>10866.5</c:v>
                </c:pt>
                <c:pt idx="197">
                  <c:v>11680.5</c:v>
                </c:pt>
                <c:pt idx="198">
                  <c:v>11016</c:v>
                </c:pt>
                <c:pt idx="199">
                  <c:v>10347</c:v>
                </c:pt>
                <c:pt idx="200">
                  <c:v>9843</c:v>
                </c:pt>
                <c:pt idx="201">
                  <c:v>9499.5</c:v>
                </c:pt>
                <c:pt idx="202">
                  <c:v>9815.5</c:v>
                </c:pt>
                <c:pt idx="203">
                  <c:v>10022.5</c:v>
                </c:pt>
                <c:pt idx="204">
                  <c:v>8256.5</c:v>
                </c:pt>
                <c:pt idx="205">
                  <c:v>8811.5</c:v>
                </c:pt>
                <c:pt idx="206">
                  <c:v>8550</c:v>
                </c:pt>
                <c:pt idx="207">
                  <c:v>9094.5</c:v>
                </c:pt>
                <c:pt idx="208">
                  <c:v>8525</c:v>
                </c:pt>
                <c:pt idx="209">
                  <c:v>8265.5</c:v>
                </c:pt>
                <c:pt idx="210">
                  <c:v>8565</c:v>
                </c:pt>
                <c:pt idx="211">
                  <c:v>9237.5</c:v>
                </c:pt>
                <c:pt idx="212">
                  <c:v>8584</c:v>
                </c:pt>
                <c:pt idx="213">
                  <c:v>8222.5</c:v>
                </c:pt>
                <c:pt idx="214">
                  <c:v>8214.5</c:v>
                </c:pt>
                <c:pt idx="215">
                  <c:v>7529</c:v>
                </c:pt>
                <c:pt idx="216">
                  <c:v>6577.5</c:v>
                </c:pt>
                <c:pt idx="217">
                  <c:v>7615</c:v>
                </c:pt>
                <c:pt idx="218">
                  <c:v>6617.5</c:v>
                </c:pt>
                <c:pt idx="219">
                  <c:v>9117.5</c:v>
                </c:pt>
                <c:pt idx="220">
                  <c:v>8938</c:v>
                </c:pt>
                <c:pt idx="221">
                  <c:v>8758.5</c:v>
                </c:pt>
                <c:pt idx="222">
                  <c:v>9776</c:v>
                </c:pt>
                <c:pt idx="223">
                  <c:v>9927.5</c:v>
                </c:pt>
                <c:pt idx="224">
                  <c:v>10957</c:v>
                </c:pt>
                <c:pt idx="225">
                  <c:v>10885</c:v>
                </c:pt>
                <c:pt idx="226">
                  <c:v>8854</c:v>
                </c:pt>
                <c:pt idx="227">
                  <c:v>8845.5</c:v>
                </c:pt>
                <c:pt idx="228">
                  <c:v>9974</c:v>
                </c:pt>
                <c:pt idx="229">
                  <c:v>9682.5</c:v>
                </c:pt>
                <c:pt idx="230">
                  <c:v>10729</c:v>
                </c:pt>
                <c:pt idx="231">
                  <c:v>9457</c:v>
                </c:pt>
                <c:pt idx="232">
                  <c:v>9419</c:v>
                </c:pt>
                <c:pt idx="233">
                  <c:v>9159.5</c:v>
                </c:pt>
                <c:pt idx="234">
                  <c:v>7763.5</c:v>
                </c:pt>
                <c:pt idx="235">
                  <c:v>10214.5</c:v>
                </c:pt>
                <c:pt idx="236">
                  <c:v>8721</c:v>
                </c:pt>
                <c:pt idx="237">
                  <c:v>9615</c:v>
                </c:pt>
                <c:pt idx="238">
                  <c:v>8571</c:v>
                </c:pt>
                <c:pt idx="239">
                  <c:v>10106.5</c:v>
                </c:pt>
                <c:pt idx="240">
                  <c:v>7934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25-A646-A803-4D79C57E4911}"/>
            </c:ext>
          </c:extLst>
        </c:ser>
        <c:ser>
          <c:idx val="2"/>
          <c:order val="2"/>
          <c:tx>
            <c:strRef>
              <c:f>'Ave 2'!$D$4</c:f>
              <c:strCache>
                <c:ptCount val="1"/>
                <c:pt idx="0">
                  <c:v>TD2/PsiRNAiKK;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50800" cap="rnd">
                <a:solidFill>
                  <a:schemeClr val="tx1"/>
                </a:solidFill>
                <a:prstDash val="sysDash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 2'!$A$5:$A$245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'Ave 2'!$D$5:$D$245</c:f>
              <c:numCache>
                <c:formatCode>0</c:formatCode>
                <c:ptCount val="241"/>
                <c:pt idx="0">
                  <c:v>15086.875</c:v>
                </c:pt>
                <c:pt idx="1">
                  <c:v>15955.875</c:v>
                </c:pt>
                <c:pt idx="2">
                  <c:v>16503.1875</c:v>
                </c:pt>
                <c:pt idx="3">
                  <c:v>17165.3125</c:v>
                </c:pt>
                <c:pt idx="4">
                  <c:v>17659.8125</c:v>
                </c:pt>
                <c:pt idx="5">
                  <c:v>18950.375</c:v>
                </c:pt>
                <c:pt idx="6">
                  <c:v>19709.625</c:v>
                </c:pt>
                <c:pt idx="7">
                  <c:v>20541.6875</c:v>
                </c:pt>
                <c:pt idx="8">
                  <c:v>20952.5625</c:v>
                </c:pt>
                <c:pt idx="9">
                  <c:v>21652</c:v>
                </c:pt>
                <c:pt idx="10">
                  <c:v>21725.9375</c:v>
                </c:pt>
                <c:pt idx="11">
                  <c:v>23015.5625</c:v>
                </c:pt>
                <c:pt idx="12">
                  <c:v>24433.3125</c:v>
                </c:pt>
                <c:pt idx="13">
                  <c:v>23316.3125</c:v>
                </c:pt>
                <c:pt idx="14">
                  <c:v>25633.4375</c:v>
                </c:pt>
                <c:pt idx="15">
                  <c:v>27214.1875</c:v>
                </c:pt>
                <c:pt idx="16">
                  <c:v>28188.1875</c:v>
                </c:pt>
                <c:pt idx="17">
                  <c:v>29357.0625</c:v>
                </c:pt>
                <c:pt idx="18">
                  <c:v>29405.875</c:v>
                </c:pt>
                <c:pt idx="19">
                  <c:v>30532.8125</c:v>
                </c:pt>
                <c:pt idx="20">
                  <c:v>30695.5</c:v>
                </c:pt>
                <c:pt idx="21">
                  <c:v>31857.25</c:v>
                </c:pt>
                <c:pt idx="22">
                  <c:v>31586.6875</c:v>
                </c:pt>
                <c:pt idx="23">
                  <c:v>32292.125</c:v>
                </c:pt>
                <c:pt idx="24">
                  <c:v>33284.4375</c:v>
                </c:pt>
                <c:pt idx="25">
                  <c:v>33328.1875</c:v>
                </c:pt>
                <c:pt idx="26">
                  <c:v>37200.3125</c:v>
                </c:pt>
                <c:pt idx="27">
                  <c:v>38154.9375</c:v>
                </c:pt>
                <c:pt idx="28">
                  <c:v>40322.25</c:v>
                </c:pt>
                <c:pt idx="29">
                  <c:v>40927.8125</c:v>
                </c:pt>
                <c:pt idx="30">
                  <c:v>42262.125</c:v>
                </c:pt>
                <c:pt idx="31">
                  <c:v>43435.625</c:v>
                </c:pt>
                <c:pt idx="32">
                  <c:v>44398.8125</c:v>
                </c:pt>
                <c:pt idx="33">
                  <c:v>43056.1875</c:v>
                </c:pt>
                <c:pt idx="34">
                  <c:v>43027.8125</c:v>
                </c:pt>
                <c:pt idx="35">
                  <c:v>41936.75</c:v>
                </c:pt>
                <c:pt idx="36">
                  <c:v>41079.5</c:v>
                </c:pt>
                <c:pt idx="37">
                  <c:v>40931.5625</c:v>
                </c:pt>
                <c:pt idx="38">
                  <c:v>38966</c:v>
                </c:pt>
                <c:pt idx="39">
                  <c:v>36852.6875</c:v>
                </c:pt>
                <c:pt idx="40">
                  <c:v>36251.8125</c:v>
                </c:pt>
                <c:pt idx="41">
                  <c:v>35027.875</c:v>
                </c:pt>
                <c:pt idx="42">
                  <c:v>34192</c:v>
                </c:pt>
                <c:pt idx="43">
                  <c:v>30656.5</c:v>
                </c:pt>
                <c:pt idx="44">
                  <c:v>29377.0625</c:v>
                </c:pt>
                <c:pt idx="45">
                  <c:v>26190.625</c:v>
                </c:pt>
                <c:pt idx="46">
                  <c:v>24804.9375</c:v>
                </c:pt>
                <c:pt idx="47">
                  <c:v>22452</c:v>
                </c:pt>
                <c:pt idx="48">
                  <c:v>20568</c:v>
                </c:pt>
                <c:pt idx="49">
                  <c:v>15309.3125</c:v>
                </c:pt>
                <c:pt idx="50">
                  <c:v>12915.125</c:v>
                </c:pt>
                <c:pt idx="51">
                  <c:v>10786.3125</c:v>
                </c:pt>
                <c:pt idx="52">
                  <c:v>9692.75</c:v>
                </c:pt>
                <c:pt idx="53">
                  <c:v>7764.125</c:v>
                </c:pt>
                <c:pt idx="54">
                  <c:v>7260.3125</c:v>
                </c:pt>
                <c:pt idx="55">
                  <c:v>6538.3125</c:v>
                </c:pt>
                <c:pt idx="56">
                  <c:v>6141.125</c:v>
                </c:pt>
                <c:pt idx="57">
                  <c:v>5524.375</c:v>
                </c:pt>
                <c:pt idx="58">
                  <c:v>5701.25</c:v>
                </c:pt>
                <c:pt idx="59">
                  <c:v>5630.5625</c:v>
                </c:pt>
                <c:pt idx="60">
                  <c:v>5928.375</c:v>
                </c:pt>
                <c:pt idx="61">
                  <c:v>5846</c:v>
                </c:pt>
                <c:pt idx="62">
                  <c:v>6257.9375</c:v>
                </c:pt>
                <c:pt idx="63">
                  <c:v>6725.75</c:v>
                </c:pt>
                <c:pt idx="64">
                  <c:v>7817.75</c:v>
                </c:pt>
                <c:pt idx="65">
                  <c:v>8717.6875</c:v>
                </c:pt>
                <c:pt idx="66">
                  <c:v>9995.5625</c:v>
                </c:pt>
                <c:pt idx="67">
                  <c:v>11042.625</c:v>
                </c:pt>
                <c:pt idx="68">
                  <c:v>12366</c:v>
                </c:pt>
                <c:pt idx="69">
                  <c:v>12292.3125</c:v>
                </c:pt>
                <c:pt idx="70">
                  <c:v>12455.8125</c:v>
                </c:pt>
                <c:pt idx="71">
                  <c:v>14160.4375</c:v>
                </c:pt>
                <c:pt idx="72">
                  <c:v>15914.625</c:v>
                </c:pt>
                <c:pt idx="73">
                  <c:v>20102.125</c:v>
                </c:pt>
                <c:pt idx="74">
                  <c:v>23598.9375</c:v>
                </c:pt>
                <c:pt idx="75">
                  <c:v>25294.875</c:v>
                </c:pt>
                <c:pt idx="76">
                  <c:v>30444.3125</c:v>
                </c:pt>
                <c:pt idx="77">
                  <c:v>33924.625</c:v>
                </c:pt>
                <c:pt idx="78">
                  <c:v>35446.5625</c:v>
                </c:pt>
                <c:pt idx="79">
                  <c:v>36012</c:v>
                </c:pt>
                <c:pt idx="80">
                  <c:v>39519.0625</c:v>
                </c:pt>
                <c:pt idx="81">
                  <c:v>39273.0625</c:v>
                </c:pt>
                <c:pt idx="82">
                  <c:v>38388.875</c:v>
                </c:pt>
                <c:pt idx="83">
                  <c:v>39375.5</c:v>
                </c:pt>
                <c:pt idx="84">
                  <c:v>38434.8125</c:v>
                </c:pt>
                <c:pt idx="85">
                  <c:v>39152.4375</c:v>
                </c:pt>
                <c:pt idx="86">
                  <c:v>40429.25</c:v>
                </c:pt>
                <c:pt idx="87">
                  <c:v>38859.8125</c:v>
                </c:pt>
                <c:pt idx="88">
                  <c:v>37840.25</c:v>
                </c:pt>
                <c:pt idx="89">
                  <c:v>38243.625</c:v>
                </c:pt>
                <c:pt idx="90">
                  <c:v>34538.375</c:v>
                </c:pt>
                <c:pt idx="91">
                  <c:v>33670.375</c:v>
                </c:pt>
                <c:pt idx="92">
                  <c:v>30926.6875</c:v>
                </c:pt>
                <c:pt idx="93">
                  <c:v>25480.75</c:v>
                </c:pt>
                <c:pt idx="94">
                  <c:v>22399.4375</c:v>
                </c:pt>
                <c:pt idx="95">
                  <c:v>20081.25</c:v>
                </c:pt>
                <c:pt idx="96">
                  <c:v>17745</c:v>
                </c:pt>
                <c:pt idx="97">
                  <c:v>14374.875</c:v>
                </c:pt>
                <c:pt idx="98">
                  <c:v>12327.1875</c:v>
                </c:pt>
                <c:pt idx="99">
                  <c:v>10188.5625</c:v>
                </c:pt>
                <c:pt idx="100">
                  <c:v>8562.6875</c:v>
                </c:pt>
                <c:pt idx="101">
                  <c:v>6945.125</c:v>
                </c:pt>
                <c:pt idx="102">
                  <c:v>6336.125</c:v>
                </c:pt>
                <c:pt idx="103">
                  <c:v>5515.375</c:v>
                </c:pt>
                <c:pt idx="104">
                  <c:v>4507</c:v>
                </c:pt>
                <c:pt idx="105">
                  <c:v>4167.875</c:v>
                </c:pt>
                <c:pt idx="106">
                  <c:v>3909.25</c:v>
                </c:pt>
                <c:pt idx="107">
                  <c:v>3807.4375</c:v>
                </c:pt>
                <c:pt idx="108">
                  <c:v>3909.9375</c:v>
                </c:pt>
                <c:pt idx="109">
                  <c:v>3532.0625</c:v>
                </c:pt>
                <c:pt idx="110">
                  <c:v>3751.3125</c:v>
                </c:pt>
                <c:pt idx="111">
                  <c:v>3865.6875</c:v>
                </c:pt>
                <c:pt idx="112">
                  <c:v>4164.75</c:v>
                </c:pt>
                <c:pt idx="113">
                  <c:v>4639.6875</c:v>
                </c:pt>
                <c:pt idx="114">
                  <c:v>5745.8125</c:v>
                </c:pt>
                <c:pt idx="115">
                  <c:v>6748.3125</c:v>
                </c:pt>
                <c:pt idx="116">
                  <c:v>7658.75</c:v>
                </c:pt>
                <c:pt idx="117">
                  <c:v>8039.6875</c:v>
                </c:pt>
                <c:pt idx="118">
                  <c:v>8979</c:v>
                </c:pt>
                <c:pt idx="119">
                  <c:v>9202</c:v>
                </c:pt>
                <c:pt idx="120">
                  <c:v>10934.5625</c:v>
                </c:pt>
                <c:pt idx="121">
                  <c:v>13782.8125</c:v>
                </c:pt>
                <c:pt idx="122">
                  <c:v>17071</c:v>
                </c:pt>
                <c:pt idx="123">
                  <c:v>18671.375</c:v>
                </c:pt>
                <c:pt idx="124">
                  <c:v>20308.5</c:v>
                </c:pt>
                <c:pt idx="125">
                  <c:v>22525</c:v>
                </c:pt>
                <c:pt idx="126">
                  <c:v>20682.9375</c:v>
                </c:pt>
                <c:pt idx="127">
                  <c:v>23926.125</c:v>
                </c:pt>
                <c:pt idx="128">
                  <c:v>24734.8125</c:v>
                </c:pt>
                <c:pt idx="129">
                  <c:v>25063.1875</c:v>
                </c:pt>
                <c:pt idx="130">
                  <c:v>24437</c:v>
                </c:pt>
                <c:pt idx="131">
                  <c:v>26271.3125</c:v>
                </c:pt>
                <c:pt idx="132">
                  <c:v>25331.375</c:v>
                </c:pt>
                <c:pt idx="133">
                  <c:v>25850.875</c:v>
                </c:pt>
                <c:pt idx="134">
                  <c:v>26010.375</c:v>
                </c:pt>
                <c:pt idx="135">
                  <c:v>26359.125</c:v>
                </c:pt>
                <c:pt idx="136">
                  <c:v>25655.9375</c:v>
                </c:pt>
                <c:pt idx="137">
                  <c:v>24103.8125</c:v>
                </c:pt>
                <c:pt idx="138">
                  <c:v>24084.25</c:v>
                </c:pt>
                <c:pt idx="139">
                  <c:v>23081.0625</c:v>
                </c:pt>
                <c:pt idx="140">
                  <c:v>21729.5625</c:v>
                </c:pt>
                <c:pt idx="141">
                  <c:v>19151.375</c:v>
                </c:pt>
                <c:pt idx="142">
                  <c:v>16146.375</c:v>
                </c:pt>
                <c:pt idx="143">
                  <c:v>15384.75</c:v>
                </c:pt>
                <c:pt idx="144">
                  <c:v>15109.3125</c:v>
                </c:pt>
                <c:pt idx="145">
                  <c:v>15610.9375</c:v>
                </c:pt>
                <c:pt idx="146">
                  <c:v>13656.1875</c:v>
                </c:pt>
                <c:pt idx="147">
                  <c:v>13383.125</c:v>
                </c:pt>
                <c:pt idx="148">
                  <c:v>11587.25</c:v>
                </c:pt>
                <c:pt idx="149">
                  <c:v>11581.375</c:v>
                </c:pt>
                <c:pt idx="150">
                  <c:v>10418.25</c:v>
                </c:pt>
                <c:pt idx="151">
                  <c:v>9065.4375</c:v>
                </c:pt>
                <c:pt idx="152">
                  <c:v>8635.25</c:v>
                </c:pt>
                <c:pt idx="153">
                  <c:v>8401.25</c:v>
                </c:pt>
                <c:pt idx="154">
                  <c:v>7353.875</c:v>
                </c:pt>
                <c:pt idx="155">
                  <c:v>7026.75</c:v>
                </c:pt>
                <c:pt idx="156">
                  <c:v>6606.3125</c:v>
                </c:pt>
                <c:pt idx="157">
                  <c:v>7106.6875</c:v>
                </c:pt>
                <c:pt idx="158">
                  <c:v>6090.25</c:v>
                </c:pt>
                <c:pt idx="159">
                  <c:v>6493.625</c:v>
                </c:pt>
                <c:pt idx="160">
                  <c:v>6443.5625</c:v>
                </c:pt>
                <c:pt idx="161">
                  <c:v>6935.625</c:v>
                </c:pt>
                <c:pt idx="162">
                  <c:v>6801.5</c:v>
                </c:pt>
                <c:pt idx="163">
                  <c:v>7180.5625</c:v>
                </c:pt>
                <c:pt idx="164">
                  <c:v>6742.8125</c:v>
                </c:pt>
                <c:pt idx="165">
                  <c:v>7273.1875</c:v>
                </c:pt>
                <c:pt idx="166">
                  <c:v>8242.125</c:v>
                </c:pt>
                <c:pt idx="167">
                  <c:v>8511.1875</c:v>
                </c:pt>
                <c:pt idx="168">
                  <c:v>8784.625</c:v>
                </c:pt>
                <c:pt idx="169">
                  <c:v>9329.4375</c:v>
                </c:pt>
                <c:pt idx="170">
                  <c:v>10132.9375</c:v>
                </c:pt>
                <c:pt idx="171">
                  <c:v>10720.4375</c:v>
                </c:pt>
                <c:pt idx="172">
                  <c:v>12181.3125</c:v>
                </c:pt>
                <c:pt idx="173">
                  <c:v>11366.9375</c:v>
                </c:pt>
                <c:pt idx="174">
                  <c:v>11754.125</c:v>
                </c:pt>
                <c:pt idx="175">
                  <c:v>13400.5</c:v>
                </c:pt>
                <c:pt idx="176">
                  <c:v>13600.3125</c:v>
                </c:pt>
                <c:pt idx="177">
                  <c:v>13376.625</c:v>
                </c:pt>
                <c:pt idx="178">
                  <c:v>13495.0625</c:v>
                </c:pt>
                <c:pt idx="179">
                  <c:v>13723.625</c:v>
                </c:pt>
                <c:pt idx="180">
                  <c:v>14084.1875</c:v>
                </c:pt>
                <c:pt idx="181">
                  <c:v>13789.6875</c:v>
                </c:pt>
                <c:pt idx="182">
                  <c:v>13971.8125</c:v>
                </c:pt>
                <c:pt idx="183">
                  <c:v>14223.1875</c:v>
                </c:pt>
                <c:pt idx="184">
                  <c:v>14316.8125</c:v>
                </c:pt>
                <c:pt idx="185">
                  <c:v>13506.1875</c:v>
                </c:pt>
                <c:pt idx="186">
                  <c:v>12959.125</c:v>
                </c:pt>
                <c:pt idx="187">
                  <c:v>12741.375</c:v>
                </c:pt>
                <c:pt idx="188">
                  <c:v>12412</c:v>
                </c:pt>
                <c:pt idx="189">
                  <c:v>11460.0625</c:v>
                </c:pt>
                <c:pt idx="190">
                  <c:v>10615.1875</c:v>
                </c:pt>
                <c:pt idx="191">
                  <c:v>11213.6875</c:v>
                </c:pt>
                <c:pt idx="192">
                  <c:v>10777.1875</c:v>
                </c:pt>
                <c:pt idx="193">
                  <c:v>10141.375</c:v>
                </c:pt>
                <c:pt idx="194">
                  <c:v>10068.125</c:v>
                </c:pt>
                <c:pt idx="195">
                  <c:v>9165</c:v>
                </c:pt>
                <c:pt idx="196">
                  <c:v>8680.75</c:v>
                </c:pt>
                <c:pt idx="197">
                  <c:v>8394.0625</c:v>
                </c:pt>
                <c:pt idx="198">
                  <c:v>8823</c:v>
                </c:pt>
                <c:pt idx="199">
                  <c:v>7848.0625</c:v>
                </c:pt>
                <c:pt idx="200">
                  <c:v>7575.25</c:v>
                </c:pt>
                <c:pt idx="201">
                  <c:v>7370.9375</c:v>
                </c:pt>
                <c:pt idx="202">
                  <c:v>7608.3125</c:v>
                </c:pt>
                <c:pt idx="203">
                  <c:v>6943.25</c:v>
                </c:pt>
                <c:pt idx="204">
                  <c:v>6849</c:v>
                </c:pt>
                <c:pt idx="205">
                  <c:v>7265.6875</c:v>
                </c:pt>
                <c:pt idx="206">
                  <c:v>6855.0625</c:v>
                </c:pt>
                <c:pt idx="207">
                  <c:v>7208.1875</c:v>
                </c:pt>
                <c:pt idx="208">
                  <c:v>7249.9375</c:v>
                </c:pt>
                <c:pt idx="209">
                  <c:v>7475.8125</c:v>
                </c:pt>
                <c:pt idx="210">
                  <c:v>7441.75</c:v>
                </c:pt>
                <c:pt idx="211">
                  <c:v>7289.625</c:v>
                </c:pt>
                <c:pt idx="212">
                  <c:v>7754.3125</c:v>
                </c:pt>
                <c:pt idx="213">
                  <c:v>7465.5</c:v>
                </c:pt>
                <c:pt idx="214">
                  <c:v>7766.8125</c:v>
                </c:pt>
                <c:pt idx="215">
                  <c:v>8149.3125</c:v>
                </c:pt>
                <c:pt idx="216">
                  <c:v>8234.3125</c:v>
                </c:pt>
                <c:pt idx="217">
                  <c:v>8266.75</c:v>
                </c:pt>
                <c:pt idx="218">
                  <c:v>7805.8125</c:v>
                </c:pt>
                <c:pt idx="219">
                  <c:v>8100.0625</c:v>
                </c:pt>
                <c:pt idx="220">
                  <c:v>8065.9375</c:v>
                </c:pt>
                <c:pt idx="221">
                  <c:v>8408.8125</c:v>
                </c:pt>
                <c:pt idx="222">
                  <c:v>8641.6875</c:v>
                </c:pt>
                <c:pt idx="223">
                  <c:v>8014.875</c:v>
                </c:pt>
                <c:pt idx="224">
                  <c:v>8414.375</c:v>
                </c:pt>
                <c:pt idx="225">
                  <c:v>8263.5</c:v>
                </c:pt>
                <c:pt idx="226">
                  <c:v>8814.9375</c:v>
                </c:pt>
                <c:pt idx="227">
                  <c:v>8581.0625</c:v>
                </c:pt>
                <c:pt idx="228">
                  <c:v>7927.5</c:v>
                </c:pt>
                <c:pt idx="229">
                  <c:v>8145.25</c:v>
                </c:pt>
                <c:pt idx="230">
                  <c:v>8116.5625</c:v>
                </c:pt>
                <c:pt idx="231">
                  <c:v>7326.875</c:v>
                </c:pt>
                <c:pt idx="232">
                  <c:v>7513.375</c:v>
                </c:pt>
                <c:pt idx="233">
                  <c:v>7143.9375</c:v>
                </c:pt>
                <c:pt idx="234">
                  <c:v>6962.1875</c:v>
                </c:pt>
                <c:pt idx="235">
                  <c:v>7150.3125</c:v>
                </c:pt>
                <c:pt idx="236">
                  <c:v>6674.5</c:v>
                </c:pt>
                <c:pt idx="237">
                  <c:v>7191.6875</c:v>
                </c:pt>
                <c:pt idx="238">
                  <c:v>7101.25</c:v>
                </c:pt>
                <c:pt idx="239">
                  <c:v>6639.375</c:v>
                </c:pt>
                <c:pt idx="240">
                  <c:v>6205.5625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25-A646-A803-4D79C57E4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293488"/>
        <c:axId val="2062331136"/>
      </c:scatterChart>
      <c:valAx>
        <c:axId val="1930293488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2331136"/>
        <c:crosses val="autoZero"/>
        <c:crossBetween val="midCat"/>
        <c:majorUnit val="24"/>
      </c:valAx>
      <c:valAx>
        <c:axId val="2062331136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0293488"/>
        <c:crosses val="autoZero"/>
        <c:crossBetween val="midCat"/>
        <c:majorUnit val="1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TD2/+; ptimTIMLUC/+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2'!$C$2</c:f>
              <c:strCache>
                <c:ptCount val="1"/>
                <c:pt idx="0">
                  <c:v>A01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2'!$C$3:$C$243</c:f>
              <c:numCache>
                <c:formatCode>General</c:formatCode>
                <c:ptCount val="241"/>
                <c:pt idx="0">
                  <c:v>12459</c:v>
                </c:pt>
                <c:pt idx="1">
                  <c:v>15915</c:v>
                </c:pt>
                <c:pt idx="2">
                  <c:v>19041</c:v>
                </c:pt>
                <c:pt idx="3">
                  <c:v>16820</c:v>
                </c:pt>
                <c:pt idx="4">
                  <c:v>15383</c:v>
                </c:pt>
                <c:pt idx="5">
                  <c:v>17155</c:v>
                </c:pt>
                <c:pt idx="6">
                  <c:v>18514</c:v>
                </c:pt>
                <c:pt idx="7">
                  <c:v>18298</c:v>
                </c:pt>
                <c:pt idx="8">
                  <c:v>19843</c:v>
                </c:pt>
                <c:pt idx="9">
                  <c:v>20227</c:v>
                </c:pt>
                <c:pt idx="10">
                  <c:v>22893</c:v>
                </c:pt>
                <c:pt idx="11">
                  <c:v>20577</c:v>
                </c:pt>
                <c:pt idx="12">
                  <c:v>21906</c:v>
                </c:pt>
                <c:pt idx="13">
                  <c:v>21303</c:v>
                </c:pt>
                <c:pt idx="14">
                  <c:v>23282</c:v>
                </c:pt>
                <c:pt idx="15">
                  <c:v>25408</c:v>
                </c:pt>
                <c:pt idx="16">
                  <c:v>25742</c:v>
                </c:pt>
                <c:pt idx="17">
                  <c:v>25953</c:v>
                </c:pt>
                <c:pt idx="18">
                  <c:v>26054</c:v>
                </c:pt>
                <c:pt idx="19">
                  <c:v>27375</c:v>
                </c:pt>
                <c:pt idx="20">
                  <c:v>24138</c:v>
                </c:pt>
                <c:pt idx="21">
                  <c:v>22113</c:v>
                </c:pt>
                <c:pt idx="22">
                  <c:v>24298</c:v>
                </c:pt>
                <c:pt idx="23">
                  <c:v>23910</c:v>
                </c:pt>
                <c:pt idx="24">
                  <c:v>22902</c:v>
                </c:pt>
                <c:pt idx="25">
                  <c:v>23733</c:v>
                </c:pt>
                <c:pt idx="26">
                  <c:v>23653</c:v>
                </c:pt>
                <c:pt idx="27">
                  <c:v>26290</c:v>
                </c:pt>
                <c:pt idx="28">
                  <c:v>24712</c:v>
                </c:pt>
                <c:pt idx="29">
                  <c:v>28801</c:v>
                </c:pt>
                <c:pt idx="30">
                  <c:v>30079</c:v>
                </c:pt>
                <c:pt idx="31">
                  <c:v>28240</c:v>
                </c:pt>
                <c:pt idx="32">
                  <c:v>31425</c:v>
                </c:pt>
                <c:pt idx="33">
                  <c:v>28535</c:v>
                </c:pt>
                <c:pt idx="34">
                  <c:v>30522</c:v>
                </c:pt>
                <c:pt idx="35">
                  <c:v>31472</c:v>
                </c:pt>
                <c:pt idx="36">
                  <c:v>32560</c:v>
                </c:pt>
                <c:pt idx="37">
                  <c:v>32788</c:v>
                </c:pt>
                <c:pt idx="38">
                  <c:v>33345</c:v>
                </c:pt>
                <c:pt idx="39">
                  <c:v>31223</c:v>
                </c:pt>
                <c:pt idx="40">
                  <c:v>27425</c:v>
                </c:pt>
                <c:pt idx="41">
                  <c:v>27396</c:v>
                </c:pt>
                <c:pt idx="42">
                  <c:v>25294</c:v>
                </c:pt>
                <c:pt idx="43">
                  <c:v>23547</c:v>
                </c:pt>
                <c:pt idx="44">
                  <c:v>21573</c:v>
                </c:pt>
                <c:pt idx="45">
                  <c:v>22353</c:v>
                </c:pt>
                <c:pt idx="46">
                  <c:v>22261</c:v>
                </c:pt>
                <c:pt idx="47">
                  <c:v>20286</c:v>
                </c:pt>
                <c:pt idx="48">
                  <c:v>17117</c:v>
                </c:pt>
                <c:pt idx="49">
                  <c:v>13670</c:v>
                </c:pt>
                <c:pt idx="50">
                  <c:v>13007</c:v>
                </c:pt>
                <c:pt idx="51">
                  <c:v>8438</c:v>
                </c:pt>
                <c:pt idx="52">
                  <c:v>7759</c:v>
                </c:pt>
                <c:pt idx="53">
                  <c:v>6375</c:v>
                </c:pt>
                <c:pt idx="54">
                  <c:v>6700</c:v>
                </c:pt>
                <c:pt idx="55">
                  <c:v>5443</c:v>
                </c:pt>
                <c:pt idx="56">
                  <c:v>5742</c:v>
                </c:pt>
                <c:pt idx="57">
                  <c:v>4367</c:v>
                </c:pt>
                <c:pt idx="58">
                  <c:v>6050</c:v>
                </c:pt>
                <c:pt idx="59">
                  <c:v>4881</c:v>
                </c:pt>
                <c:pt idx="60">
                  <c:v>5649</c:v>
                </c:pt>
                <c:pt idx="61">
                  <c:v>5502</c:v>
                </c:pt>
                <c:pt idx="62">
                  <c:v>5864</c:v>
                </c:pt>
                <c:pt idx="63">
                  <c:v>6991</c:v>
                </c:pt>
                <c:pt idx="64">
                  <c:v>7206</c:v>
                </c:pt>
                <c:pt idx="65">
                  <c:v>8383</c:v>
                </c:pt>
                <c:pt idx="66">
                  <c:v>8953</c:v>
                </c:pt>
                <c:pt idx="67">
                  <c:v>10138</c:v>
                </c:pt>
                <c:pt idx="68">
                  <c:v>12130</c:v>
                </c:pt>
                <c:pt idx="69">
                  <c:v>11282</c:v>
                </c:pt>
                <c:pt idx="70">
                  <c:v>13843</c:v>
                </c:pt>
                <c:pt idx="71">
                  <c:v>14050</c:v>
                </c:pt>
                <c:pt idx="72">
                  <c:v>14839</c:v>
                </c:pt>
                <c:pt idx="73">
                  <c:v>18362</c:v>
                </c:pt>
                <c:pt idx="74">
                  <c:v>21353</c:v>
                </c:pt>
                <c:pt idx="75">
                  <c:v>27586</c:v>
                </c:pt>
                <c:pt idx="76">
                  <c:v>28337</c:v>
                </c:pt>
                <c:pt idx="77">
                  <c:v>31480</c:v>
                </c:pt>
                <c:pt idx="78">
                  <c:v>34345</c:v>
                </c:pt>
                <c:pt idx="79">
                  <c:v>32548</c:v>
                </c:pt>
                <c:pt idx="80">
                  <c:v>33839</c:v>
                </c:pt>
                <c:pt idx="81">
                  <c:v>33316</c:v>
                </c:pt>
                <c:pt idx="82">
                  <c:v>36738</c:v>
                </c:pt>
                <c:pt idx="83">
                  <c:v>34189</c:v>
                </c:pt>
                <c:pt idx="84">
                  <c:v>37671</c:v>
                </c:pt>
                <c:pt idx="85">
                  <c:v>35075</c:v>
                </c:pt>
                <c:pt idx="86">
                  <c:v>40549</c:v>
                </c:pt>
                <c:pt idx="87">
                  <c:v>33991</c:v>
                </c:pt>
                <c:pt idx="88">
                  <c:v>36852</c:v>
                </c:pt>
                <c:pt idx="89">
                  <c:v>37637</c:v>
                </c:pt>
                <c:pt idx="90">
                  <c:v>27286</c:v>
                </c:pt>
                <c:pt idx="91">
                  <c:v>27860</c:v>
                </c:pt>
                <c:pt idx="92">
                  <c:v>26813</c:v>
                </c:pt>
                <c:pt idx="93">
                  <c:v>22590</c:v>
                </c:pt>
                <c:pt idx="94">
                  <c:v>17708</c:v>
                </c:pt>
                <c:pt idx="95">
                  <c:v>16872</c:v>
                </c:pt>
                <c:pt idx="96">
                  <c:v>19425</c:v>
                </c:pt>
                <c:pt idx="97">
                  <c:v>11514</c:v>
                </c:pt>
                <c:pt idx="98">
                  <c:v>9404</c:v>
                </c:pt>
                <c:pt idx="99">
                  <c:v>8177</c:v>
                </c:pt>
                <c:pt idx="100">
                  <c:v>6653</c:v>
                </c:pt>
                <c:pt idx="101">
                  <c:v>5793</c:v>
                </c:pt>
                <c:pt idx="102">
                  <c:v>5181</c:v>
                </c:pt>
                <c:pt idx="103">
                  <c:v>4573</c:v>
                </c:pt>
                <c:pt idx="104">
                  <c:v>4046</c:v>
                </c:pt>
                <c:pt idx="105">
                  <c:v>4130</c:v>
                </c:pt>
                <c:pt idx="106">
                  <c:v>4076</c:v>
                </c:pt>
                <c:pt idx="107">
                  <c:v>4029</c:v>
                </c:pt>
                <c:pt idx="108">
                  <c:v>3544</c:v>
                </c:pt>
                <c:pt idx="109">
                  <c:v>3747</c:v>
                </c:pt>
                <c:pt idx="110">
                  <c:v>3430</c:v>
                </c:pt>
                <c:pt idx="111">
                  <c:v>3915</c:v>
                </c:pt>
                <c:pt idx="112">
                  <c:v>4865</c:v>
                </c:pt>
                <c:pt idx="113">
                  <c:v>4198</c:v>
                </c:pt>
                <c:pt idx="114">
                  <c:v>5519</c:v>
                </c:pt>
                <c:pt idx="115">
                  <c:v>6050</c:v>
                </c:pt>
                <c:pt idx="116">
                  <c:v>7421</c:v>
                </c:pt>
                <c:pt idx="117">
                  <c:v>7784</c:v>
                </c:pt>
                <c:pt idx="118">
                  <c:v>9181</c:v>
                </c:pt>
                <c:pt idx="119">
                  <c:v>8497</c:v>
                </c:pt>
                <c:pt idx="120">
                  <c:v>7902</c:v>
                </c:pt>
                <c:pt idx="121">
                  <c:v>9046</c:v>
                </c:pt>
                <c:pt idx="122">
                  <c:v>13640</c:v>
                </c:pt>
                <c:pt idx="123">
                  <c:v>16028</c:v>
                </c:pt>
                <c:pt idx="124">
                  <c:v>19758</c:v>
                </c:pt>
                <c:pt idx="125">
                  <c:v>18552</c:v>
                </c:pt>
                <c:pt idx="126">
                  <c:v>19265</c:v>
                </c:pt>
                <c:pt idx="127">
                  <c:v>20467</c:v>
                </c:pt>
                <c:pt idx="128">
                  <c:v>20957</c:v>
                </c:pt>
                <c:pt idx="129">
                  <c:v>25391</c:v>
                </c:pt>
                <c:pt idx="130">
                  <c:v>18303</c:v>
                </c:pt>
                <c:pt idx="131">
                  <c:v>20176</c:v>
                </c:pt>
                <c:pt idx="132">
                  <c:v>20391</c:v>
                </c:pt>
                <c:pt idx="133">
                  <c:v>21138</c:v>
                </c:pt>
                <c:pt idx="134">
                  <c:v>21277</c:v>
                </c:pt>
                <c:pt idx="135">
                  <c:v>24016</c:v>
                </c:pt>
                <c:pt idx="136">
                  <c:v>18919</c:v>
                </c:pt>
                <c:pt idx="137">
                  <c:v>18957</c:v>
                </c:pt>
                <c:pt idx="138">
                  <c:v>19826</c:v>
                </c:pt>
                <c:pt idx="139">
                  <c:v>17788</c:v>
                </c:pt>
                <c:pt idx="140">
                  <c:v>21687</c:v>
                </c:pt>
                <c:pt idx="141">
                  <c:v>19784</c:v>
                </c:pt>
                <c:pt idx="142">
                  <c:v>16092</c:v>
                </c:pt>
                <c:pt idx="143">
                  <c:v>13889</c:v>
                </c:pt>
                <c:pt idx="144">
                  <c:v>12391</c:v>
                </c:pt>
                <c:pt idx="145">
                  <c:v>13189</c:v>
                </c:pt>
                <c:pt idx="146">
                  <c:v>9780</c:v>
                </c:pt>
                <c:pt idx="147">
                  <c:v>8788</c:v>
                </c:pt>
                <c:pt idx="148">
                  <c:v>8835</c:v>
                </c:pt>
                <c:pt idx="149">
                  <c:v>8417</c:v>
                </c:pt>
                <c:pt idx="150">
                  <c:v>7919</c:v>
                </c:pt>
                <c:pt idx="151">
                  <c:v>6413</c:v>
                </c:pt>
                <c:pt idx="152">
                  <c:v>6742</c:v>
                </c:pt>
                <c:pt idx="153">
                  <c:v>6590</c:v>
                </c:pt>
                <c:pt idx="154">
                  <c:v>6050</c:v>
                </c:pt>
                <c:pt idx="155">
                  <c:v>6561</c:v>
                </c:pt>
                <c:pt idx="156">
                  <c:v>5468</c:v>
                </c:pt>
                <c:pt idx="157">
                  <c:v>5358</c:v>
                </c:pt>
                <c:pt idx="158">
                  <c:v>4472</c:v>
                </c:pt>
                <c:pt idx="159">
                  <c:v>5232</c:v>
                </c:pt>
                <c:pt idx="160">
                  <c:v>4388</c:v>
                </c:pt>
                <c:pt idx="161">
                  <c:v>4253</c:v>
                </c:pt>
                <c:pt idx="162">
                  <c:v>5367</c:v>
                </c:pt>
                <c:pt idx="163">
                  <c:v>5016</c:v>
                </c:pt>
                <c:pt idx="164">
                  <c:v>4738</c:v>
                </c:pt>
                <c:pt idx="165">
                  <c:v>5649</c:v>
                </c:pt>
                <c:pt idx="166">
                  <c:v>6042</c:v>
                </c:pt>
                <c:pt idx="167">
                  <c:v>5742</c:v>
                </c:pt>
                <c:pt idx="168">
                  <c:v>6637</c:v>
                </c:pt>
                <c:pt idx="169">
                  <c:v>6160</c:v>
                </c:pt>
                <c:pt idx="170">
                  <c:v>6143</c:v>
                </c:pt>
                <c:pt idx="171">
                  <c:v>6459</c:v>
                </c:pt>
                <c:pt idx="172">
                  <c:v>9624</c:v>
                </c:pt>
                <c:pt idx="173">
                  <c:v>10404</c:v>
                </c:pt>
                <c:pt idx="174">
                  <c:v>10868</c:v>
                </c:pt>
                <c:pt idx="175">
                  <c:v>12088</c:v>
                </c:pt>
                <c:pt idx="176">
                  <c:v>12708</c:v>
                </c:pt>
                <c:pt idx="177">
                  <c:v>11430</c:v>
                </c:pt>
                <c:pt idx="178">
                  <c:v>9577</c:v>
                </c:pt>
                <c:pt idx="179">
                  <c:v>10046</c:v>
                </c:pt>
                <c:pt idx="180">
                  <c:v>12223</c:v>
                </c:pt>
                <c:pt idx="181">
                  <c:v>10366</c:v>
                </c:pt>
                <c:pt idx="182">
                  <c:v>11649</c:v>
                </c:pt>
                <c:pt idx="183">
                  <c:v>10856</c:v>
                </c:pt>
                <c:pt idx="184">
                  <c:v>10400</c:v>
                </c:pt>
                <c:pt idx="185">
                  <c:v>12970</c:v>
                </c:pt>
                <c:pt idx="186">
                  <c:v>11425</c:v>
                </c:pt>
                <c:pt idx="187">
                  <c:v>10953</c:v>
                </c:pt>
                <c:pt idx="188">
                  <c:v>9944</c:v>
                </c:pt>
                <c:pt idx="189">
                  <c:v>11442</c:v>
                </c:pt>
                <c:pt idx="190">
                  <c:v>10202</c:v>
                </c:pt>
                <c:pt idx="191">
                  <c:v>11927</c:v>
                </c:pt>
                <c:pt idx="192">
                  <c:v>8565</c:v>
                </c:pt>
                <c:pt idx="193">
                  <c:v>9982</c:v>
                </c:pt>
                <c:pt idx="194">
                  <c:v>9822</c:v>
                </c:pt>
                <c:pt idx="195">
                  <c:v>7826</c:v>
                </c:pt>
                <c:pt idx="196">
                  <c:v>8333</c:v>
                </c:pt>
                <c:pt idx="197">
                  <c:v>7552</c:v>
                </c:pt>
                <c:pt idx="198">
                  <c:v>7160</c:v>
                </c:pt>
                <c:pt idx="199">
                  <c:v>7464</c:v>
                </c:pt>
                <c:pt idx="200">
                  <c:v>5379</c:v>
                </c:pt>
                <c:pt idx="201">
                  <c:v>7552</c:v>
                </c:pt>
                <c:pt idx="202">
                  <c:v>6544</c:v>
                </c:pt>
                <c:pt idx="203">
                  <c:v>7451</c:v>
                </c:pt>
                <c:pt idx="204">
                  <c:v>4675</c:v>
                </c:pt>
                <c:pt idx="205">
                  <c:v>4548</c:v>
                </c:pt>
                <c:pt idx="206">
                  <c:v>6902</c:v>
                </c:pt>
                <c:pt idx="207">
                  <c:v>6776</c:v>
                </c:pt>
                <c:pt idx="208">
                  <c:v>6615</c:v>
                </c:pt>
                <c:pt idx="209">
                  <c:v>6915</c:v>
                </c:pt>
                <c:pt idx="210">
                  <c:v>6966</c:v>
                </c:pt>
                <c:pt idx="211">
                  <c:v>7645</c:v>
                </c:pt>
                <c:pt idx="212">
                  <c:v>7569</c:v>
                </c:pt>
                <c:pt idx="213">
                  <c:v>6615</c:v>
                </c:pt>
                <c:pt idx="214">
                  <c:v>5907</c:v>
                </c:pt>
                <c:pt idx="215">
                  <c:v>7734</c:v>
                </c:pt>
                <c:pt idx="216">
                  <c:v>7712</c:v>
                </c:pt>
                <c:pt idx="217">
                  <c:v>6274</c:v>
                </c:pt>
                <c:pt idx="218">
                  <c:v>8480</c:v>
                </c:pt>
                <c:pt idx="219">
                  <c:v>9679</c:v>
                </c:pt>
                <c:pt idx="220">
                  <c:v>8539</c:v>
                </c:pt>
                <c:pt idx="221">
                  <c:v>8350</c:v>
                </c:pt>
                <c:pt idx="222">
                  <c:v>9117</c:v>
                </c:pt>
                <c:pt idx="223">
                  <c:v>8417</c:v>
                </c:pt>
                <c:pt idx="224">
                  <c:v>10016</c:v>
                </c:pt>
                <c:pt idx="225">
                  <c:v>8607</c:v>
                </c:pt>
                <c:pt idx="226">
                  <c:v>7767</c:v>
                </c:pt>
                <c:pt idx="227">
                  <c:v>7324</c:v>
                </c:pt>
                <c:pt idx="228">
                  <c:v>8755</c:v>
                </c:pt>
                <c:pt idx="229">
                  <c:v>8063</c:v>
                </c:pt>
                <c:pt idx="230">
                  <c:v>6172</c:v>
                </c:pt>
                <c:pt idx="231">
                  <c:v>6784</c:v>
                </c:pt>
                <c:pt idx="232">
                  <c:v>7890</c:v>
                </c:pt>
                <c:pt idx="233">
                  <c:v>6696</c:v>
                </c:pt>
                <c:pt idx="234">
                  <c:v>7936</c:v>
                </c:pt>
                <c:pt idx="235">
                  <c:v>7649</c:v>
                </c:pt>
                <c:pt idx="236">
                  <c:v>7291</c:v>
                </c:pt>
                <c:pt idx="237">
                  <c:v>8590</c:v>
                </c:pt>
                <c:pt idx="238">
                  <c:v>7118</c:v>
                </c:pt>
                <c:pt idx="239">
                  <c:v>5076</c:v>
                </c:pt>
                <c:pt idx="240">
                  <c:v>6151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FB-EB42-B4E3-9D5E73C27881}"/>
            </c:ext>
          </c:extLst>
        </c:ser>
        <c:ser>
          <c:idx val="1"/>
          <c:order val="1"/>
          <c:tx>
            <c:strRef>
              <c:f>'Wells 2'!$D$2</c:f>
              <c:strCache>
                <c:ptCount val="1"/>
                <c:pt idx="0">
                  <c:v>A02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2'!$D$3:$D$243</c:f>
              <c:numCache>
                <c:formatCode>General</c:formatCode>
                <c:ptCount val="241"/>
                <c:pt idx="0">
                  <c:v>14037</c:v>
                </c:pt>
                <c:pt idx="1">
                  <c:v>26012</c:v>
                </c:pt>
                <c:pt idx="2">
                  <c:v>29105</c:v>
                </c:pt>
                <c:pt idx="3">
                  <c:v>22885</c:v>
                </c:pt>
                <c:pt idx="4">
                  <c:v>29430</c:v>
                </c:pt>
                <c:pt idx="5">
                  <c:v>30750</c:v>
                </c:pt>
                <c:pt idx="6">
                  <c:v>29396</c:v>
                </c:pt>
                <c:pt idx="7">
                  <c:v>32780</c:v>
                </c:pt>
                <c:pt idx="8">
                  <c:v>31261</c:v>
                </c:pt>
                <c:pt idx="9">
                  <c:v>32143</c:v>
                </c:pt>
                <c:pt idx="10">
                  <c:v>39903</c:v>
                </c:pt>
                <c:pt idx="11">
                  <c:v>37599</c:v>
                </c:pt>
                <c:pt idx="12">
                  <c:v>37185</c:v>
                </c:pt>
                <c:pt idx="13">
                  <c:v>36662</c:v>
                </c:pt>
                <c:pt idx="14">
                  <c:v>35755</c:v>
                </c:pt>
                <c:pt idx="15">
                  <c:v>37316</c:v>
                </c:pt>
                <c:pt idx="16">
                  <c:v>32873</c:v>
                </c:pt>
                <c:pt idx="17">
                  <c:v>36358</c:v>
                </c:pt>
                <c:pt idx="18">
                  <c:v>36860</c:v>
                </c:pt>
                <c:pt idx="19">
                  <c:v>37915</c:v>
                </c:pt>
                <c:pt idx="20">
                  <c:v>36046</c:v>
                </c:pt>
                <c:pt idx="21">
                  <c:v>37181</c:v>
                </c:pt>
                <c:pt idx="22">
                  <c:v>36173</c:v>
                </c:pt>
                <c:pt idx="23">
                  <c:v>35400</c:v>
                </c:pt>
                <c:pt idx="24">
                  <c:v>36599</c:v>
                </c:pt>
                <c:pt idx="25">
                  <c:v>41084</c:v>
                </c:pt>
                <c:pt idx="26">
                  <c:v>42756</c:v>
                </c:pt>
                <c:pt idx="27">
                  <c:v>45085</c:v>
                </c:pt>
                <c:pt idx="28">
                  <c:v>43726</c:v>
                </c:pt>
                <c:pt idx="29">
                  <c:v>49681</c:v>
                </c:pt>
                <c:pt idx="30">
                  <c:v>50457</c:v>
                </c:pt>
                <c:pt idx="31">
                  <c:v>45241</c:v>
                </c:pt>
                <c:pt idx="32">
                  <c:v>58058</c:v>
                </c:pt>
                <c:pt idx="33">
                  <c:v>60088</c:v>
                </c:pt>
                <c:pt idx="34">
                  <c:v>55648</c:v>
                </c:pt>
                <c:pt idx="35">
                  <c:v>47119</c:v>
                </c:pt>
                <c:pt idx="36">
                  <c:v>51288</c:v>
                </c:pt>
                <c:pt idx="37">
                  <c:v>53774</c:v>
                </c:pt>
                <c:pt idx="38">
                  <c:v>47203</c:v>
                </c:pt>
                <c:pt idx="39">
                  <c:v>47583</c:v>
                </c:pt>
                <c:pt idx="40">
                  <c:v>41793</c:v>
                </c:pt>
                <c:pt idx="41">
                  <c:v>43730</c:v>
                </c:pt>
                <c:pt idx="42">
                  <c:v>39633</c:v>
                </c:pt>
                <c:pt idx="43">
                  <c:v>40063</c:v>
                </c:pt>
                <c:pt idx="44">
                  <c:v>34607</c:v>
                </c:pt>
                <c:pt idx="45">
                  <c:v>34949</c:v>
                </c:pt>
                <c:pt idx="46">
                  <c:v>34122</c:v>
                </c:pt>
                <c:pt idx="47">
                  <c:v>30109</c:v>
                </c:pt>
                <c:pt idx="48">
                  <c:v>25130</c:v>
                </c:pt>
                <c:pt idx="49">
                  <c:v>22910</c:v>
                </c:pt>
                <c:pt idx="50">
                  <c:v>17881</c:v>
                </c:pt>
                <c:pt idx="51">
                  <c:v>15130</c:v>
                </c:pt>
                <c:pt idx="52">
                  <c:v>13071</c:v>
                </c:pt>
                <c:pt idx="53">
                  <c:v>11430</c:v>
                </c:pt>
                <c:pt idx="54">
                  <c:v>10995</c:v>
                </c:pt>
                <c:pt idx="55">
                  <c:v>9274</c:v>
                </c:pt>
                <c:pt idx="56">
                  <c:v>9738</c:v>
                </c:pt>
                <c:pt idx="57">
                  <c:v>8708</c:v>
                </c:pt>
                <c:pt idx="58">
                  <c:v>9096</c:v>
                </c:pt>
                <c:pt idx="59">
                  <c:v>7780</c:v>
                </c:pt>
                <c:pt idx="60">
                  <c:v>9425</c:v>
                </c:pt>
                <c:pt idx="61">
                  <c:v>8468</c:v>
                </c:pt>
                <c:pt idx="62">
                  <c:v>8641</c:v>
                </c:pt>
                <c:pt idx="63">
                  <c:v>9155</c:v>
                </c:pt>
                <c:pt idx="64">
                  <c:v>10472</c:v>
                </c:pt>
                <c:pt idx="65">
                  <c:v>11290</c:v>
                </c:pt>
                <c:pt idx="66">
                  <c:v>13362</c:v>
                </c:pt>
                <c:pt idx="67">
                  <c:v>13105</c:v>
                </c:pt>
                <c:pt idx="68">
                  <c:v>16649</c:v>
                </c:pt>
                <c:pt idx="69">
                  <c:v>14813</c:v>
                </c:pt>
                <c:pt idx="70">
                  <c:v>14488</c:v>
                </c:pt>
                <c:pt idx="71">
                  <c:v>14303</c:v>
                </c:pt>
                <c:pt idx="72">
                  <c:v>18358</c:v>
                </c:pt>
                <c:pt idx="73">
                  <c:v>17265</c:v>
                </c:pt>
                <c:pt idx="74">
                  <c:v>21518</c:v>
                </c:pt>
                <c:pt idx="75">
                  <c:v>29860</c:v>
                </c:pt>
                <c:pt idx="76">
                  <c:v>37869</c:v>
                </c:pt>
                <c:pt idx="77">
                  <c:v>45845</c:v>
                </c:pt>
                <c:pt idx="78">
                  <c:v>49111</c:v>
                </c:pt>
                <c:pt idx="79">
                  <c:v>41439</c:v>
                </c:pt>
                <c:pt idx="80">
                  <c:v>53449</c:v>
                </c:pt>
                <c:pt idx="81">
                  <c:v>50238</c:v>
                </c:pt>
                <c:pt idx="82">
                  <c:v>47123</c:v>
                </c:pt>
                <c:pt idx="83">
                  <c:v>46245</c:v>
                </c:pt>
                <c:pt idx="84">
                  <c:v>55783</c:v>
                </c:pt>
                <c:pt idx="85">
                  <c:v>53015</c:v>
                </c:pt>
                <c:pt idx="86">
                  <c:v>47604</c:v>
                </c:pt>
                <c:pt idx="87">
                  <c:v>46604</c:v>
                </c:pt>
                <c:pt idx="88">
                  <c:v>54192</c:v>
                </c:pt>
                <c:pt idx="89">
                  <c:v>46655</c:v>
                </c:pt>
                <c:pt idx="90">
                  <c:v>41840</c:v>
                </c:pt>
                <c:pt idx="91">
                  <c:v>44503</c:v>
                </c:pt>
                <c:pt idx="92">
                  <c:v>33489</c:v>
                </c:pt>
                <c:pt idx="93">
                  <c:v>35586</c:v>
                </c:pt>
                <c:pt idx="94">
                  <c:v>28206</c:v>
                </c:pt>
                <c:pt idx="95">
                  <c:v>25185</c:v>
                </c:pt>
                <c:pt idx="96">
                  <c:v>32231</c:v>
                </c:pt>
                <c:pt idx="97">
                  <c:v>19391</c:v>
                </c:pt>
                <c:pt idx="98">
                  <c:v>13927</c:v>
                </c:pt>
                <c:pt idx="99">
                  <c:v>11763</c:v>
                </c:pt>
                <c:pt idx="100">
                  <c:v>10501</c:v>
                </c:pt>
                <c:pt idx="101">
                  <c:v>11088</c:v>
                </c:pt>
                <c:pt idx="102">
                  <c:v>9299</c:v>
                </c:pt>
                <c:pt idx="103">
                  <c:v>7615</c:v>
                </c:pt>
                <c:pt idx="104">
                  <c:v>6485</c:v>
                </c:pt>
                <c:pt idx="105">
                  <c:v>5890</c:v>
                </c:pt>
                <c:pt idx="106">
                  <c:v>6101</c:v>
                </c:pt>
                <c:pt idx="107">
                  <c:v>6092</c:v>
                </c:pt>
                <c:pt idx="108">
                  <c:v>5202</c:v>
                </c:pt>
                <c:pt idx="109">
                  <c:v>5544</c:v>
                </c:pt>
                <c:pt idx="110">
                  <c:v>5620</c:v>
                </c:pt>
                <c:pt idx="111">
                  <c:v>5818</c:v>
                </c:pt>
                <c:pt idx="112">
                  <c:v>5818</c:v>
                </c:pt>
                <c:pt idx="113">
                  <c:v>6797</c:v>
                </c:pt>
                <c:pt idx="114">
                  <c:v>7345</c:v>
                </c:pt>
                <c:pt idx="115">
                  <c:v>8177</c:v>
                </c:pt>
                <c:pt idx="116">
                  <c:v>9425</c:v>
                </c:pt>
                <c:pt idx="117">
                  <c:v>10484</c:v>
                </c:pt>
                <c:pt idx="118">
                  <c:v>11109</c:v>
                </c:pt>
                <c:pt idx="119">
                  <c:v>9683</c:v>
                </c:pt>
                <c:pt idx="120">
                  <c:v>9657</c:v>
                </c:pt>
                <c:pt idx="121">
                  <c:v>11750</c:v>
                </c:pt>
                <c:pt idx="122">
                  <c:v>14020</c:v>
                </c:pt>
                <c:pt idx="123">
                  <c:v>18581</c:v>
                </c:pt>
                <c:pt idx="124">
                  <c:v>25927</c:v>
                </c:pt>
                <c:pt idx="125">
                  <c:v>27223</c:v>
                </c:pt>
                <c:pt idx="126">
                  <c:v>33902</c:v>
                </c:pt>
                <c:pt idx="127">
                  <c:v>34383</c:v>
                </c:pt>
                <c:pt idx="128">
                  <c:v>35894</c:v>
                </c:pt>
                <c:pt idx="129">
                  <c:v>36679</c:v>
                </c:pt>
                <c:pt idx="130">
                  <c:v>38354</c:v>
                </c:pt>
                <c:pt idx="131">
                  <c:v>36000</c:v>
                </c:pt>
                <c:pt idx="132">
                  <c:v>41274</c:v>
                </c:pt>
                <c:pt idx="133">
                  <c:v>35552</c:v>
                </c:pt>
                <c:pt idx="134">
                  <c:v>35198</c:v>
                </c:pt>
                <c:pt idx="135">
                  <c:v>36375</c:v>
                </c:pt>
                <c:pt idx="136">
                  <c:v>35337</c:v>
                </c:pt>
                <c:pt idx="137">
                  <c:v>36282</c:v>
                </c:pt>
                <c:pt idx="138">
                  <c:v>33215</c:v>
                </c:pt>
                <c:pt idx="139">
                  <c:v>30944</c:v>
                </c:pt>
                <c:pt idx="140">
                  <c:v>27564</c:v>
                </c:pt>
                <c:pt idx="141">
                  <c:v>25341</c:v>
                </c:pt>
                <c:pt idx="142">
                  <c:v>22075</c:v>
                </c:pt>
                <c:pt idx="143">
                  <c:v>20893</c:v>
                </c:pt>
                <c:pt idx="144">
                  <c:v>21729</c:v>
                </c:pt>
                <c:pt idx="145">
                  <c:v>19535</c:v>
                </c:pt>
                <c:pt idx="146">
                  <c:v>16391</c:v>
                </c:pt>
                <c:pt idx="147">
                  <c:v>18349</c:v>
                </c:pt>
                <c:pt idx="148">
                  <c:v>14792</c:v>
                </c:pt>
                <c:pt idx="149">
                  <c:v>14788</c:v>
                </c:pt>
                <c:pt idx="150">
                  <c:v>12429</c:v>
                </c:pt>
                <c:pt idx="151">
                  <c:v>12839</c:v>
                </c:pt>
                <c:pt idx="152">
                  <c:v>13240</c:v>
                </c:pt>
                <c:pt idx="153">
                  <c:v>13391</c:v>
                </c:pt>
                <c:pt idx="154">
                  <c:v>11493</c:v>
                </c:pt>
                <c:pt idx="155">
                  <c:v>11075</c:v>
                </c:pt>
                <c:pt idx="156">
                  <c:v>10062</c:v>
                </c:pt>
                <c:pt idx="157">
                  <c:v>10425</c:v>
                </c:pt>
                <c:pt idx="158">
                  <c:v>9084</c:v>
                </c:pt>
                <c:pt idx="159">
                  <c:v>9459</c:v>
                </c:pt>
                <c:pt idx="160">
                  <c:v>9185</c:v>
                </c:pt>
                <c:pt idx="161">
                  <c:v>8594</c:v>
                </c:pt>
                <c:pt idx="162">
                  <c:v>8957</c:v>
                </c:pt>
                <c:pt idx="163">
                  <c:v>7763</c:v>
                </c:pt>
                <c:pt idx="164">
                  <c:v>7025</c:v>
                </c:pt>
                <c:pt idx="165">
                  <c:v>6784</c:v>
                </c:pt>
                <c:pt idx="166">
                  <c:v>7206</c:v>
                </c:pt>
                <c:pt idx="167">
                  <c:v>7210</c:v>
                </c:pt>
                <c:pt idx="168">
                  <c:v>7042</c:v>
                </c:pt>
                <c:pt idx="169">
                  <c:v>5316</c:v>
                </c:pt>
                <c:pt idx="170">
                  <c:v>7261</c:v>
                </c:pt>
                <c:pt idx="171">
                  <c:v>7037</c:v>
                </c:pt>
                <c:pt idx="172">
                  <c:v>10556</c:v>
                </c:pt>
                <c:pt idx="173">
                  <c:v>12337</c:v>
                </c:pt>
                <c:pt idx="174">
                  <c:v>12763</c:v>
                </c:pt>
                <c:pt idx="175">
                  <c:v>16594</c:v>
                </c:pt>
                <c:pt idx="176">
                  <c:v>15109</c:v>
                </c:pt>
                <c:pt idx="177">
                  <c:v>15408</c:v>
                </c:pt>
                <c:pt idx="178">
                  <c:v>16775</c:v>
                </c:pt>
                <c:pt idx="179">
                  <c:v>15645</c:v>
                </c:pt>
                <c:pt idx="180">
                  <c:v>18265</c:v>
                </c:pt>
                <c:pt idx="181">
                  <c:v>15834</c:v>
                </c:pt>
                <c:pt idx="182">
                  <c:v>16936</c:v>
                </c:pt>
                <c:pt idx="183">
                  <c:v>18033</c:v>
                </c:pt>
                <c:pt idx="184">
                  <c:v>18649</c:v>
                </c:pt>
                <c:pt idx="185">
                  <c:v>16505</c:v>
                </c:pt>
                <c:pt idx="186">
                  <c:v>18050</c:v>
                </c:pt>
                <c:pt idx="187">
                  <c:v>16223</c:v>
                </c:pt>
                <c:pt idx="188">
                  <c:v>17012</c:v>
                </c:pt>
                <c:pt idx="189">
                  <c:v>15366</c:v>
                </c:pt>
                <c:pt idx="190">
                  <c:v>16214</c:v>
                </c:pt>
                <c:pt idx="191">
                  <c:v>14434</c:v>
                </c:pt>
                <c:pt idx="192">
                  <c:v>12953</c:v>
                </c:pt>
                <c:pt idx="193">
                  <c:v>14180</c:v>
                </c:pt>
                <c:pt idx="194">
                  <c:v>16345</c:v>
                </c:pt>
                <c:pt idx="195">
                  <c:v>13721</c:v>
                </c:pt>
                <c:pt idx="196">
                  <c:v>11138</c:v>
                </c:pt>
                <c:pt idx="197">
                  <c:v>13602</c:v>
                </c:pt>
                <c:pt idx="198">
                  <c:v>12366</c:v>
                </c:pt>
                <c:pt idx="199">
                  <c:v>10978</c:v>
                </c:pt>
                <c:pt idx="200">
                  <c:v>10851</c:v>
                </c:pt>
                <c:pt idx="201">
                  <c:v>11235</c:v>
                </c:pt>
                <c:pt idx="202">
                  <c:v>9911</c:v>
                </c:pt>
                <c:pt idx="203">
                  <c:v>8345</c:v>
                </c:pt>
                <c:pt idx="204">
                  <c:v>8472</c:v>
                </c:pt>
                <c:pt idx="205">
                  <c:v>10383</c:v>
                </c:pt>
                <c:pt idx="206">
                  <c:v>8345</c:v>
                </c:pt>
                <c:pt idx="207">
                  <c:v>9278</c:v>
                </c:pt>
                <c:pt idx="208">
                  <c:v>9957</c:v>
                </c:pt>
                <c:pt idx="209">
                  <c:v>8531</c:v>
                </c:pt>
                <c:pt idx="210">
                  <c:v>8544</c:v>
                </c:pt>
                <c:pt idx="211">
                  <c:v>8759</c:v>
                </c:pt>
                <c:pt idx="212">
                  <c:v>7645</c:v>
                </c:pt>
                <c:pt idx="213">
                  <c:v>7738</c:v>
                </c:pt>
                <c:pt idx="214">
                  <c:v>8620</c:v>
                </c:pt>
                <c:pt idx="215">
                  <c:v>7396</c:v>
                </c:pt>
                <c:pt idx="216">
                  <c:v>9379</c:v>
                </c:pt>
                <c:pt idx="217">
                  <c:v>7172</c:v>
                </c:pt>
                <c:pt idx="218">
                  <c:v>6371</c:v>
                </c:pt>
                <c:pt idx="219">
                  <c:v>6168</c:v>
                </c:pt>
                <c:pt idx="220">
                  <c:v>7307</c:v>
                </c:pt>
                <c:pt idx="221">
                  <c:v>10619</c:v>
                </c:pt>
                <c:pt idx="222">
                  <c:v>10265</c:v>
                </c:pt>
                <c:pt idx="223">
                  <c:v>10016</c:v>
                </c:pt>
                <c:pt idx="224">
                  <c:v>12168</c:v>
                </c:pt>
                <c:pt idx="225">
                  <c:v>9455</c:v>
                </c:pt>
                <c:pt idx="226">
                  <c:v>10235</c:v>
                </c:pt>
                <c:pt idx="227">
                  <c:v>13763</c:v>
                </c:pt>
                <c:pt idx="228">
                  <c:v>11700</c:v>
                </c:pt>
                <c:pt idx="229">
                  <c:v>9632</c:v>
                </c:pt>
                <c:pt idx="230">
                  <c:v>9780</c:v>
                </c:pt>
                <c:pt idx="231">
                  <c:v>11341</c:v>
                </c:pt>
                <c:pt idx="232">
                  <c:v>9269</c:v>
                </c:pt>
                <c:pt idx="233">
                  <c:v>9164</c:v>
                </c:pt>
                <c:pt idx="234">
                  <c:v>10117</c:v>
                </c:pt>
                <c:pt idx="235">
                  <c:v>9075</c:v>
                </c:pt>
                <c:pt idx="236">
                  <c:v>8759</c:v>
                </c:pt>
                <c:pt idx="237">
                  <c:v>9446</c:v>
                </c:pt>
                <c:pt idx="238">
                  <c:v>8632</c:v>
                </c:pt>
                <c:pt idx="239">
                  <c:v>8185</c:v>
                </c:pt>
                <c:pt idx="240">
                  <c:v>8020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FB-EB42-B4E3-9D5E73C27881}"/>
            </c:ext>
          </c:extLst>
        </c:ser>
        <c:ser>
          <c:idx val="2"/>
          <c:order val="2"/>
          <c:tx>
            <c:strRef>
              <c:f>'Wells 2'!$E$2</c:f>
              <c:strCache>
                <c:ptCount val="1"/>
                <c:pt idx="0">
                  <c:v>A03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2'!$E$3:$E$243</c:f>
              <c:numCache>
                <c:formatCode>General</c:formatCode>
                <c:ptCount val="241"/>
                <c:pt idx="0">
                  <c:v>11822</c:v>
                </c:pt>
                <c:pt idx="1">
                  <c:v>19653</c:v>
                </c:pt>
                <c:pt idx="2">
                  <c:v>19564</c:v>
                </c:pt>
                <c:pt idx="3">
                  <c:v>15594</c:v>
                </c:pt>
                <c:pt idx="4">
                  <c:v>15138</c:v>
                </c:pt>
                <c:pt idx="5">
                  <c:v>17417</c:v>
                </c:pt>
                <c:pt idx="6">
                  <c:v>20391</c:v>
                </c:pt>
                <c:pt idx="7">
                  <c:v>21455</c:v>
                </c:pt>
                <c:pt idx="8">
                  <c:v>22054</c:v>
                </c:pt>
                <c:pt idx="9">
                  <c:v>19893</c:v>
                </c:pt>
                <c:pt idx="10">
                  <c:v>21134</c:v>
                </c:pt>
                <c:pt idx="11">
                  <c:v>22628</c:v>
                </c:pt>
                <c:pt idx="12">
                  <c:v>24020</c:v>
                </c:pt>
                <c:pt idx="13">
                  <c:v>24037</c:v>
                </c:pt>
                <c:pt idx="14">
                  <c:v>22379</c:v>
                </c:pt>
                <c:pt idx="15">
                  <c:v>28624</c:v>
                </c:pt>
                <c:pt idx="16">
                  <c:v>24488</c:v>
                </c:pt>
                <c:pt idx="17">
                  <c:v>23438</c:v>
                </c:pt>
                <c:pt idx="18">
                  <c:v>25687</c:v>
                </c:pt>
                <c:pt idx="19">
                  <c:v>25185</c:v>
                </c:pt>
                <c:pt idx="20">
                  <c:v>31484</c:v>
                </c:pt>
                <c:pt idx="21">
                  <c:v>26974</c:v>
                </c:pt>
                <c:pt idx="22">
                  <c:v>25653</c:v>
                </c:pt>
                <c:pt idx="23">
                  <c:v>24986</c:v>
                </c:pt>
                <c:pt idx="24">
                  <c:v>25400</c:v>
                </c:pt>
                <c:pt idx="25">
                  <c:v>33025</c:v>
                </c:pt>
                <c:pt idx="26">
                  <c:v>31193</c:v>
                </c:pt>
                <c:pt idx="27">
                  <c:v>29995</c:v>
                </c:pt>
                <c:pt idx="28">
                  <c:v>37265</c:v>
                </c:pt>
                <c:pt idx="29">
                  <c:v>38422</c:v>
                </c:pt>
                <c:pt idx="30">
                  <c:v>45207</c:v>
                </c:pt>
                <c:pt idx="31">
                  <c:v>37569</c:v>
                </c:pt>
                <c:pt idx="32">
                  <c:v>40608</c:v>
                </c:pt>
                <c:pt idx="33">
                  <c:v>44971</c:v>
                </c:pt>
                <c:pt idx="34">
                  <c:v>46119</c:v>
                </c:pt>
                <c:pt idx="35">
                  <c:v>41616</c:v>
                </c:pt>
                <c:pt idx="36">
                  <c:v>41937</c:v>
                </c:pt>
                <c:pt idx="37">
                  <c:v>43038</c:v>
                </c:pt>
                <c:pt idx="38">
                  <c:v>43832</c:v>
                </c:pt>
                <c:pt idx="39">
                  <c:v>40949</c:v>
                </c:pt>
                <c:pt idx="40">
                  <c:v>32923</c:v>
                </c:pt>
                <c:pt idx="41">
                  <c:v>33050</c:v>
                </c:pt>
                <c:pt idx="42">
                  <c:v>33809</c:v>
                </c:pt>
                <c:pt idx="43">
                  <c:v>34561</c:v>
                </c:pt>
                <c:pt idx="44">
                  <c:v>29624</c:v>
                </c:pt>
                <c:pt idx="45">
                  <c:v>23817</c:v>
                </c:pt>
                <c:pt idx="46">
                  <c:v>29548</c:v>
                </c:pt>
                <c:pt idx="47">
                  <c:v>25704</c:v>
                </c:pt>
                <c:pt idx="48">
                  <c:v>25868</c:v>
                </c:pt>
                <c:pt idx="49">
                  <c:v>17404</c:v>
                </c:pt>
                <c:pt idx="50">
                  <c:v>13830</c:v>
                </c:pt>
                <c:pt idx="51">
                  <c:v>13839</c:v>
                </c:pt>
                <c:pt idx="52">
                  <c:v>11522</c:v>
                </c:pt>
                <c:pt idx="53">
                  <c:v>8966</c:v>
                </c:pt>
                <c:pt idx="54">
                  <c:v>7881</c:v>
                </c:pt>
                <c:pt idx="55">
                  <c:v>7843</c:v>
                </c:pt>
                <c:pt idx="56">
                  <c:v>7113</c:v>
                </c:pt>
                <c:pt idx="57">
                  <c:v>7248</c:v>
                </c:pt>
                <c:pt idx="58">
                  <c:v>7447</c:v>
                </c:pt>
                <c:pt idx="59">
                  <c:v>6316</c:v>
                </c:pt>
                <c:pt idx="60">
                  <c:v>6375</c:v>
                </c:pt>
                <c:pt idx="61">
                  <c:v>7434</c:v>
                </c:pt>
                <c:pt idx="62">
                  <c:v>8079</c:v>
                </c:pt>
                <c:pt idx="63">
                  <c:v>8139</c:v>
                </c:pt>
                <c:pt idx="64">
                  <c:v>9198</c:v>
                </c:pt>
                <c:pt idx="65">
                  <c:v>9274</c:v>
                </c:pt>
                <c:pt idx="66">
                  <c:v>10354</c:v>
                </c:pt>
                <c:pt idx="67">
                  <c:v>12290</c:v>
                </c:pt>
                <c:pt idx="68">
                  <c:v>12978</c:v>
                </c:pt>
                <c:pt idx="69">
                  <c:v>12290</c:v>
                </c:pt>
                <c:pt idx="70">
                  <c:v>11683</c:v>
                </c:pt>
                <c:pt idx="71">
                  <c:v>12214</c:v>
                </c:pt>
                <c:pt idx="72">
                  <c:v>10944</c:v>
                </c:pt>
                <c:pt idx="73">
                  <c:v>15446</c:v>
                </c:pt>
                <c:pt idx="74">
                  <c:v>22231</c:v>
                </c:pt>
                <c:pt idx="75">
                  <c:v>28105</c:v>
                </c:pt>
                <c:pt idx="76">
                  <c:v>29396</c:v>
                </c:pt>
                <c:pt idx="77">
                  <c:v>36561</c:v>
                </c:pt>
                <c:pt idx="78">
                  <c:v>35759</c:v>
                </c:pt>
                <c:pt idx="79">
                  <c:v>36552</c:v>
                </c:pt>
                <c:pt idx="80">
                  <c:v>39861</c:v>
                </c:pt>
                <c:pt idx="81">
                  <c:v>41464</c:v>
                </c:pt>
                <c:pt idx="82">
                  <c:v>42819</c:v>
                </c:pt>
                <c:pt idx="83">
                  <c:v>47558</c:v>
                </c:pt>
                <c:pt idx="84">
                  <c:v>43865</c:v>
                </c:pt>
                <c:pt idx="85">
                  <c:v>45781</c:v>
                </c:pt>
                <c:pt idx="86">
                  <c:v>42080</c:v>
                </c:pt>
                <c:pt idx="87">
                  <c:v>40582</c:v>
                </c:pt>
                <c:pt idx="88">
                  <c:v>41578</c:v>
                </c:pt>
                <c:pt idx="89">
                  <c:v>43481</c:v>
                </c:pt>
                <c:pt idx="90">
                  <c:v>36249</c:v>
                </c:pt>
                <c:pt idx="91">
                  <c:v>36257</c:v>
                </c:pt>
                <c:pt idx="92">
                  <c:v>34641</c:v>
                </c:pt>
                <c:pt idx="93">
                  <c:v>31269</c:v>
                </c:pt>
                <c:pt idx="94">
                  <c:v>27775</c:v>
                </c:pt>
                <c:pt idx="95">
                  <c:v>21341</c:v>
                </c:pt>
                <c:pt idx="96">
                  <c:v>18235</c:v>
                </c:pt>
                <c:pt idx="97">
                  <c:v>16374</c:v>
                </c:pt>
                <c:pt idx="98">
                  <c:v>11611</c:v>
                </c:pt>
                <c:pt idx="99">
                  <c:v>11269</c:v>
                </c:pt>
                <c:pt idx="100">
                  <c:v>8885</c:v>
                </c:pt>
                <c:pt idx="101">
                  <c:v>8341</c:v>
                </c:pt>
                <c:pt idx="102">
                  <c:v>6810</c:v>
                </c:pt>
                <c:pt idx="103">
                  <c:v>6248</c:v>
                </c:pt>
                <c:pt idx="104">
                  <c:v>5683</c:v>
                </c:pt>
                <c:pt idx="105">
                  <c:v>5565</c:v>
                </c:pt>
                <c:pt idx="106">
                  <c:v>5320</c:v>
                </c:pt>
                <c:pt idx="107">
                  <c:v>5189</c:v>
                </c:pt>
                <c:pt idx="108">
                  <c:v>5232</c:v>
                </c:pt>
                <c:pt idx="109">
                  <c:v>4915</c:v>
                </c:pt>
                <c:pt idx="110">
                  <c:v>4936</c:v>
                </c:pt>
                <c:pt idx="111">
                  <c:v>5384</c:v>
                </c:pt>
                <c:pt idx="112">
                  <c:v>5911</c:v>
                </c:pt>
                <c:pt idx="113">
                  <c:v>5261</c:v>
                </c:pt>
                <c:pt idx="114">
                  <c:v>6510</c:v>
                </c:pt>
                <c:pt idx="115">
                  <c:v>7535</c:v>
                </c:pt>
                <c:pt idx="116">
                  <c:v>8839</c:v>
                </c:pt>
                <c:pt idx="117">
                  <c:v>8358</c:v>
                </c:pt>
                <c:pt idx="118">
                  <c:v>9046</c:v>
                </c:pt>
                <c:pt idx="119">
                  <c:v>8944</c:v>
                </c:pt>
                <c:pt idx="120">
                  <c:v>11265</c:v>
                </c:pt>
                <c:pt idx="121">
                  <c:v>9949</c:v>
                </c:pt>
                <c:pt idx="122">
                  <c:v>15223</c:v>
                </c:pt>
                <c:pt idx="123">
                  <c:v>20556</c:v>
                </c:pt>
                <c:pt idx="124">
                  <c:v>22366</c:v>
                </c:pt>
                <c:pt idx="125">
                  <c:v>29379</c:v>
                </c:pt>
                <c:pt idx="126">
                  <c:v>24138</c:v>
                </c:pt>
                <c:pt idx="127">
                  <c:v>30615</c:v>
                </c:pt>
                <c:pt idx="128">
                  <c:v>31687</c:v>
                </c:pt>
                <c:pt idx="129">
                  <c:v>27636</c:v>
                </c:pt>
                <c:pt idx="130">
                  <c:v>34738</c:v>
                </c:pt>
                <c:pt idx="131">
                  <c:v>33561</c:v>
                </c:pt>
                <c:pt idx="132">
                  <c:v>31788</c:v>
                </c:pt>
                <c:pt idx="133">
                  <c:v>29965</c:v>
                </c:pt>
                <c:pt idx="134">
                  <c:v>28235</c:v>
                </c:pt>
                <c:pt idx="135">
                  <c:v>32742</c:v>
                </c:pt>
                <c:pt idx="136">
                  <c:v>29522</c:v>
                </c:pt>
                <c:pt idx="137">
                  <c:v>27902</c:v>
                </c:pt>
                <c:pt idx="138">
                  <c:v>29518</c:v>
                </c:pt>
                <c:pt idx="139">
                  <c:v>26104</c:v>
                </c:pt>
                <c:pt idx="140">
                  <c:v>22206</c:v>
                </c:pt>
                <c:pt idx="141">
                  <c:v>23109</c:v>
                </c:pt>
                <c:pt idx="142">
                  <c:v>19374</c:v>
                </c:pt>
                <c:pt idx="143">
                  <c:v>16974</c:v>
                </c:pt>
                <c:pt idx="144">
                  <c:v>17471</c:v>
                </c:pt>
                <c:pt idx="145">
                  <c:v>19016</c:v>
                </c:pt>
                <c:pt idx="146">
                  <c:v>14704</c:v>
                </c:pt>
                <c:pt idx="147">
                  <c:v>12834</c:v>
                </c:pt>
                <c:pt idx="148">
                  <c:v>13539</c:v>
                </c:pt>
                <c:pt idx="149">
                  <c:v>13885</c:v>
                </c:pt>
                <c:pt idx="150">
                  <c:v>12261</c:v>
                </c:pt>
                <c:pt idx="151">
                  <c:v>10906</c:v>
                </c:pt>
                <c:pt idx="152">
                  <c:v>11543</c:v>
                </c:pt>
                <c:pt idx="153">
                  <c:v>10856</c:v>
                </c:pt>
                <c:pt idx="154">
                  <c:v>9252</c:v>
                </c:pt>
                <c:pt idx="155">
                  <c:v>8974</c:v>
                </c:pt>
                <c:pt idx="156">
                  <c:v>8177</c:v>
                </c:pt>
                <c:pt idx="157">
                  <c:v>8966</c:v>
                </c:pt>
                <c:pt idx="158">
                  <c:v>7636</c:v>
                </c:pt>
                <c:pt idx="159">
                  <c:v>8683</c:v>
                </c:pt>
                <c:pt idx="160">
                  <c:v>8375</c:v>
                </c:pt>
                <c:pt idx="161">
                  <c:v>7683</c:v>
                </c:pt>
                <c:pt idx="162">
                  <c:v>7565</c:v>
                </c:pt>
                <c:pt idx="163">
                  <c:v>9210</c:v>
                </c:pt>
                <c:pt idx="164">
                  <c:v>7223</c:v>
                </c:pt>
                <c:pt idx="165">
                  <c:v>8839</c:v>
                </c:pt>
                <c:pt idx="166">
                  <c:v>8252</c:v>
                </c:pt>
                <c:pt idx="167">
                  <c:v>9240</c:v>
                </c:pt>
                <c:pt idx="168">
                  <c:v>6776</c:v>
                </c:pt>
                <c:pt idx="169">
                  <c:v>7932</c:v>
                </c:pt>
                <c:pt idx="170">
                  <c:v>6902</c:v>
                </c:pt>
                <c:pt idx="171">
                  <c:v>8717</c:v>
                </c:pt>
                <c:pt idx="172">
                  <c:v>9463</c:v>
                </c:pt>
                <c:pt idx="173">
                  <c:v>11666</c:v>
                </c:pt>
                <c:pt idx="174">
                  <c:v>15012</c:v>
                </c:pt>
                <c:pt idx="175">
                  <c:v>13742</c:v>
                </c:pt>
                <c:pt idx="176">
                  <c:v>15227</c:v>
                </c:pt>
                <c:pt idx="177">
                  <c:v>15307</c:v>
                </c:pt>
                <c:pt idx="178">
                  <c:v>15931</c:v>
                </c:pt>
                <c:pt idx="179">
                  <c:v>15758</c:v>
                </c:pt>
                <c:pt idx="180">
                  <c:v>13965</c:v>
                </c:pt>
                <c:pt idx="181">
                  <c:v>15016</c:v>
                </c:pt>
                <c:pt idx="182">
                  <c:v>17012</c:v>
                </c:pt>
                <c:pt idx="183">
                  <c:v>14792</c:v>
                </c:pt>
                <c:pt idx="184">
                  <c:v>16531</c:v>
                </c:pt>
                <c:pt idx="185">
                  <c:v>13193</c:v>
                </c:pt>
                <c:pt idx="186">
                  <c:v>14805</c:v>
                </c:pt>
                <c:pt idx="187">
                  <c:v>15033</c:v>
                </c:pt>
                <c:pt idx="188">
                  <c:v>13906</c:v>
                </c:pt>
                <c:pt idx="189">
                  <c:v>12733</c:v>
                </c:pt>
                <c:pt idx="190">
                  <c:v>13860</c:v>
                </c:pt>
                <c:pt idx="191">
                  <c:v>11839</c:v>
                </c:pt>
                <c:pt idx="192">
                  <c:v>8873</c:v>
                </c:pt>
                <c:pt idx="193">
                  <c:v>10628</c:v>
                </c:pt>
                <c:pt idx="194">
                  <c:v>13577</c:v>
                </c:pt>
                <c:pt idx="195">
                  <c:v>10324</c:v>
                </c:pt>
                <c:pt idx="196">
                  <c:v>10020</c:v>
                </c:pt>
                <c:pt idx="197">
                  <c:v>11168</c:v>
                </c:pt>
                <c:pt idx="198">
                  <c:v>9480</c:v>
                </c:pt>
                <c:pt idx="199">
                  <c:v>9594</c:v>
                </c:pt>
                <c:pt idx="200">
                  <c:v>11235</c:v>
                </c:pt>
                <c:pt idx="201">
                  <c:v>9198</c:v>
                </c:pt>
                <c:pt idx="202">
                  <c:v>9797</c:v>
                </c:pt>
                <c:pt idx="203">
                  <c:v>8215</c:v>
                </c:pt>
                <c:pt idx="204">
                  <c:v>8231</c:v>
                </c:pt>
                <c:pt idx="205">
                  <c:v>9025</c:v>
                </c:pt>
                <c:pt idx="206">
                  <c:v>8223</c:v>
                </c:pt>
                <c:pt idx="207">
                  <c:v>8198</c:v>
                </c:pt>
                <c:pt idx="208">
                  <c:v>8109</c:v>
                </c:pt>
                <c:pt idx="209">
                  <c:v>8278</c:v>
                </c:pt>
                <c:pt idx="210">
                  <c:v>7561</c:v>
                </c:pt>
                <c:pt idx="211">
                  <c:v>6852</c:v>
                </c:pt>
                <c:pt idx="212">
                  <c:v>8936</c:v>
                </c:pt>
                <c:pt idx="213">
                  <c:v>8366</c:v>
                </c:pt>
                <c:pt idx="214">
                  <c:v>8303</c:v>
                </c:pt>
                <c:pt idx="215">
                  <c:v>8345</c:v>
                </c:pt>
                <c:pt idx="216">
                  <c:v>6405</c:v>
                </c:pt>
                <c:pt idx="217">
                  <c:v>4645</c:v>
                </c:pt>
                <c:pt idx="218">
                  <c:v>7464</c:v>
                </c:pt>
                <c:pt idx="219">
                  <c:v>8202</c:v>
                </c:pt>
                <c:pt idx="220">
                  <c:v>5493</c:v>
                </c:pt>
                <c:pt idx="221">
                  <c:v>9341</c:v>
                </c:pt>
                <c:pt idx="222">
                  <c:v>11425</c:v>
                </c:pt>
                <c:pt idx="223">
                  <c:v>9940</c:v>
                </c:pt>
                <c:pt idx="224">
                  <c:v>9434</c:v>
                </c:pt>
                <c:pt idx="225">
                  <c:v>10468</c:v>
                </c:pt>
                <c:pt idx="226">
                  <c:v>11176</c:v>
                </c:pt>
                <c:pt idx="227">
                  <c:v>8944</c:v>
                </c:pt>
                <c:pt idx="228">
                  <c:v>8282</c:v>
                </c:pt>
                <c:pt idx="229">
                  <c:v>8079</c:v>
                </c:pt>
                <c:pt idx="230">
                  <c:v>8109</c:v>
                </c:pt>
                <c:pt idx="231">
                  <c:v>8569</c:v>
                </c:pt>
                <c:pt idx="232">
                  <c:v>8371</c:v>
                </c:pt>
                <c:pt idx="233">
                  <c:v>8573</c:v>
                </c:pt>
                <c:pt idx="234">
                  <c:v>6793</c:v>
                </c:pt>
                <c:pt idx="235">
                  <c:v>7527</c:v>
                </c:pt>
                <c:pt idx="236">
                  <c:v>6447</c:v>
                </c:pt>
                <c:pt idx="237">
                  <c:v>7080</c:v>
                </c:pt>
                <c:pt idx="238">
                  <c:v>8396</c:v>
                </c:pt>
                <c:pt idx="239">
                  <c:v>8324</c:v>
                </c:pt>
                <c:pt idx="240">
                  <c:v>7134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FB-EB42-B4E3-9D5E73C27881}"/>
            </c:ext>
          </c:extLst>
        </c:ser>
        <c:ser>
          <c:idx val="3"/>
          <c:order val="3"/>
          <c:tx>
            <c:strRef>
              <c:f>'Wells 2'!$F$2</c:f>
              <c:strCache>
                <c:ptCount val="1"/>
                <c:pt idx="0">
                  <c:v>A04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2'!$F$3:$F$243</c:f>
              <c:numCache>
                <c:formatCode>General</c:formatCode>
                <c:ptCount val="241"/>
                <c:pt idx="0">
                  <c:v>32415</c:v>
                </c:pt>
                <c:pt idx="1">
                  <c:v>18556</c:v>
                </c:pt>
                <c:pt idx="2">
                  <c:v>18290</c:v>
                </c:pt>
                <c:pt idx="3">
                  <c:v>129886</c:v>
                </c:pt>
                <c:pt idx="4">
                  <c:v>15982</c:v>
                </c:pt>
                <c:pt idx="5">
                  <c:v>15092</c:v>
                </c:pt>
                <c:pt idx="6">
                  <c:v>16839</c:v>
                </c:pt>
                <c:pt idx="7">
                  <c:v>17163</c:v>
                </c:pt>
                <c:pt idx="8">
                  <c:v>19277</c:v>
                </c:pt>
                <c:pt idx="9">
                  <c:v>19163</c:v>
                </c:pt>
                <c:pt idx="10">
                  <c:v>19471</c:v>
                </c:pt>
                <c:pt idx="11">
                  <c:v>20168</c:v>
                </c:pt>
                <c:pt idx="12">
                  <c:v>18902</c:v>
                </c:pt>
                <c:pt idx="13">
                  <c:v>19910</c:v>
                </c:pt>
                <c:pt idx="14">
                  <c:v>20598</c:v>
                </c:pt>
                <c:pt idx="15">
                  <c:v>22872</c:v>
                </c:pt>
                <c:pt idx="16">
                  <c:v>23016</c:v>
                </c:pt>
                <c:pt idx="17">
                  <c:v>22020</c:v>
                </c:pt>
                <c:pt idx="18">
                  <c:v>22737</c:v>
                </c:pt>
                <c:pt idx="19">
                  <c:v>25261</c:v>
                </c:pt>
                <c:pt idx="20">
                  <c:v>24632</c:v>
                </c:pt>
                <c:pt idx="21">
                  <c:v>24628</c:v>
                </c:pt>
                <c:pt idx="22">
                  <c:v>25944</c:v>
                </c:pt>
                <c:pt idx="23">
                  <c:v>25345</c:v>
                </c:pt>
                <c:pt idx="24">
                  <c:v>28316</c:v>
                </c:pt>
                <c:pt idx="25">
                  <c:v>28683</c:v>
                </c:pt>
                <c:pt idx="26">
                  <c:v>29489</c:v>
                </c:pt>
                <c:pt idx="27">
                  <c:v>32582</c:v>
                </c:pt>
                <c:pt idx="28">
                  <c:v>38439</c:v>
                </c:pt>
                <c:pt idx="29">
                  <c:v>37793</c:v>
                </c:pt>
                <c:pt idx="30">
                  <c:v>37709</c:v>
                </c:pt>
                <c:pt idx="31">
                  <c:v>42025</c:v>
                </c:pt>
                <c:pt idx="32">
                  <c:v>40595</c:v>
                </c:pt>
                <c:pt idx="33">
                  <c:v>39510</c:v>
                </c:pt>
                <c:pt idx="34">
                  <c:v>41992</c:v>
                </c:pt>
                <c:pt idx="35">
                  <c:v>43798</c:v>
                </c:pt>
                <c:pt idx="36">
                  <c:v>38536</c:v>
                </c:pt>
                <c:pt idx="37">
                  <c:v>38789</c:v>
                </c:pt>
                <c:pt idx="38">
                  <c:v>37046</c:v>
                </c:pt>
                <c:pt idx="39">
                  <c:v>39574</c:v>
                </c:pt>
                <c:pt idx="40">
                  <c:v>34776</c:v>
                </c:pt>
                <c:pt idx="41">
                  <c:v>31961</c:v>
                </c:pt>
                <c:pt idx="42">
                  <c:v>34442</c:v>
                </c:pt>
                <c:pt idx="43">
                  <c:v>34341</c:v>
                </c:pt>
                <c:pt idx="44">
                  <c:v>32316</c:v>
                </c:pt>
                <c:pt idx="45">
                  <c:v>30438</c:v>
                </c:pt>
                <c:pt idx="46">
                  <c:v>30003</c:v>
                </c:pt>
                <c:pt idx="47">
                  <c:v>28012</c:v>
                </c:pt>
                <c:pt idx="48">
                  <c:v>25775</c:v>
                </c:pt>
                <c:pt idx="49">
                  <c:v>18214</c:v>
                </c:pt>
                <c:pt idx="50">
                  <c:v>17239</c:v>
                </c:pt>
                <c:pt idx="51">
                  <c:v>12459</c:v>
                </c:pt>
                <c:pt idx="52">
                  <c:v>10062</c:v>
                </c:pt>
                <c:pt idx="53">
                  <c:v>9143</c:v>
                </c:pt>
                <c:pt idx="54">
                  <c:v>8088</c:v>
                </c:pt>
                <c:pt idx="55">
                  <c:v>7219</c:v>
                </c:pt>
                <c:pt idx="56">
                  <c:v>6713</c:v>
                </c:pt>
                <c:pt idx="57">
                  <c:v>6502</c:v>
                </c:pt>
                <c:pt idx="58">
                  <c:v>6919</c:v>
                </c:pt>
                <c:pt idx="59">
                  <c:v>6552</c:v>
                </c:pt>
                <c:pt idx="60">
                  <c:v>6270</c:v>
                </c:pt>
                <c:pt idx="61">
                  <c:v>7780</c:v>
                </c:pt>
                <c:pt idx="62">
                  <c:v>7464</c:v>
                </c:pt>
                <c:pt idx="63">
                  <c:v>8396</c:v>
                </c:pt>
                <c:pt idx="64">
                  <c:v>8928</c:v>
                </c:pt>
                <c:pt idx="65">
                  <c:v>9168</c:v>
                </c:pt>
                <c:pt idx="66">
                  <c:v>11121</c:v>
                </c:pt>
                <c:pt idx="67">
                  <c:v>11889</c:v>
                </c:pt>
                <c:pt idx="68">
                  <c:v>12349</c:v>
                </c:pt>
                <c:pt idx="69">
                  <c:v>11349</c:v>
                </c:pt>
                <c:pt idx="70">
                  <c:v>10586</c:v>
                </c:pt>
                <c:pt idx="71">
                  <c:v>11033</c:v>
                </c:pt>
                <c:pt idx="72">
                  <c:v>12016</c:v>
                </c:pt>
                <c:pt idx="73">
                  <c:v>18826</c:v>
                </c:pt>
                <c:pt idx="74">
                  <c:v>23653</c:v>
                </c:pt>
                <c:pt idx="75">
                  <c:v>27463</c:v>
                </c:pt>
                <c:pt idx="76">
                  <c:v>30691</c:v>
                </c:pt>
                <c:pt idx="77">
                  <c:v>36801</c:v>
                </c:pt>
                <c:pt idx="78">
                  <c:v>34666</c:v>
                </c:pt>
                <c:pt idx="79">
                  <c:v>38046</c:v>
                </c:pt>
                <c:pt idx="80">
                  <c:v>42270</c:v>
                </c:pt>
                <c:pt idx="81">
                  <c:v>37219</c:v>
                </c:pt>
                <c:pt idx="82">
                  <c:v>40021</c:v>
                </c:pt>
                <c:pt idx="83">
                  <c:v>44397</c:v>
                </c:pt>
                <c:pt idx="84">
                  <c:v>42410</c:v>
                </c:pt>
                <c:pt idx="85">
                  <c:v>41312</c:v>
                </c:pt>
                <c:pt idx="86">
                  <c:v>40511</c:v>
                </c:pt>
                <c:pt idx="87">
                  <c:v>39287</c:v>
                </c:pt>
                <c:pt idx="88">
                  <c:v>33409</c:v>
                </c:pt>
                <c:pt idx="89">
                  <c:v>38527</c:v>
                </c:pt>
                <c:pt idx="90">
                  <c:v>32345</c:v>
                </c:pt>
                <c:pt idx="91">
                  <c:v>30868</c:v>
                </c:pt>
                <c:pt idx="92">
                  <c:v>26961</c:v>
                </c:pt>
                <c:pt idx="93">
                  <c:v>28607</c:v>
                </c:pt>
                <c:pt idx="94">
                  <c:v>26784</c:v>
                </c:pt>
                <c:pt idx="95">
                  <c:v>21450</c:v>
                </c:pt>
                <c:pt idx="96">
                  <c:v>25640</c:v>
                </c:pt>
                <c:pt idx="97">
                  <c:v>14839</c:v>
                </c:pt>
                <c:pt idx="98">
                  <c:v>11075</c:v>
                </c:pt>
                <c:pt idx="99">
                  <c:v>10607</c:v>
                </c:pt>
                <c:pt idx="100">
                  <c:v>9539</c:v>
                </c:pt>
                <c:pt idx="101">
                  <c:v>8168</c:v>
                </c:pt>
                <c:pt idx="102">
                  <c:v>6949</c:v>
                </c:pt>
                <c:pt idx="103">
                  <c:v>7096</c:v>
                </c:pt>
                <c:pt idx="104">
                  <c:v>6514</c:v>
                </c:pt>
                <c:pt idx="105">
                  <c:v>5459</c:v>
                </c:pt>
                <c:pt idx="106">
                  <c:v>5831</c:v>
                </c:pt>
                <c:pt idx="107">
                  <c:v>5468</c:v>
                </c:pt>
                <c:pt idx="108">
                  <c:v>5856</c:v>
                </c:pt>
                <c:pt idx="109">
                  <c:v>5130</c:v>
                </c:pt>
                <c:pt idx="110">
                  <c:v>5286</c:v>
                </c:pt>
                <c:pt idx="111">
                  <c:v>5645</c:v>
                </c:pt>
                <c:pt idx="112">
                  <c:v>6046</c:v>
                </c:pt>
                <c:pt idx="113">
                  <c:v>6362</c:v>
                </c:pt>
                <c:pt idx="114">
                  <c:v>7088</c:v>
                </c:pt>
                <c:pt idx="115">
                  <c:v>6923</c:v>
                </c:pt>
                <c:pt idx="116">
                  <c:v>7350</c:v>
                </c:pt>
                <c:pt idx="117">
                  <c:v>7548</c:v>
                </c:pt>
                <c:pt idx="118">
                  <c:v>8641</c:v>
                </c:pt>
                <c:pt idx="119">
                  <c:v>8569</c:v>
                </c:pt>
                <c:pt idx="120">
                  <c:v>7434</c:v>
                </c:pt>
                <c:pt idx="121">
                  <c:v>9619</c:v>
                </c:pt>
                <c:pt idx="122">
                  <c:v>13944</c:v>
                </c:pt>
                <c:pt idx="123">
                  <c:v>19952</c:v>
                </c:pt>
                <c:pt idx="124">
                  <c:v>22940</c:v>
                </c:pt>
                <c:pt idx="125">
                  <c:v>24269</c:v>
                </c:pt>
                <c:pt idx="126">
                  <c:v>25531</c:v>
                </c:pt>
                <c:pt idx="127">
                  <c:v>26830</c:v>
                </c:pt>
                <c:pt idx="128">
                  <c:v>25071</c:v>
                </c:pt>
                <c:pt idx="129">
                  <c:v>27598</c:v>
                </c:pt>
                <c:pt idx="130">
                  <c:v>26999</c:v>
                </c:pt>
                <c:pt idx="131">
                  <c:v>29801</c:v>
                </c:pt>
                <c:pt idx="132">
                  <c:v>29531</c:v>
                </c:pt>
                <c:pt idx="133">
                  <c:v>30771</c:v>
                </c:pt>
                <c:pt idx="134">
                  <c:v>30121</c:v>
                </c:pt>
                <c:pt idx="135">
                  <c:v>31619</c:v>
                </c:pt>
                <c:pt idx="136">
                  <c:v>27273</c:v>
                </c:pt>
                <c:pt idx="137">
                  <c:v>27974</c:v>
                </c:pt>
                <c:pt idx="138">
                  <c:v>27712</c:v>
                </c:pt>
                <c:pt idx="139">
                  <c:v>25159</c:v>
                </c:pt>
                <c:pt idx="140">
                  <c:v>26104</c:v>
                </c:pt>
                <c:pt idx="141">
                  <c:v>22206</c:v>
                </c:pt>
                <c:pt idx="142">
                  <c:v>20919</c:v>
                </c:pt>
                <c:pt idx="143">
                  <c:v>15505</c:v>
                </c:pt>
                <c:pt idx="144">
                  <c:v>19742</c:v>
                </c:pt>
                <c:pt idx="145">
                  <c:v>16720</c:v>
                </c:pt>
                <c:pt idx="146">
                  <c:v>13050</c:v>
                </c:pt>
                <c:pt idx="147">
                  <c:v>15733</c:v>
                </c:pt>
                <c:pt idx="148">
                  <c:v>15577</c:v>
                </c:pt>
                <c:pt idx="149">
                  <c:v>11332</c:v>
                </c:pt>
                <c:pt idx="150">
                  <c:v>11640</c:v>
                </c:pt>
                <c:pt idx="151">
                  <c:v>10210</c:v>
                </c:pt>
                <c:pt idx="152">
                  <c:v>11856</c:v>
                </c:pt>
                <c:pt idx="153">
                  <c:v>10708</c:v>
                </c:pt>
                <c:pt idx="154">
                  <c:v>10678</c:v>
                </c:pt>
                <c:pt idx="155">
                  <c:v>9480</c:v>
                </c:pt>
                <c:pt idx="156">
                  <c:v>8501</c:v>
                </c:pt>
                <c:pt idx="157">
                  <c:v>8649</c:v>
                </c:pt>
                <c:pt idx="158">
                  <c:v>7383</c:v>
                </c:pt>
                <c:pt idx="159">
                  <c:v>8008</c:v>
                </c:pt>
                <c:pt idx="160">
                  <c:v>7869</c:v>
                </c:pt>
                <c:pt idx="161">
                  <c:v>7683</c:v>
                </c:pt>
                <c:pt idx="162">
                  <c:v>8269</c:v>
                </c:pt>
                <c:pt idx="163">
                  <c:v>7084</c:v>
                </c:pt>
                <c:pt idx="164">
                  <c:v>7172</c:v>
                </c:pt>
                <c:pt idx="165">
                  <c:v>5632</c:v>
                </c:pt>
                <c:pt idx="166">
                  <c:v>7826</c:v>
                </c:pt>
                <c:pt idx="167">
                  <c:v>8025</c:v>
                </c:pt>
                <c:pt idx="168">
                  <c:v>6071</c:v>
                </c:pt>
                <c:pt idx="169">
                  <c:v>5742</c:v>
                </c:pt>
                <c:pt idx="170">
                  <c:v>6628</c:v>
                </c:pt>
                <c:pt idx="171">
                  <c:v>6240</c:v>
                </c:pt>
                <c:pt idx="172">
                  <c:v>11716</c:v>
                </c:pt>
                <c:pt idx="173">
                  <c:v>7793</c:v>
                </c:pt>
                <c:pt idx="174">
                  <c:v>12948</c:v>
                </c:pt>
                <c:pt idx="175">
                  <c:v>15893</c:v>
                </c:pt>
                <c:pt idx="176">
                  <c:v>13189</c:v>
                </c:pt>
                <c:pt idx="177">
                  <c:v>15699</c:v>
                </c:pt>
                <c:pt idx="178">
                  <c:v>14067</c:v>
                </c:pt>
                <c:pt idx="179">
                  <c:v>13948</c:v>
                </c:pt>
                <c:pt idx="180">
                  <c:v>14877</c:v>
                </c:pt>
                <c:pt idx="181">
                  <c:v>15362</c:v>
                </c:pt>
                <c:pt idx="182">
                  <c:v>15455</c:v>
                </c:pt>
                <c:pt idx="183">
                  <c:v>14775</c:v>
                </c:pt>
                <c:pt idx="184">
                  <c:v>14927</c:v>
                </c:pt>
                <c:pt idx="185">
                  <c:v>15041</c:v>
                </c:pt>
                <c:pt idx="186">
                  <c:v>13818</c:v>
                </c:pt>
                <c:pt idx="187">
                  <c:v>13041</c:v>
                </c:pt>
                <c:pt idx="188">
                  <c:v>16159</c:v>
                </c:pt>
                <c:pt idx="189">
                  <c:v>13953</c:v>
                </c:pt>
                <c:pt idx="190">
                  <c:v>10206</c:v>
                </c:pt>
                <c:pt idx="191">
                  <c:v>12695</c:v>
                </c:pt>
                <c:pt idx="192">
                  <c:v>13518</c:v>
                </c:pt>
                <c:pt idx="193">
                  <c:v>14176</c:v>
                </c:pt>
                <c:pt idx="194">
                  <c:v>14383</c:v>
                </c:pt>
                <c:pt idx="195">
                  <c:v>12923</c:v>
                </c:pt>
                <c:pt idx="196">
                  <c:v>12033</c:v>
                </c:pt>
                <c:pt idx="197">
                  <c:v>10590</c:v>
                </c:pt>
                <c:pt idx="198">
                  <c:v>10986</c:v>
                </c:pt>
                <c:pt idx="199">
                  <c:v>10455</c:v>
                </c:pt>
                <c:pt idx="200">
                  <c:v>12151</c:v>
                </c:pt>
                <c:pt idx="201">
                  <c:v>9295</c:v>
                </c:pt>
                <c:pt idx="202">
                  <c:v>9974</c:v>
                </c:pt>
                <c:pt idx="203">
                  <c:v>9624</c:v>
                </c:pt>
                <c:pt idx="204">
                  <c:v>8324</c:v>
                </c:pt>
                <c:pt idx="205">
                  <c:v>10641</c:v>
                </c:pt>
                <c:pt idx="206">
                  <c:v>8877</c:v>
                </c:pt>
                <c:pt idx="207">
                  <c:v>9383</c:v>
                </c:pt>
                <c:pt idx="208">
                  <c:v>9404</c:v>
                </c:pt>
                <c:pt idx="209">
                  <c:v>8164</c:v>
                </c:pt>
                <c:pt idx="210">
                  <c:v>7447</c:v>
                </c:pt>
                <c:pt idx="211">
                  <c:v>6472</c:v>
                </c:pt>
                <c:pt idx="212">
                  <c:v>3894</c:v>
                </c:pt>
                <c:pt idx="213">
                  <c:v>3772</c:v>
                </c:pt>
                <c:pt idx="214">
                  <c:v>4156</c:v>
                </c:pt>
                <c:pt idx="215">
                  <c:v>2877</c:v>
                </c:pt>
                <c:pt idx="216">
                  <c:v>5316</c:v>
                </c:pt>
                <c:pt idx="217">
                  <c:v>5945</c:v>
                </c:pt>
                <c:pt idx="218">
                  <c:v>6970</c:v>
                </c:pt>
                <c:pt idx="219">
                  <c:v>8894</c:v>
                </c:pt>
                <c:pt idx="220">
                  <c:v>10657</c:v>
                </c:pt>
                <c:pt idx="221">
                  <c:v>10649</c:v>
                </c:pt>
                <c:pt idx="222">
                  <c:v>8767</c:v>
                </c:pt>
                <c:pt idx="223">
                  <c:v>8995</c:v>
                </c:pt>
                <c:pt idx="224">
                  <c:v>10172</c:v>
                </c:pt>
                <c:pt idx="225">
                  <c:v>9455</c:v>
                </c:pt>
                <c:pt idx="226">
                  <c:v>9999</c:v>
                </c:pt>
                <c:pt idx="227">
                  <c:v>9624</c:v>
                </c:pt>
                <c:pt idx="228">
                  <c:v>7476</c:v>
                </c:pt>
                <c:pt idx="229">
                  <c:v>7501</c:v>
                </c:pt>
                <c:pt idx="230">
                  <c:v>9265</c:v>
                </c:pt>
                <c:pt idx="231">
                  <c:v>7923</c:v>
                </c:pt>
                <c:pt idx="232">
                  <c:v>9075</c:v>
                </c:pt>
                <c:pt idx="233">
                  <c:v>7940</c:v>
                </c:pt>
                <c:pt idx="234">
                  <c:v>8126</c:v>
                </c:pt>
                <c:pt idx="235">
                  <c:v>8902</c:v>
                </c:pt>
                <c:pt idx="236">
                  <c:v>7801</c:v>
                </c:pt>
                <c:pt idx="237">
                  <c:v>6970</c:v>
                </c:pt>
                <c:pt idx="238">
                  <c:v>9615</c:v>
                </c:pt>
                <c:pt idx="239">
                  <c:v>6337</c:v>
                </c:pt>
                <c:pt idx="240">
                  <c:v>7501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7FB-EB42-B4E3-9D5E73C27881}"/>
            </c:ext>
          </c:extLst>
        </c:ser>
        <c:ser>
          <c:idx val="4"/>
          <c:order val="4"/>
          <c:tx>
            <c:strRef>
              <c:f>'Wells 2'!$G$2</c:f>
              <c:strCache>
                <c:ptCount val="1"/>
                <c:pt idx="0">
                  <c:v>A05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2'!$G$3:$G$243</c:f>
              <c:numCache>
                <c:formatCode>General</c:formatCode>
                <c:ptCount val="241"/>
                <c:pt idx="0">
                  <c:v>17944</c:v>
                </c:pt>
                <c:pt idx="1">
                  <c:v>37422</c:v>
                </c:pt>
                <c:pt idx="2">
                  <c:v>35708</c:v>
                </c:pt>
                <c:pt idx="3">
                  <c:v>33345</c:v>
                </c:pt>
                <c:pt idx="4">
                  <c:v>32712</c:v>
                </c:pt>
                <c:pt idx="5">
                  <c:v>38139</c:v>
                </c:pt>
                <c:pt idx="6">
                  <c:v>39143</c:v>
                </c:pt>
                <c:pt idx="7">
                  <c:v>39878</c:v>
                </c:pt>
                <c:pt idx="8">
                  <c:v>40203</c:v>
                </c:pt>
                <c:pt idx="9">
                  <c:v>39375</c:v>
                </c:pt>
                <c:pt idx="10">
                  <c:v>43895</c:v>
                </c:pt>
                <c:pt idx="11">
                  <c:v>45254</c:v>
                </c:pt>
                <c:pt idx="12">
                  <c:v>47756</c:v>
                </c:pt>
                <c:pt idx="13">
                  <c:v>42025</c:v>
                </c:pt>
                <c:pt idx="14">
                  <c:v>43397</c:v>
                </c:pt>
                <c:pt idx="15">
                  <c:v>47191</c:v>
                </c:pt>
                <c:pt idx="16">
                  <c:v>44473</c:v>
                </c:pt>
                <c:pt idx="17">
                  <c:v>47482</c:v>
                </c:pt>
                <c:pt idx="18">
                  <c:v>48609</c:v>
                </c:pt>
                <c:pt idx="19">
                  <c:v>40435</c:v>
                </c:pt>
                <c:pt idx="20">
                  <c:v>40481</c:v>
                </c:pt>
                <c:pt idx="21">
                  <c:v>45811</c:v>
                </c:pt>
                <c:pt idx="22">
                  <c:v>47136</c:v>
                </c:pt>
                <c:pt idx="23">
                  <c:v>44363</c:v>
                </c:pt>
                <c:pt idx="24">
                  <c:v>42574</c:v>
                </c:pt>
                <c:pt idx="25">
                  <c:v>40443</c:v>
                </c:pt>
                <c:pt idx="26">
                  <c:v>48950</c:v>
                </c:pt>
                <c:pt idx="27">
                  <c:v>51183</c:v>
                </c:pt>
                <c:pt idx="28">
                  <c:v>49849</c:v>
                </c:pt>
                <c:pt idx="29">
                  <c:v>53926</c:v>
                </c:pt>
                <c:pt idx="30">
                  <c:v>50276</c:v>
                </c:pt>
                <c:pt idx="31">
                  <c:v>56492</c:v>
                </c:pt>
                <c:pt idx="32">
                  <c:v>60987</c:v>
                </c:pt>
                <c:pt idx="33">
                  <c:v>53994</c:v>
                </c:pt>
                <c:pt idx="34">
                  <c:v>54618</c:v>
                </c:pt>
                <c:pt idx="35">
                  <c:v>66089</c:v>
                </c:pt>
                <c:pt idx="36">
                  <c:v>65456</c:v>
                </c:pt>
                <c:pt idx="37">
                  <c:v>58741</c:v>
                </c:pt>
                <c:pt idx="38">
                  <c:v>49752</c:v>
                </c:pt>
                <c:pt idx="39">
                  <c:v>47448</c:v>
                </c:pt>
                <c:pt idx="40">
                  <c:v>55517</c:v>
                </c:pt>
                <c:pt idx="41">
                  <c:v>56040</c:v>
                </c:pt>
                <c:pt idx="42">
                  <c:v>43604</c:v>
                </c:pt>
                <c:pt idx="43">
                  <c:v>47377</c:v>
                </c:pt>
                <c:pt idx="44">
                  <c:v>39050</c:v>
                </c:pt>
                <c:pt idx="45">
                  <c:v>43367</c:v>
                </c:pt>
                <c:pt idx="46">
                  <c:v>50090</c:v>
                </c:pt>
                <c:pt idx="47">
                  <c:v>43422</c:v>
                </c:pt>
                <c:pt idx="48">
                  <c:v>34506</c:v>
                </c:pt>
                <c:pt idx="49">
                  <c:v>30151</c:v>
                </c:pt>
                <c:pt idx="50">
                  <c:v>22682</c:v>
                </c:pt>
                <c:pt idx="51">
                  <c:v>18189</c:v>
                </c:pt>
                <c:pt idx="52">
                  <c:v>15851</c:v>
                </c:pt>
                <c:pt idx="53">
                  <c:v>12784</c:v>
                </c:pt>
                <c:pt idx="54">
                  <c:v>11932</c:v>
                </c:pt>
                <c:pt idx="55">
                  <c:v>10733</c:v>
                </c:pt>
                <c:pt idx="56">
                  <c:v>10674</c:v>
                </c:pt>
                <c:pt idx="57">
                  <c:v>8894</c:v>
                </c:pt>
                <c:pt idx="58">
                  <c:v>9231</c:v>
                </c:pt>
                <c:pt idx="59">
                  <c:v>9244</c:v>
                </c:pt>
                <c:pt idx="60">
                  <c:v>10316</c:v>
                </c:pt>
                <c:pt idx="61">
                  <c:v>9995</c:v>
                </c:pt>
                <c:pt idx="62">
                  <c:v>9531</c:v>
                </c:pt>
                <c:pt idx="63">
                  <c:v>9552</c:v>
                </c:pt>
                <c:pt idx="64">
                  <c:v>11286</c:v>
                </c:pt>
                <c:pt idx="65">
                  <c:v>11826</c:v>
                </c:pt>
                <c:pt idx="66">
                  <c:v>13088</c:v>
                </c:pt>
                <c:pt idx="67">
                  <c:v>12628</c:v>
                </c:pt>
                <c:pt idx="68">
                  <c:v>15936</c:v>
                </c:pt>
                <c:pt idx="69">
                  <c:v>15193</c:v>
                </c:pt>
                <c:pt idx="70">
                  <c:v>15682</c:v>
                </c:pt>
                <c:pt idx="71">
                  <c:v>12075</c:v>
                </c:pt>
                <c:pt idx="72">
                  <c:v>14396</c:v>
                </c:pt>
                <c:pt idx="73">
                  <c:v>18670</c:v>
                </c:pt>
                <c:pt idx="74">
                  <c:v>25024</c:v>
                </c:pt>
                <c:pt idx="75">
                  <c:v>29058</c:v>
                </c:pt>
                <c:pt idx="76">
                  <c:v>34607</c:v>
                </c:pt>
                <c:pt idx="77">
                  <c:v>37084</c:v>
                </c:pt>
                <c:pt idx="78">
                  <c:v>52588</c:v>
                </c:pt>
                <c:pt idx="79">
                  <c:v>43363</c:v>
                </c:pt>
                <c:pt idx="80">
                  <c:v>39591</c:v>
                </c:pt>
                <c:pt idx="81">
                  <c:v>45397</c:v>
                </c:pt>
                <c:pt idx="82">
                  <c:v>52010</c:v>
                </c:pt>
                <c:pt idx="83">
                  <c:v>59902</c:v>
                </c:pt>
                <c:pt idx="84">
                  <c:v>51542</c:v>
                </c:pt>
                <c:pt idx="85">
                  <c:v>61717</c:v>
                </c:pt>
                <c:pt idx="86">
                  <c:v>54108</c:v>
                </c:pt>
                <c:pt idx="87">
                  <c:v>60476</c:v>
                </c:pt>
                <c:pt idx="88">
                  <c:v>57783</c:v>
                </c:pt>
                <c:pt idx="89">
                  <c:v>54779</c:v>
                </c:pt>
                <c:pt idx="90">
                  <c:v>46410</c:v>
                </c:pt>
                <c:pt idx="91">
                  <c:v>49103</c:v>
                </c:pt>
                <c:pt idx="92">
                  <c:v>47161</c:v>
                </c:pt>
                <c:pt idx="93">
                  <c:v>41515</c:v>
                </c:pt>
                <c:pt idx="94">
                  <c:v>28202</c:v>
                </c:pt>
                <c:pt idx="95">
                  <c:v>29801</c:v>
                </c:pt>
                <c:pt idx="96">
                  <c:v>30024</c:v>
                </c:pt>
                <c:pt idx="97">
                  <c:v>22978</c:v>
                </c:pt>
                <c:pt idx="98">
                  <c:v>14674</c:v>
                </c:pt>
                <c:pt idx="99">
                  <c:v>13235</c:v>
                </c:pt>
                <c:pt idx="100">
                  <c:v>12847</c:v>
                </c:pt>
                <c:pt idx="101">
                  <c:v>12121</c:v>
                </c:pt>
                <c:pt idx="102">
                  <c:v>9409</c:v>
                </c:pt>
                <c:pt idx="103">
                  <c:v>9185</c:v>
                </c:pt>
                <c:pt idx="104">
                  <c:v>8290</c:v>
                </c:pt>
                <c:pt idx="105">
                  <c:v>7303</c:v>
                </c:pt>
                <c:pt idx="106">
                  <c:v>6341</c:v>
                </c:pt>
                <c:pt idx="107">
                  <c:v>6666</c:v>
                </c:pt>
                <c:pt idx="108">
                  <c:v>6603</c:v>
                </c:pt>
                <c:pt idx="109">
                  <c:v>6923</c:v>
                </c:pt>
                <c:pt idx="110">
                  <c:v>6244</c:v>
                </c:pt>
                <c:pt idx="111">
                  <c:v>6291</c:v>
                </c:pt>
                <c:pt idx="112">
                  <c:v>7518</c:v>
                </c:pt>
                <c:pt idx="113">
                  <c:v>6864</c:v>
                </c:pt>
                <c:pt idx="114">
                  <c:v>7409</c:v>
                </c:pt>
                <c:pt idx="115">
                  <c:v>9476</c:v>
                </c:pt>
                <c:pt idx="116">
                  <c:v>10341</c:v>
                </c:pt>
                <c:pt idx="117">
                  <c:v>8835</c:v>
                </c:pt>
                <c:pt idx="118">
                  <c:v>6953</c:v>
                </c:pt>
                <c:pt idx="119">
                  <c:v>11273</c:v>
                </c:pt>
                <c:pt idx="120">
                  <c:v>10041</c:v>
                </c:pt>
                <c:pt idx="121">
                  <c:v>13514</c:v>
                </c:pt>
                <c:pt idx="122">
                  <c:v>16670</c:v>
                </c:pt>
                <c:pt idx="123">
                  <c:v>18438</c:v>
                </c:pt>
                <c:pt idx="124">
                  <c:v>29889</c:v>
                </c:pt>
                <c:pt idx="125">
                  <c:v>33265</c:v>
                </c:pt>
                <c:pt idx="126">
                  <c:v>31425</c:v>
                </c:pt>
                <c:pt idx="127">
                  <c:v>39645</c:v>
                </c:pt>
                <c:pt idx="128">
                  <c:v>35531</c:v>
                </c:pt>
                <c:pt idx="129">
                  <c:v>42304</c:v>
                </c:pt>
                <c:pt idx="130">
                  <c:v>37671</c:v>
                </c:pt>
                <c:pt idx="131">
                  <c:v>39460</c:v>
                </c:pt>
                <c:pt idx="132">
                  <c:v>42920</c:v>
                </c:pt>
                <c:pt idx="133">
                  <c:v>35345</c:v>
                </c:pt>
                <c:pt idx="134">
                  <c:v>43967</c:v>
                </c:pt>
                <c:pt idx="135">
                  <c:v>43460</c:v>
                </c:pt>
                <c:pt idx="136">
                  <c:v>40067</c:v>
                </c:pt>
                <c:pt idx="137">
                  <c:v>36038</c:v>
                </c:pt>
                <c:pt idx="138">
                  <c:v>35383</c:v>
                </c:pt>
                <c:pt idx="139">
                  <c:v>31311</c:v>
                </c:pt>
                <c:pt idx="140">
                  <c:v>35354</c:v>
                </c:pt>
                <c:pt idx="141">
                  <c:v>27197</c:v>
                </c:pt>
                <c:pt idx="142">
                  <c:v>29109</c:v>
                </c:pt>
                <c:pt idx="143">
                  <c:v>26007</c:v>
                </c:pt>
                <c:pt idx="144">
                  <c:v>25594</c:v>
                </c:pt>
                <c:pt idx="145">
                  <c:v>20623</c:v>
                </c:pt>
                <c:pt idx="146">
                  <c:v>18459</c:v>
                </c:pt>
                <c:pt idx="147">
                  <c:v>18657</c:v>
                </c:pt>
                <c:pt idx="148">
                  <c:v>14809</c:v>
                </c:pt>
                <c:pt idx="149">
                  <c:v>17547</c:v>
                </c:pt>
                <c:pt idx="150">
                  <c:v>15421</c:v>
                </c:pt>
                <c:pt idx="151">
                  <c:v>12809</c:v>
                </c:pt>
                <c:pt idx="152">
                  <c:v>13518</c:v>
                </c:pt>
                <c:pt idx="153">
                  <c:v>13488</c:v>
                </c:pt>
                <c:pt idx="154">
                  <c:v>11725</c:v>
                </c:pt>
                <c:pt idx="155">
                  <c:v>10864</c:v>
                </c:pt>
                <c:pt idx="156">
                  <c:v>12404</c:v>
                </c:pt>
                <c:pt idx="157">
                  <c:v>12594</c:v>
                </c:pt>
                <c:pt idx="158">
                  <c:v>10160</c:v>
                </c:pt>
                <c:pt idx="159">
                  <c:v>9556</c:v>
                </c:pt>
                <c:pt idx="160">
                  <c:v>9425</c:v>
                </c:pt>
                <c:pt idx="161">
                  <c:v>10746</c:v>
                </c:pt>
                <c:pt idx="162">
                  <c:v>11050</c:v>
                </c:pt>
                <c:pt idx="163">
                  <c:v>10598</c:v>
                </c:pt>
                <c:pt idx="164">
                  <c:v>10514</c:v>
                </c:pt>
                <c:pt idx="165">
                  <c:v>9822</c:v>
                </c:pt>
                <c:pt idx="166">
                  <c:v>7809</c:v>
                </c:pt>
                <c:pt idx="167">
                  <c:v>10965</c:v>
                </c:pt>
                <c:pt idx="168">
                  <c:v>8890</c:v>
                </c:pt>
                <c:pt idx="169">
                  <c:v>8257</c:v>
                </c:pt>
                <c:pt idx="170">
                  <c:v>5493</c:v>
                </c:pt>
                <c:pt idx="171">
                  <c:v>6793</c:v>
                </c:pt>
                <c:pt idx="172">
                  <c:v>13324</c:v>
                </c:pt>
                <c:pt idx="173">
                  <c:v>15450</c:v>
                </c:pt>
                <c:pt idx="174">
                  <c:v>13543</c:v>
                </c:pt>
                <c:pt idx="175">
                  <c:v>15159</c:v>
                </c:pt>
                <c:pt idx="176">
                  <c:v>18024</c:v>
                </c:pt>
                <c:pt idx="177">
                  <c:v>18805</c:v>
                </c:pt>
                <c:pt idx="178">
                  <c:v>16189</c:v>
                </c:pt>
                <c:pt idx="179">
                  <c:v>15113</c:v>
                </c:pt>
                <c:pt idx="180">
                  <c:v>18961</c:v>
                </c:pt>
                <c:pt idx="181">
                  <c:v>18180</c:v>
                </c:pt>
                <c:pt idx="182">
                  <c:v>21442</c:v>
                </c:pt>
                <c:pt idx="183">
                  <c:v>16138</c:v>
                </c:pt>
                <c:pt idx="184">
                  <c:v>18016</c:v>
                </c:pt>
                <c:pt idx="185">
                  <c:v>16763</c:v>
                </c:pt>
                <c:pt idx="186">
                  <c:v>18408</c:v>
                </c:pt>
                <c:pt idx="187">
                  <c:v>17075</c:v>
                </c:pt>
                <c:pt idx="188">
                  <c:v>20037</c:v>
                </c:pt>
                <c:pt idx="189">
                  <c:v>16999</c:v>
                </c:pt>
                <c:pt idx="190">
                  <c:v>14265</c:v>
                </c:pt>
                <c:pt idx="191">
                  <c:v>16408</c:v>
                </c:pt>
                <c:pt idx="192">
                  <c:v>13758</c:v>
                </c:pt>
                <c:pt idx="193">
                  <c:v>15577</c:v>
                </c:pt>
                <c:pt idx="194">
                  <c:v>16197</c:v>
                </c:pt>
                <c:pt idx="195">
                  <c:v>11873</c:v>
                </c:pt>
                <c:pt idx="196">
                  <c:v>13771</c:v>
                </c:pt>
                <c:pt idx="197">
                  <c:v>13965</c:v>
                </c:pt>
                <c:pt idx="198">
                  <c:v>12396</c:v>
                </c:pt>
                <c:pt idx="199">
                  <c:v>12062</c:v>
                </c:pt>
                <c:pt idx="200">
                  <c:v>12020</c:v>
                </c:pt>
                <c:pt idx="201">
                  <c:v>10670</c:v>
                </c:pt>
                <c:pt idx="202">
                  <c:v>10868</c:v>
                </c:pt>
                <c:pt idx="203">
                  <c:v>11345</c:v>
                </c:pt>
                <c:pt idx="204">
                  <c:v>10704</c:v>
                </c:pt>
                <c:pt idx="205">
                  <c:v>9185</c:v>
                </c:pt>
                <c:pt idx="206">
                  <c:v>10991</c:v>
                </c:pt>
                <c:pt idx="207">
                  <c:v>9582</c:v>
                </c:pt>
                <c:pt idx="208">
                  <c:v>11438</c:v>
                </c:pt>
                <c:pt idx="209">
                  <c:v>12282</c:v>
                </c:pt>
                <c:pt idx="210">
                  <c:v>10906</c:v>
                </c:pt>
                <c:pt idx="211">
                  <c:v>10527</c:v>
                </c:pt>
                <c:pt idx="212">
                  <c:v>11016</c:v>
                </c:pt>
                <c:pt idx="213">
                  <c:v>10354</c:v>
                </c:pt>
                <c:pt idx="214">
                  <c:v>10894</c:v>
                </c:pt>
                <c:pt idx="215">
                  <c:v>8404</c:v>
                </c:pt>
                <c:pt idx="216">
                  <c:v>8953</c:v>
                </c:pt>
                <c:pt idx="217">
                  <c:v>8316</c:v>
                </c:pt>
                <c:pt idx="218">
                  <c:v>6320</c:v>
                </c:pt>
                <c:pt idx="219">
                  <c:v>6354</c:v>
                </c:pt>
                <c:pt idx="220">
                  <c:v>9881</c:v>
                </c:pt>
                <c:pt idx="221">
                  <c:v>12185</c:v>
                </c:pt>
                <c:pt idx="222">
                  <c:v>9358</c:v>
                </c:pt>
                <c:pt idx="223">
                  <c:v>9404</c:v>
                </c:pt>
                <c:pt idx="224">
                  <c:v>11383</c:v>
                </c:pt>
                <c:pt idx="225">
                  <c:v>11982</c:v>
                </c:pt>
                <c:pt idx="226">
                  <c:v>14003</c:v>
                </c:pt>
                <c:pt idx="227">
                  <c:v>11054</c:v>
                </c:pt>
                <c:pt idx="228">
                  <c:v>10387</c:v>
                </c:pt>
                <c:pt idx="229">
                  <c:v>12092</c:v>
                </c:pt>
                <c:pt idx="230">
                  <c:v>11463</c:v>
                </c:pt>
                <c:pt idx="231">
                  <c:v>10851</c:v>
                </c:pt>
                <c:pt idx="232">
                  <c:v>12003</c:v>
                </c:pt>
                <c:pt idx="233">
                  <c:v>9463</c:v>
                </c:pt>
                <c:pt idx="234">
                  <c:v>10548</c:v>
                </c:pt>
                <c:pt idx="235">
                  <c:v>10400</c:v>
                </c:pt>
                <c:pt idx="236">
                  <c:v>9657</c:v>
                </c:pt>
                <c:pt idx="237">
                  <c:v>11396</c:v>
                </c:pt>
                <c:pt idx="238">
                  <c:v>10172</c:v>
                </c:pt>
                <c:pt idx="239">
                  <c:v>9780</c:v>
                </c:pt>
                <c:pt idx="240">
                  <c:v>9582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7FB-EB42-B4E3-9D5E73C27881}"/>
            </c:ext>
          </c:extLst>
        </c:ser>
        <c:ser>
          <c:idx val="5"/>
          <c:order val="5"/>
          <c:tx>
            <c:strRef>
              <c:f>'Wells 2'!$H$2</c:f>
              <c:strCache>
                <c:ptCount val="1"/>
                <c:pt idx="0">
                  <c:v>A06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2'!$H$3:$H$243</c:f>
              <c:numCache>
                <c:formatCode>General</c:formatCode>
                <c:ptCount val="241"/>
                <c:pt idx="0">
                  <c:v>21729</c:v>
                </c:pt>
                <c:pt idx="1">
                  <c:v>17864</c:v>
                </c:pt>
                <c:pt idx="2">
                  <c:v>17282</c:v>
                </c:pt>
                <c:pt idx="3">
                  <c:v>13054</c:v>
                </c:pt>
                <c:pt idx="4">
                  <c:v>13396</c:v>
                </c:pt>
                <c:pt idx="5">
                  <c:v>12864</c:v>
                </c:pt>
                <c:pt idx="6">
                  <c:v>15619</c:v>
                </c:pt>
                <c:pt idx="7">
                  <c:v>17881</c:v>
                </c:pt>
                <c:pt idx="8">
                  <c:v>18476</c:v>
                </c:pt>
                <c:pt idx="9">
                  <c:v>17054</c:v>
                </c:pt>
                <c:pt idx="10">
                  <c:v>19484</c:v>
                </c:pt>
                <c:pt idx="11">
                  <c:v>19066</c:v>
                </c:pt>
                <c:pt idx="12">
                  <c:v>22012</c:v>
                </c:pt>
                <c:pt idx="13">
                  <c:v>19379</c:v>
                </c:pt>
                <c:pt idx="14">
                  <c:v>19839</c:v>
                </c:pt>
                <c:pt idx="15">
                  <c:v>20155</c:v>
                </c:pt>
                <c:pt idx="16">
                  <c:v>20860</c:v>
                </c:pt>
                <c:pt idx="17">
                  <c:v>23024</c:v>
                </c:pt>
                <c:pt idx="18">
                  <c:v>23324</c:v>
                </c:pt>
                <c:pt idx="19">
                  <c:v>22952</c:v>
                </c:pt>
                <c:pt idx="20">
                  <c:v>20788</c:v>
                </c:pt>
                <c:pt idx="21">
                  <c:v>21754</c:v>
                </c:pt>
                <c:pt idx="22">
                  <c:v>21678</c:v>
                </c:pt>
                <c:pt idx="23">
                  <c:v>21606</c:v>
                </c:pt>
                <c:pt idx="24">
                  <c:v>22109</c:v>
                </c:pt>
                <c:pt idx="25">
                  <c:v>22493</c:v>
                </c:pt>
                <c:pt idx="26">
                  <c:v>24931</c:v>
                </c:pt>
                <c:pt idx="27">
                  <c:v>28953</c:v>
                </c:pt>
                <c:pt idx="28">
                  <c:v>27999</c:v>
                </c:pt>
                <c:pt idx="29">
                  <c:v>30084</c:v>
                </c:pt>
                <c:pt idx="30">
                  <c:v>32404</c:v>
                </c:pt>
                <c:pt idx="31">
                  <c:v>35451</c:v>
                </c:pt>
                <c:pt idx="32">
                  <c:v>32696</c:v>
                </c:pt>
                <c:pt idx="33">
                  <c:v>34691</c:v>
                </c:pt>
                <c:pt idx="34">
                  <c:v>33008</c:v>
                </c:pt>
                <c:pt idx="35">
                  <c:v>33907</c:v>
                </c:pt>
                <c:pt idx="36">
                  <c:v>31442</c:v>
                </c:pt>
                <c:pt idx="37">
                  <c:v>31632</c:v>
                </c:pt>
                <c:pt idx="38">
                  <c:v>30603</c:v>
                </c:pt>
                <c:pt idx="39">
                  <c:v>28467</c:v>
                </c:pt>
                <c:pt idx="40">
                  <c:v>29143</c:v>
                </c:pt>
                <c:pt idx="41">
                  <c:v>27830</c:v>
                </c:pt>
                <c:pt idx="42">
                  <c:v>24185</c:v>
                </c:pt>
                <c:pt idx="43">
                  <c:v>25691</c:v>
                </c:pt>
                <c:pt idx="44">
                  <c:v>24851</c:v>
                </c:pt>
                <c:pt idx="45">
                  <c:v>25282</c:v>
                </c:pt>
                <c:pt idx="46">
                  <c:v>20974</c:v>
                </c:pt>
                <c:pt idx="47">
                  <c:v>18834</c:v>
                </c:pt>
                <c:pt idx="48">
                  <c:v>17480</c:v>
                </c:pt>
                <c:pt idx="49">
                  <c:v>13965</c:v>
                </c:pt>
                <c:pt idx="50">
                  <c:v>11480</c:v>
                </c:pt>
                <c:pt idx="51">
                  <c:v>9400</c:v>
                </c:pt>
                <c:pt idx="52">
                  <c:v>8130</c:v>
                </c:pt>
                <c:pt idx="53">
                  <c:v>6480</c:v>
                </c:pt>
                <c:pt idx="54">
                  <c:v>5852</c:v>
                </c:pt>
                <c:pt idx="55">
                  <c:v>5514</c:v>
                </c:pt>
                <c:pt idx="56">
                  <c:v>5713</c:v>
                </c:pt>
                <c:pt idx="57">
                  <c:v>5898</c:v>
                </c:pt>
                <c:pt idx="58">
                  <c:v>5759</c:v>
                </c:pt>
                <c:pt idx="59">
                  <c:v>5459</c:v>
                </c:pt>
                <c:pt idx="60">
                  <c:v>5759</c:v>
                </c:pt>
                <c:pt idx="61">
                  <c:v>5742</c:v>
                </c:pt>
                <c:pt idx="62">
                  <c:v>6181</c:v>
                </c:pt>
                <c:pt idx="63">
                  <c:v>6215</c:v>
                </c:pt>
                <c:pt idx="64">
                  <c:v>6822</c:v>
                </c:pt>
                <c:pt idx="65">
                  <c:v>7814</c:v>
                </c:pt>
                <c:pt idx="66">
                  <c:v>8873</c:v>
                </c:pt>
                <c:pt idx="67">
                  <c:v>10784</c:v>
                </c:pt>
                <c:pt idx="68">
                  <c:v>10818</c:v>
                </c:pt>
                <c:pt idx="69">
                  <c:v>12164</c:v>
                </c:pt>
                <c:pt idx="70">
                  <c:v>14231</c:v>
                </c:pt>
                <c:pt idx="71">
                  <c:v>13113</c:v>
                </c:pt>
                <c:pt idx="72">
                  <c:v>16261</c:v>
                </c:pt>
                <c:pt idx="73">
                  <c:v>18763</c:v>
                </c:pt>
                <c:pt idx="74">
                  <c:v>26856</c:v>
                </c:pt>
                <c:pt idx="75">
                  <c:v>26088</c:v>
                </c:pt>
                <c:pt idx="76">
                  <c:v>30965</c:v>
                </c:pt>
                <c:pt idx="77">
                  <c:v>29172</c:v>
                </c:pt>
                <c:pt idx="78">
                  <c:v>32565</c:v>
                </c:pt>
                <c:pt idx="79">
                  <c:v>32970</c:v>
                </c:pt>
                <c:pt idx="80">
                  <c:v>34776</c:v>
                </c:pt>
                <c:pt idx="81">
                  <c:v>36776</c:v>
                </c:pt>
                <c:pt idx="82">
                  <c:v>38553</c:v>
                </c:pt>
                <c:pt idx="83">
                  <c:v>38582</c:v>
                </c:pt>
                <c:pt idx="84">
                  <c:v>36211</c:v>
                </c:pt>
                <c:pt idx="85">
                  <c:v>30649</c:v>
                </c:pt>
                <c:pt idx="86">
                  <c:v>35286</c:v>
                </c:pt>
                <c:pt idx="87">
                  <c:v>36675</c:v>
                </c:pt>
                <c:pt idx="88">
                  <c:v>29898</c:v>
                </c:pt>
                <c:pt idx="89">
                  <c:v>30666</c:v>
                </c:pt>
                <c:pt idx="90">
                  <c:v>26387</c:v>
                </c:pt>
                <c:pt idx="91">
                  <c:v>25256</c:v>
                </c:pt>
                <c:pt idx="92">
                  <c:v>27383</c:v>
                </c:pt>
                <c:pt idx="93">
                  <c:v>25016</c:v>
                </c:pt>
                <c:pt idx="94">
                  <c:v>23016</c:v>
                </c:pt>
                <c:pt idx="95">
                  <c:v>22332</c:v>
                </c:pt>
                <c:pt idx="96">
                  <c:v>20590</c:v>
                </c:pt>
                <c:pt idx="97">
                  <c:v>12261</c:v>
                </c:pt>
                <c:pt idx="98">
                  <c:v>8928</c:v>
                </c:pt>
                <c:pt idx="99">
                  <c:v>7447</c:v>
                </c:pt>
                <c:pt idx="100">
                  <c:v>7928</c:v>
                </c:pt>
                <c:pt idx="101">
                  <c:v>6168</c:v>
                </c:pt>
                <c:pt idx="102">
                  <c:v>6172</c:v>
                </c:pt>
                <c:pt idx="103">
                  <c:v>4759</c:v>
                </c:pt>
                <c:pt idx="104">
                  <c:v>4447</c:v>
                </c:pt>
                <c:pt idx="105">
                  <c:v>4413</c:v>
                </c:pt>
                <c:pt idx="106">
                  <c:v>4173</c:v>
                </c:pt>
                <c:pt idx="107">
                  <c:v>4135</c:v>
                </c:pt>
                <c:pt idx="108">
                  <c:v>3903</c:v>
                </c:pt>
                <c:pt idx="109">
                  <c:v>3523</c:v>
                </c:pt>
                <c:pt idx="110">
                  <c:v>4211</c:v>
                </c:pt>
                <c:pt idx="111">
                  <c:v>4350</c:v>
                </c:pt>
                <c:pt idx="112">
                  <c:v>5029</c:v>
                </c:pt>
                <c:pt idx="113">
                  <c:v>4860</c:v>
                </c:pt>
                <c:pt idx="114">
                  <c:v>5535</c:v>
                </c:pt>
                <c:pt idx="115">
                  <c:v>6738</c:v>
                </c:pt>
                <c:pt idx="116">
                  <c:v>7160</c:v>
                </c:pt>
                <c:pt idx="117">
                  <c:v>8105</c:v>
                </c:pt>
                <c:pt idx="118">
                  <c:v>8987</c:v>
                </c:pt>
                <c:pt idx="119">
                  <c:v>9940</c:v>
                </c:pt>
                <c:pt idx="120">
                  <c:v>8539</c:v>
                </c:pt>
                <c:pt idx="121">
                  <c:v>11261</c:v>
                </c:pt>
                <c:pt idx="122">
                  <c:v>16847</c:v>
                </c:pt>
                <c:pt idx="123">
                  <c:v>18358</c:v>
                </c:pt>
                <c:pt idx="124">
                  <c:v>21784</c:v>
                </c:pt>
                <c:pt idx="125">
                  <c:v>25543</c:v>
                </c:pt>
                <c:pt idx="126">
                  <c:v>23463</c:v>
                </c:pt>
                <c:pt idx="127">
                  <c:v>24227</c:v>
                </c:pt>
                <c:pt idx="128">
                  <c:v>23434</c:v>
                </c:pt>
                <c:pt idx="129">
                  <c:v>26767</c:v>
                </c:pt>
                <c:pt idx="130">
                  <c:v>29235</c:v>
                </c:pt>
                <c:pt idx="131">
                  <c:v>26493</c:v>
                </c:pt>
                <c:pt idx="132">
                  <c:v>22877</c:v>
                </c:pt>
                <c:pt idx="133">
                  <c:v>25796</c:v>
                </c:pt>
                <c:pt idx="134">
                  <c:v>23383</c:v>
                </c:pt>
                <c:pt idx="135">
                  <c:v>23125</c:v>
                </c:pt>
                <c:pt idx="136">
                  <c:v>26649</c:v>
                </c:pt>
                <c:pt idx="137">
                  <c:v>23830</c:v>
                </c:pt>
                <c:pt idx="138">
                  <c:v>22737</c:v>
                </c:pt>
                <c:pt idx="139">
                  <c:v>19417</c:v>
                </c:pt>
                <c:pt idx="140">
                  <c:v>21885</c:v>
                </c:pt>
                <c:pt idx="141">
                  <c:v>20986</c:v>
                </c:pt>
                <c:pt idx="142">
                  <c:v>16974</c:v>
                </c:pt>
                <c:pt idx="143">
                  <c:v>19611</c:v>
                </c:pt>
                <c:pt idx="144">
                  <c:v>16602</c:v>
                </c:pt>
                <c:pt idx="145">
                  <c:v>15434</c:v>
                </c:pt>
                <c:pt idx="146">
                  <c:v>12763</c:v>
                </c:pt>
                <c:pt idx="147">
                  <c:v>12413</c:v>
                </c:pt>
                <c:pt idx="148">
                  <c:v>10940</c:v>
                </c:pt>
                <c:pt idx="149">
                  <c:v>11839</c:v>
                </c:pt>
                <c:pt idx="150">
                  <c:v>9029</c:v>
                </c:pt>
                <c:pt idx="151">
                  <c:v>8594</c:v>
                </c:pt>
                <c:pt idx="152">
                  <c:v>8674</c:v>
                </c:pt>
                <c:pt idx="153">
                  <c:v>8219</c:v>
                </c:pt>
                <c:pt idx="154">
                  <c:v>6637</c:v>
                </c:pt>
                <c:pt idx="155">
                  <c:v>8345</c:v>
                </c:pt>
                <c:pt idx="156">
                  <c:v>6037</c:v>
                </c:pt>
                <c:pt idx="157">
                  <c:v>6434</c:v>
                </c:pt>
                <c:pt idx="158">
                  <c:v>7088</c:v>
                </c:pt>
                <c:pt idx="159">
                  <c:v>6873</c:v>
                </c:pt>
                <c:pt idx="160">
                  <c:v>6658</c:v>
                </c:pt>
                <c:pt idx="161">
                  <c:v>7535</c:v>
                </c:pt>
                <c:pt idx="162">
                  <c:v>6666</c:v>
                </c:pt>
                <c:pt idx="163">
                  <c:v>7620</c:v>
                </c:pt>
                <c:pt idx="164">
                  <c:v>6253</c:v>
                </c:pt>
                <c:pt idx="165">
                  <c:v>7788</c:v>
                </c:pt>
                <c:pt idx="166">
                  <c:v>7801</c:v>
                </c:pt>
                <c:pt idx="167">
                  <c:v>9033</c:v>
                </c:pt>
                <c:pt idx="168">
                  <c:v>8497</c:v>
                </c:pt>
                <c:pt idx="169">
                  <c:v>7843</c:v>
                </c:pt>
                <c:pt idx="170">
                  <c:v>8636</c:v>
                </c:pt>
                <c:pt idx="171">
                  <c:v>8919</c:v>
                </c:pt>
                <c:pt idx="172">
                  <c:v>12113</c:v>
                </c:pt>
                <c:pt idx="173">
                  <c:v>10446</c:v>
                </c:pt>
                <c:pt idx="174">
                  <c:v>12029</c:v>
                </c:pt>
                <c:pt idx="175">
                  <c:v>13953</c:v>
                </c:pt>
                <c:pt idx="176">
                  <c:v>12349</c:v>
                </c:pt>
                <c:pt idx="177">
                  <c:v>14670</c:v>
                </c:pt>
                <c:pt idx="178">
                  <c:v>14244</c:v>
                </c:pt>
                <c:pt idx="179">
                  <c:v>13847</c:v>
                </c:pt>
                <c:pt idx="180">
                  <c:v>13822</c:v>
                </c:pt>
                <c:pt idx="181">
                  <c:v>12818</c:v>
                </c:pt>
                <c:pt idx="182">
                  <c:v>13050</c:v>
                </c:pt>
                <c:pt idx="183">
                  <c:v>14425</c:v>
                </c:pt>
                <c:pt idx="184">
                  <c:v>13244</c:v>
                </c:pt>
                <c:pt idx="185">
                  <c:v>13417</c:v>
                </c:pt>
                <c:pt idx="186">
                  <c:v>11961</c:v>
                </c:pt>
                <c:pt idx="187">
                  <c:v>12307</c:v>
                </c:pt>
                <c:pt idx="188">
                  <c:v>12775</c:v>
                </c:pt>
                <c:pt idx="189">
                  <c:v>13611</c:v>
                </c:pt>
                <c:pt idx="190">
                  <c:v>12455</c:v>
                </c:pt>
                <c:pt idx="191">
                  <c:v>11746</c:v>
                </c:pt>
                <c:pt idx="192">
                  <c:v>13581</c:v>
                </c:pt>
                <c:pt idx="193">
                  <c:v>10759</c:v>
                </c:pt>
                <c:pt idx="194">
                  <c:v>11868</c:v>
                </c:pt>
                <c:pt idx="195">
                  <c:v>11024</c:v>
                </c:pt>
                <c:pt idx="196">
                  <c:v>9953</c:v>
                </c:pt>
                <c:pt idx="197">
                  <c:v>11961</c:v>
                </c:pt>
                <c:pt idx="198">
                  <c:v>9430</c:v>
                </c:pt>
                <c:pt idx="199">
                  <c:v>11957</c:v>
                </c:pt>
                <c:pt idx="200">
                  <c:v>9155</c:v>
                </c:pt>
                <c:pt idx="201">
                  <c:v>8501</c:v>
                </c:pt>
                <c:pt idx="202">
                  <c:v>8670</c:v>
                </c:pt>
                <c:pt idx="203">
                  <c:v>9683</c:v>
                </c:pt>
                <c:pt idx="204">
                  <c:v>7860</c:v>
                </c:pt>
                <c:pt idx="205">
                  <c:v>7350</c:v>
                </c:pt>
                <c:pt idx="206">
                  <c:v>8231</c:v>
                </c:pt>
                <c:pt idx="207">
                  <c:v>8826</c:v>
                </c:pt>
                <c:pt idx="208">
                  <c:v>7586</c:v>
                </c:pt>
                <c:pt idx="209">
                  <c:v>7118</c:v>
                </c:pt>
                <c:pt idx="210">
                  <c:v>6210</c:v>
                </c:pt>
                <c:pt idx="211">
                  <c:v>7548</c:v>
                </c:pt>
                <c:pt idx="212">
                  <c:v>7717</c:v>
                </c:pt>
                <c:pt idx="213">
                  <c:v>7025</c:v>
                </c:pt>
                <c:pt idx="214">
                  <c:v>7759</c:v>
                </c:pt>
                <c:pt idx="215">
                  <c:v>7974</c:v>
                </c:pt>
                <c:pt idx="216">
                  <c:v>6826</c:v>
                </c:pt>
                <c:pt idx="217">
                  <c:v>7615</c:v>
                </c:pt>
                <c:pt idx="218">
                  <c:v>7468</c:v>
                </c:pt>
                <c:pt idx="219">
                  <c:v>5278</c:v>
                </c:pt>
                <c:pt idx="220">
                  <c:v>9565</c:v>
                </c:pt>
                <c:pt idx="221">
                  <c:v>9797</c:v>
                </c:pt>
                <c:pt idx="222">
                  <c:v>9413</c:v>
                </c:pt>
                <c:pt idx="223">
                  <c:v>8130</c:v>
                </c:pt>
                <c:pt idx="224">
                  <c:v>8333</c:v>
                </c:pt>
                <c:pt idx="225">
                  <c:v>7037</c:v>
                </c:pt>
                <c:pt idx="226">
                  <c:v>7826</c:v>
                </c:pt>
                <c:pt idx="227">
                  <c:v>8046</c:v>
                </c:pt>
                <c:pt idx="228">
                  <c:v>6637</c:v>
                </c:pt>
                <c:pt idx="229">
                  <c:v>7763</c:v>
                </c:pt>
                <c:pt idx="230">
                  <c:v>6974</c:v>
                </c:pt>
                <c:pt idx="231">
                  <c:v>8400</c:v>
                </c:pt>
                <c:pt idx="232">
                  <c:v>8147</c:v>
                </c:pt>
                <c:pt idx="233">
                  <c:v>7303</c:v>
                </c:pt>
                <c:pt idx="234">
                  <c:v>7025</c:v>
                </c:pt>
                <c:pt idx="235">
                  <c:v>7590</c:v>
                </c:pt>
                <c:pt idx="236">
                  <c:v>7282</c:v>
                </c:pt>
                <c:pt idx="237">
                  <c:v>7632</c:v>
                </c:pt>
                <c:pt idx="238">
                  <c:v>7126</c:v>
                </c:pt>
                <c:pt idx="239">
                  <c:v>6729</c:v>
                </c:pt>
                <c:pt idx="240">
                  <c:v>8839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7FB-EB42-B4E3-9D5E73C27881}"/>
            </c:ext>
          </c:extLst>
        </c:ser>
        <c:ser>
          <c:idx val="6"/>
          <c:order val="6"/>
          <c:tx>
            <c:strRef>
              <c:f>'Wells 2'!$I$2</c:f>
              <c:strCache>
                <c:ptCount val="1"/>
                <c:pt idx="0">
                  <c:v>A07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2'!$I$3:$I$243</c:f>
              <c:numCache>
                <c:formatCode>General</c:formatCode>
                <c:ptCount val="241"/>
                <c:pt idx="0">
                  <c:v>26193</c:v>
                </c:pt>
                <c:pt idx="1">
                  <c:v>16476</c:v>
                </c:pt>
                <c:pt idx="2">
                  <c:v>17282</c:v>
                </c:pt>
                <c:pt idx="3">
                  <c:v>16771</c:v>
                </c:pt>
                <c:pt idx="4">
                  <c:v>14640</c:v>
                </c:pt>
                <c:pt idx="5">
                  <c:v>17467</c:v>
                </c:pt>
                <c:pt idx="6">
                  <c:v>18636</c:v>
                </c:pt>
                <c:pt idx="7">
                  <c:v>20248</c:v>
                </c:pt>
                <c:pt idx="8">
                  <c:v>20442</c:v>
                </c:pt>
                <c:pt idx="9">
                  <c:v>20720</c:v>
                </c:pt>
                <c:pt idx="10">
                  <c:v>21678</c:v>
                </c:pt>
                <c:pt idx="11">
                  <c:v>20771</c:v>
                </c:pt>
                <c:pt idx="12">
                  <c:v>24117</c:v>
                </c:pt>
                <c:pt idx="13">
                  <c:v>23045</c:v>
                </c:pt>
                <c:pt idx="14">
                  <c:v>23079</c:v>
                </c:pt>
                <c:pt idx="15">
                  <c:v>23725</c:v>
                </c:pt>
                <c:pt idx="16">
                  <c:v>22725</c:v>
                </c:pt>
                <c:pt idx="17">
                  <c:v>24235</c:v>
                </c:pt>
                <c:pt idx="18">
                  <c:v>24615</c:v>
                </c:pt>
                <c:pt idx="19">
                  <c:v>22661</c:v>
                </c:pt>
                <c:pt idx="20">
                  <c:v>24400</c:v>
                </c:pt>
                <c:pt idx="21">
                  <c:v>25767</c:v>
                </c:pt>
                <c:pt idx="22">
                  <c:v>24113</c:v>
                </c:pt>
                <c:pt idx="23">
                  <c:v>22868</c:v>
                </c:pt>
                <c:pt idx="24">
                  <c:v>24598</c:v>
                </c:pt>
                <c:pt idx="25">
                  <c:v>25906</c:v>
                </c:pt>
                <c:pt idx="26">
                  <c:v>27598</c:v>
                </c:pt>
                <c:pt idx="27">
                  <c:v>30003</c:v>
                </c:pt>
                <c:pt idx="28">
                  <c:v>29797</c:v>
                </c:pt>
                <c:pt idx="29">
                  <c:v>32856</c:v>
                </c:pt>
                <c:pt idx="30">
                  <c:v>32168</c:v>
                </c:pt>
                <c:pt idx="31">
                  <c:v>31645</c:v>
                </c:pt>
                <c:pt idx="32">
                  <c:v>32096</c:v>
                </c:pt>
                <c:pt idx="33">
                  <c:v>32295</c:v>
                </c:pt>
                <c:pt idx="34">
                  <c:v>35814</c:v>
                </c:pt>
                <c:pt idx="35">
                  <c:v>31261</c:v>
                </c:pt>
                <c:pt idx="36">
                  <c:v>32231</c:v>
                </c:pt>
                <c:pt idx="37">
                  <c:v>33037</c:v>
                </c:pt>
                <c:pt idx="38">
                  <c:v>32392</c:v>
                </c:pt>
                <c:pt idx="39">
                  <c:v>29822</c:v>
                </c:pt>
                <c:pt idx="40">
                  <c:v>29438</c:v>
                </c:pt>
                <c:pt idx="41">
                  <c:v>27839</c:v>
                </c:pt>
                <c:pt idx="42">
                  <c:v>28045</c:v>
                </c:pt>
                <c:pt idx="43">
                  <c:v>25079</c:v>
                </c:pt>
                <c:pt idx="44">
                  <c:v>25020</c:v>
                </c:pt>
                <c:pt idx="45">
                  <c:v>21817</c:v>
                </c:pt>
                <c:pt idx="46">
                  <c:v>23691</c:v>
                </c:pt>
                <c:pt idx="47">
                  <c:v>20531</c:v>
                </c:pt>
                <c:pt idx="48">
                  <c:v>20623</c:v>
                </c:pt>
                <c:pt idx="49">
                  <c:v>15742</c:v>
                </c:pt>
                <c:pt idx="50">
                  <c:v>13548</c:v>
                </c:pt>
                <c:pt idx="51">
                  <c:v>11556</c:v>
                </c:pt>
                <c:pt idx="52">
                  <c:v>10522</c:v>
                </c:pt>
                <c:pt idx="53">
                  <c:v>8666</c:v>
                </c:pt>
                <c:pt idx="54">
                  <c:v>7105</c:v>
                </c:pt>
                <c:pt idx="55">
                  <c:v>7206</c:v>
                </c:pt>
                <c:pt idx="56">
                  <c:v>7514</c:v>
                </c:pt>
                <c:pt idx="57">
                  <c:v>6075</c:v>
                </c:pt>
                <c:pt idx="58">
                  <c:v>6476</c:v>
                </c:pt>
                <c:pt idx="59">
                  <c:v>6097</c:v>
                </c:pt>
                <c:pt idx="60">
                  <c:v>5974</c:v>
                </c:pt>
                <c:pt idx="61">
                  <c:v>6734</c:v>
                </c:pt>
                <c:pt idx="62">
                  <c:v>6966</c:v>
                </c:pt>
                <c:pt idx="63">
                  <c:v>7472</c:v>
                </c:pt>
                <c:pt idx="64">
                  <c:v>7915</c:v>
                </c:pt>
                <c:pt idx="65">
                  <c:v>8801</c:v>
                </c:pt>
                <c:pt idx="66">
                  <c:v>8801</c:v>
                </c:pt>
                <c:pt idx="67">
                  <c:v>11459</c:v>
                </c:pt>
                <c:pt idx="68">
                  <c:v>12273</c:v>
                </c:pt>
                <c:pt idx="69">
                  <c:v>11050</c:v>
                </c:pt>
                <c:pt idx="70">
                  <c:v>12754</c:v>
                </c:pt>
                <c:pt idx="71">
                  <c:v>12206</c:v>
                </c:pt>
                <c:pt idx="72">
                  <c:v>16029</c:v>
                </c:pt>
                <c:pt idx="73">
                  <c:v>19003</c:v>
                </c:pt>
                <c:pt idx="74">
                  <c:v>25801</c:v>
                </c:pt>
                <c:pt idx="75">
                  <c:v>26716</c:v>
                </c:pt>
                <c:pt idx="76">
                  <c:v>27349</c:v>
                </c:pt>
                <c:pt idx="77">
                  <c:v>30843</c:v>
                </c:pt>
                <c:pt idx="78">
                  <c:v>36599</c:v>
                </c:pt>
                <c:pt idx="79">
                  <c:v>35354</c:v>
                </c:pt>
                <c:pt idx="80">
                  <c:v>38620</c:v>
                </c:pt>
                <c:pt idx="81">
                  <c:v>39299</c:v>
                </c:pt>
                <c:pt idx="82">
                  <c:v>35426</c:v>
                </c:pt>
                <c:pt idx="83">
                  <c:v>40279</c:v>
                </c:pt>
                <c:pt idx="84">
                  <c:v>40422</c:v>
                </c:pt>
                <c:pt idx="85">
                  <c:v>41840</c:v>
                </c:pt>
                <c:pt idx="86">
                  <c:v>44076</c:v>
                </c:pt>
                <c:pt idx="87">
                  <c:v>38797</c:v>
                </c:pt>
                <c:pt idx="88">
                  <c:v>36856</c:v>
                </c:pt>
                <c:pt idx="89">
                  <c:v>35641</c:v>
                </c:pt>
                <c:pt idx="90">
                  <c:v>31704</c:v>
                </c:pt>
                <c:pt idx="91">
                  <c:v>30649</c:v>
                </c:pt>
                <c:pt idx="92">
                  <c:v>27366</c:v>
                </c:pt>
                <c:pt idx="93">
                  <c:v>29860</c:v>
                </c:pt>
                <c:pt idx="94">
                  <c:v>25180</c:v>
                </c:pt>
                <c:pt idx="95">
                  <c:v>25396</c:v>
                </c:pt>
                <c:pt idx="96">
                  <c:v>23746</c:v>
                </c:pt>
                <c:pt idx="97">
                  <c:v>12965</c:v>
                </c:pt>
                <c:pt idx="98">
                  <c:v>10953</c:v>
                </c:pt>
                <c:pt idx="99">
                  <c:v>9556</c:v>
                </c:pt>
                <c:pt idx="100">
                  <c:v>8409</c:v>
                </c:pt>
                <c:pt idx="101">
                  <c:v>7721</c:v>
                </c:pt>
                <c:pt idx="102">
                  <c:v>6548</c:v>
                </c:pt>
                <c:pt idx="103">
                  <c:v>6345</c:v>
                </c:pt>
                <c:pt idx="104">
                  <c:v>6101</c:v>
                </c:pt>
                <c:pt idx="105">
                  <c:v>5679</c:v>
                </c:pt>
                <c:pt idx="106">
                  <c:v>5223</c:v>
                </c:pt>
                <c:pt idx="107">
                  <c:v>5772</c:v>
                </c:pt>
                <c:pt idx="108">
                  <c:v>5367</c:v>
                </c:pt>
                <c:pt idx="109">
                  <c:v>4772</c:v>
                </c:pt>
                <c:pt idx="110">
                  <c:v>4540</c:v>
                </c:pt>
                <c:pt idx="111">
                  <c:v>5455</c:v>
                </c:pt>
                <c:pt idx="112">
                  <c:v>5987</c:v>
                </c:pt>
                <c:pt idx="113">
                  <c:v>5594</c:v>
                </c:pt>
                <c:pt idx="114">
                  <c:v>5594</c:v>
                </c:pt>
                <c:pt idx="115">
                  <c:v>6670</c:v>
                </c:pt>
                <c:pt idx="116">
                  <c:v>7759</c:v>
                </c:pt>
                <c:pt idx="117">
                  <c:v>8430</c:v>
                </c:pt>
                <c:pt idx="118">
                  <c:v>9413</c:v>
                </c:pt>
                <c:pt idx="119">
                  <c:v>10624</c:v>
                </c:pt>
                <c:pt idx="120">
                  <c:v>10408</c:v>
                </c:pt>
                <c:pt idx="121">
                  <c:v>13771</c:v>
                </c:pt>
                <c:pt idx="122">
                  <c:v>18446</c:v>
                </c:pt>
                <c:pt idx="123">
                  <c:v>18185</c:v>
                </c:pt>
                <c:pt idx="124">
                  <c:v>21615</c:v>
                </c:pt>
                <c:pt idx="125">
                  <c:v>24294</c:v>
                </c:pt>
                <c:pt idx="126">
                  <c:v>20855</c:v>
                </c:pt>
                <c:pt idx="127">
                  <c:v>25953</c:v>
                </c:pt>
                <c:pt idx="128">
                  <c:v>27218</c:v>
                </c:pt>
                <c:pt idx="129">
                  <c:v>26636</c:v>
                </c:pt>
                <c:pt idx="130">
                  <c:v>27944</c:v>
                </c:pt>
                <c:pt idx="131">
                  <c:v>29071</c:v>
                </c:pt>
                <c:pt idx="132">
                  <c:v>27366</c:v>
                </c:pt>
                <c:pt idx="133">
                  <c:v>26801</c:v>
                </c:pt>
                <c:pt idx="134">
                  <c:v>29024</c:v>
                </c:pt>
                <c:pt idx="135">
                  <c:v>27459</c:v>
                </c:pt>
                <c:pt idx="136">
                  <c:v>27472</c:v>
                </c:pt>
                <c:pt idx="137">
                  <c:v>26573</c:v>
                </c:pt>
                <c:pt idx="138">
                  <c:v>23526</c:v>
                </c:pt>
                <c:pt idx="139">
                  <c:v>22298</c:v>
                </c:pt>
                <c:pt idx="140">
                  <c:v>24974</c:v>
                </c:pt>
                <c:pt idx="141">
                  <c:v>21898</c:v>
                </c:pt>
                <c:pt idx="142">
                  <c:v>18931</c:v>
                </c:pt>
                <c:pt idx="143">
                  <c:v>20429</c:v>
                </c:pt>
                <c:pt idx="144">
                  <c:v>19628</c:v>
                </c:pt>
                <c:pt idx="145">
                  <c:v>16851</c:v>
                </c:pt>
                <c:pt idx="146">
                  <c:v>14623</c:v>
                </c:pt>
                <c:pt idx="147">
                  <c:v>15497</c:v>
                </c:pt>
                <c:pt idx="148">
                  <c:v>13282</c:v>
                </c:pt>
                <c:pt idx="149">
                  <c:v>11590</c:v>
                </c:pt>
                <c:pt idx="150">
                  <c:v>10974</c:v>
                </c:pt>
                <c:pt idx="151">
                  <c:v>11936</c:v>
                </c:pt>
                <c:pt idx="152">
                  <c:v>11961</c:v>
                </c:pt>
                <c:pt idx="153">
                  <c:v>10265</c:v>
                </c:pt>
                <c:pt idx="154">
                  <c:v>9501</c:v>
                </c:pt>
                <c:pt idx="155">
                  <c:v>10451</c:v>
                </c:pt>
                <c:pt idx="156">
                  <c:v>9349</c:v>
                </c:pt>
                <c:pt idx="157">
                  <c:v>9282</c:v>
                </c:pt>
                <c:pt idx="158">
                  <c:v>9695</c:v>
                </c:pt>
                <c:pt idx="159">
                  <c:v>8501</c:v>
                </c:pt>
                <c:pt idx="160">
                  <c:v>7852</c:v>
                </c:pt>
                <c:pt idx="161">
                  <c:v>7333</c:v>
                </c:pt>
                <c:pt idx="162">
                  <c:v>7704</c:v>
                </c:pt>
                <c:pt idx="163">
                  <c:v>9088</c:v>
                </c:pt>
                <c:pt idx="164">
                  <c:v>8185</c:v>
                </c:pt>
                <c:pt idx="165">
                  <c:v>8358</c:v>
                </c:pt>
                <c:pt idx="166">
                  <c:v>8269</c:v>
                </c:pt>
                <c:pt idx="167">
                  <c:v>9029</c:v>
                </c:pt>
                <c:pt idx="168">
                  <c:v>8312</c:v>
                </c:pt>
                <c:pt idx="169">
                  <c:v>9936</c:v>
                </c:pt>
                <c:pt idx="170">
                  <c:v>10738</c:v>
                </c:pt>
                <c:pt idx="171">
                  <c:v>11240</c:v>
                </c:pt>
                <c:pt idx="172">
                  <c:v>10851</c:v>
                </c:pt>
                <c:pt idx="173">
                  <c:v>12598</c:v>
                </c:pt>
                <c:pt idx="174">
                  <c:v>12957</c:v>
                </c:pt>
                <c:pt idx="175">
                  <c:v>13214</c:v>
                </c:pt>
                <c:pt idx="176">
                  <c:v>13759</c:v>
                </c:pt>
                <c:pt idx="177">
                  <c:v>15083</c:v>
                </c:pt>
                <c:pt idx="178">
                  <c:v>14142</c:v>
                </c:pt>
                <c:pt idx="179">
                  <c:v>13358</c:v>
                </c:pt>
                <c:pt idx="180">
                  <c:v>13923</c:v>
                </c:pt>
                <c:pt idx="181">
                  <c:v>15033</c:v>
                </c:pt>
                <c:pt idx="182">
                  <c:v>14261</c:v>
                </c:pt>
                <c:pt idx="183">
                  <c:v>15889</c:v>
                </c:pt>
                <c:pt idx="184">
                  <c:v>12805</c:v>
                </c:pt>
                <c:pt idx="185">
                  <c:v>14096</c:v>
                </c:pt>
                <c:pt idx="186">
                  <c:v>14670</c:v>
                </c:pt>
                <c:pt idx="187">
                  <c:v>12531</c:v>
                </c:pt>
                <c:pt idx="188">
                  <c:v>13564</c:v>
                </c:pt>
                <c:pt idx="189">
                  <c:v>12197</c:v>
                </c:pt>
                <c:pt idx="190">
                  <c:v>12493</c:v>
                </c:pt>
                <c:pt idx="191">
                  <c:v>12628</c:v>
                </c:pt>
                <c:pt idx="192">
                  <c:v>12746</c:v>
                </c:pt>
                <c:pt idx="193">
                  <c:v>11674</c:v>
                </c:pt>
                <c:pt idx="194">
                  <c:v>12645</c:v>
                </c:pt>
                <c:pt idx="195">
                  <c:v>10729</c:v>
                </c:pt>
                <c:pt idx="196">
                  <c:v>11387</c:v>
                </c:pt>
                <c:pt idx="197">
                  <c:v>10202</c:v>
                </c:pt>
                <c:pt idx="198">
                  <c:v>10830</c:v>
                </c:pt>
                <c:pt idx="199">
                  <c:v>10341</c:v>
                </c:pt>
                <c:pt idx="200">
                  <c:v>10835</c:v>
                </c:pt>
                <c:pt idx="201">
                  <c:v>9155</c:v>
                </c:pt>
                <c:pt idx="202">
                  <c:v>10189</c:v>
                </c:pt>
                <c:pt idx="203">
                  <c:v>8843</c:v>
                </c:pt>
                <c:pt idx="204">
                  <c:v>7999</c:v>
                </c:pt>
                <c:pt idx="205">
                  <c:v>9278</c:v>
                </c:pt>
                <c:pt idx="206">
                  <c:v>7670</c:v>
                </c:pt>
                <c:pt idx="207">
                  <c:v>9468</c:v>
                </c:pt>
                <c:pt idx="208">
                  <c:v>8105</c:v>
                </c:pt>
                <c:pt idx="209">
                  <c:v>9176</c:v>
                </c:pt>
                <c:pt idx="210">
                  <c:v>8345</c:v>
                </c:pt>
                <c:pt idx="211">
                  <c:v>8523</c:v>
                </c:pt>
                <c:pt idx="212">
                  <c:v>9231</c:v>
                </c:pt>
                <c:pt idx="213">
                  <c:v>8615</c:v>
                </c:pt>
                <c:pt idx="214">
                  <c:v>8582</c:v>
                </c:pt>
                <c:pt idx="215">
                  <c:v>8506</c:v>
                </c:pt>
                <c:pt idx="216">
                  <c:v>10219</c:v>
                </c:pt>
                <c:pt idx="217">
                  <c:v>9071</c:v>
                </c:pt>
                <c:pt idx="218">
                  <c:v>8375</c:v>
                </c:pt>
                <c:pt idx="219">
                  <c:v>10058</c:v>
                </c:pt>
                <c:pt idx="220">
                  <c:v>8961</c:v>
                </c:pt>
                <c:pt idx="221">
                  <c:v>10788</c:v>
                </c:pt>
                <c:pt idx="222">
                  <c:v>9911</c:v>
                </c:pt>
                <c:pt idx="223">
                  <c:v>9683</c:v>
                </c:pt>
                <c:pt idx="224">
                  <c:v>8282</c:v>
                </c:pt>
                <c:pt idx="225">
                  <c:v>8050</c:v>
                </c:pt>
                <c:pt idx="226">
                  <c:v>6514</c:v>
                </c:pt>
                <c:pt idx="227">
                  <c:v>9957</c:v>
                </c:pt>
                <c:pt idx="228">
                  <c:v>7860</c:v>
                </c:pt>
                <c:pt idx="229">
                  <c:v>8248</c:v>
                </c:pt>
                <c:pt idx="230">
                  <c:v>7409</c:v>
                </c:pt>
                <c:pt idx="231">
                  <c:v>7489</c:v>
                </c:pt>
                <c:pt idx="232">
                  <c:v>7763</c:v>
                </c:pt>
                <c:pt idx="233">
                  <c:v>8139</c:v>
                </c:pt>
                <c:pt idx="234">
                  <c:v>6653</c:v>
                </c:pt>
                <c:pt idx="235">
                  <c:v>8290</c:v>
                </c:pt>
                <c:pt idx="236">
                  <c:v>9122</c:v>
                </c:pt>
                <c:pt idx="237">
                  <c:v>8480</c:v>
                </c:pt>
                <c:pt idx="238">
                  <c:v>7725</c:v>
                </c:pt>
                <c:pt idx="239">
                  <c:v>7215</c:v>
                </c:pt>
                <c:pt idx="240">
                  <c:v>8531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7FB-EB42-B4E3-9D5E73C27881}"/>
            </c:ext>
          </c:extLst>
        </c:ser>
        <c:ser>
          <c:idx val="7"/>
          <c:order val="7"/>
          <c:tx>
            <c:strRef>
              <c:f>'Wells 2'!$J$2</c:f>
              <c:strCache>
                <c:ptCount val="1"/>
                <c:pt idx="0">
                  <c:v>A08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2'!$J$3:$J$243</c:f>
              <c:numCache>
                <c:formatCode>General</c:formatCode>
                <c:ptCount val="241"/>
                <c:pt idx="0">
                  <c:v>9738</c:v>
                </c:pt>
                <c:pt idx="1">
                  <c:v>16050</c:v>
                </c:pt>
                <c:pt idx="2">
                  <c:v>17138</c:v>
                </c:pt>
                <c:pt idx="3">
                  <c:v>15501</c:v>
                </c:pt>
                <c:pt idx="4">
                  <c:v>15480</c:v>
                </c:pt>
                <c:pt idx="5">
                  <c:v>16628</c:v>
                </c:pt>
                <c:pt idx="6">
                  <c:v>17767</c:v>
                </c:pt>
                <c:pt idx="7">
                  <c:v>18244</c:v>
                </c:pt>
                <c:pt idx="8">
                  <c:v>16180</c:v>
                </c:pt>
                <c:pt idx="9">
                  <c:v>15391</c:v>
                </c:pt>
                <c:pt idx="10">
                  <c:v>18893</c:v>
                </c:pt>
                <c:pt idx="11">
                  <c:v>16193</c:v>
                </c:pt>
                <c:pt idx="12">
                  <c:v>16442</c:v>
                </c:pt>
                <c:pt idx="13">
                  <c:v>15720</c:v>
                </c:pt>
                <c:pt idx="14">
                  <c:v>18560</c:v>
                </c:pt>
                <c:pt idx="15">
                  <c:v>19526</c:v>
                </c:pt>
                <c:pt idx="16">
                  <c:v>19581</c:v>
                </c:pt>
                <c:pt idx="17">
                  <c:v>16969</c:v>
                </c:pt>
                <c:pt idx="18">
                  <c:v>17425</c:v>
                </c:pt>
                <c:pt idx="19">
                  <c:v>17742</c:v>
                </c:pt>
                <c:pt idx="20">
                  <c:v>16607</c:v>
                </c:pt>
                <c:pt idx="21">
                  <c:v>17396</c:v>
                </c:pt>
                <c:pt idx="22">
                  <c:v>17168</c:v>
                </c:pt>
                <c:pt idx="23">
                  <c:v>17974</c:v>
                </c:pt>
                <c:pt idx="24">
                  <c:v>20556</c:v>
                </c:pt>
                <c:pt idx="25">
                  <c:v>19923</c:v>
                </c:pt>
                <c:pt idx="26">
                  <c:v>21868</c:v>
                </c:pt>
                <c:pt idx="27">
                  <c:v>26429</c:v>
                </c:pt>
                <c:pt idx="28">
                  <c:v>27691</c:v>
                </c:pt>
                <c:pt idx="29">
                  <c:v>25784</c:v>
                </c:pt>
                <c:pt idx="30">
                  <c:v>23484</c:v>
                </c:pt>
                <c:pt idx="31">
                  <c:v>26510</c:v>
                </c:pt>
                <c:pt idx="32">
                  <c:v>25822</c:v>
                </c:pt>
                <c:pt idx="33">
                  <c:v>26083</c:v>
                </c:pt>
                <c:pt idx="34">
                  <c:v>24877</c:v>
                </c:pt>
                <c:pt idx="35">
                  <c:v>32687</c:v>
                </c:pt>
                <c:pt idx="36">
                  <c:v>26265</c:v>
                </c:pt>
                <c:pt idx="37">
                  <c:v>28294</c:v>
                </c:pt>
                <c:pt idx="38">
                  <c:v>28185</c:v>
                </c:pt>
                <c:pt idx="39">
                  <c:v>27134</c:v>
                </c:pt>
                <c:pt idx="40">
                  <c:v>33004</c:v>
                </c:pt>
                <c:pt idx="41">
                  <c:v>26147</c:v>
                </c:pt>
                <c:pt idx="42">
                  <c:v>28337</c:v>
                </c:pt>
                <c:pt idx="43">
                  <c:v>25235</c:v>
                </c:pt>
                <c:pt idx="44">
                  <c:v>23868</c:v>
                </c:pt>
                <c:pt idx="45">
                  <c:v>19573</c:v>
                </c:pt>
                <c:pt idx="46">
                  <c:v>20796</c:v>
                </c:pt>
                <c:pt idx="47">
                  <c:v>15193</c:v>
                </c:pt>
                <c:pt idx="48">
                  <c:v>13037</c:v>
                </c:pt>
                <c:pt idx="49">
                  <c:v>10666</c:v>
                </c:pt>
                <c:pt idx="50">
                  <c:v>9911</c:v>
                </c:pt>
                <c:pt idx="51">
                  <c:v>7147</c:v>
                </c:pt>
                <c:pt idx="52">
                  <c:v>6911</c:v>
                </c:pt>
                <c:pt idx="53">
                  <c:v>4734</c:v>
                </c:pt>
                <c:pt idx="54">
                  <c:v>5417</c:v>
                </c:pt>
                <c:pt idx="55">
                  <c:v>3582</c:v>
                </c:pt>
                <c:pt idx="56">
                  <c:v>3822</c:v>
                </c:pt>
                <c:pt idx="57">
                  <c:v>3679</c:v>
                </c:pt>
                <c:pt idx="58">
                  <c:v>4350</c:v>
                </c:pt>
                <c:pt idx="59">
                  <c:v>3253</c:v>
                </c:pt>
                <c:pt idx="60">
                  <c:v>4451</c:v>
                </c:pt>
                <c:pt idx="61">
                  <c:v>4375</c:v>
                </c:pt>
                <c:pt idx="62">
                  <c:v>4641</c:v>
                </c:pt>
                <c:pt idx="63">
                  <c:v>5080</c:v>
                </c:pt>
                <c:pt idx="64">
                  <c:v>5556</c:v>
                </c:pt>
                <c:pt idx="65">
                  <c:v>6632</c:v>
                </c:pt>
                <c:pt idx="66">
                  <c:v>6244</c:v>
                </c:pt>
                <c:pt idx="67">
                  <c:v>7911</c:v>
                </c:pt>
                <c:pt idx="68">
                  <c:v>7004</c:v>
                </c:pt>
                <c:pt idx="69">
                  <c:v>7852</c:v>
                </c:pt>
                <c:pt idx="70">
                  <c:v>8417</c:v>
                </c:pt>
                <c:pt idx="71">
                  <c:v>6978</c:v>
                </c:pt>
                <c:pt idx="72">
                  <c:v>8721</c:v>
                </c:pt>
                <c:pt idx="73">
                  <c:v>12370</c:v>
                </c:pt>
                <c:pt idx="74">
                  <c:v>16569</c:v>
                </c:pt>
                <c:pt idx="75">
                  <c:v>15830</c:v>
                </c:pt>
                <c:pt idx="76">
                  <c:v>16978</c:v>
                </c:pt>
                <c:pt idx="77">
                  <c:v>15497</c:v>
                </c:pt>
                <c:pt idx="78">
                  <c:v>20455</c:v>
                </c:pt>
                <c:pt idx="79">
                  <c:v>23712</c:v>
                </c:pt>
                <c:pt idx="80">
                  <c:v>22737</c:v>
                </c:pt>
                <c:pt idx="81">
                  <c:v>25438</c:v>
                </c:pt>
                <c:pt idx="82">
                  <c:v>21100</c:v>
                </c:pt>
                <c:pt idx="83">
                  <c:v>21801</c:v>
                </c:pt>
                <c:pt idx="84">
                  <c:v>20058</c:v>
                </c:pt>
                <c:pt idx="85">
                  <c:v>24442</c:v>
                </c:pt>
                <c:pt idx="86">
                  <c:v>22843</c:v>
                </c:pt>
                <c:pt idx="87">
                  <c:v>25391</c:v>
                </c:pt>
                <c:pt idx="88">
                  <c:v>21653</c:v>
                </c:pt>
                <c:pt idx="89">
                  <c:v>22130</c:v>
                </c:pt>
                <c:pt idx="90">
                  <c:v>19442</c:v>
                </c:pt>
                <c:pt idx="91">
                  <c:v>25349</c:v>
                </c:pt>
                <c:pt idx="92">
                  <c:v>20653</c:v>
                </c:pt>
                <c:pt idx="93">
                  <c:v>15898</c:v>
                </c:pt>
                <c:pt idx="94">
                  <c:v>11624</c:v>
                </c:pt>
                <c:pt idx="95">
                  <c:v>12096</c:v>
                </c:pt>
                <c:pt idx="96">
                  <c:v>10611</c:v>
                </c:pt>
                <c:pt idx="97">
                  <c:v>9134</c:v>
                </c:pt>
                <c:pt idx="98">
                  <c:v>8324</c:v>
                </c:pt>
                <c:pt idx="99">
                  <c:v>5852</c:v>
                </c:pt>
                <c:pt idx="100">
                  <c:v>4713</c:v>
                </c:pt>
                <c:pt idx="101">
                  <c:v>4675</c:v>
                </c:pt>
                <c:pt idx="102">
                  <c:v>3877</c:v>
                </c:pt>
                <c:pt idx="103">
                  <c:v>3725</c:v>
                </c:pt>
                <c:pt idx="104">
                  <c:v>3046</c:v>
                </c:pt>
                <c:pt idx="105">
                  <c:v>2561</c:v>
                </c:pt>
                <c:pt idx="106">
                  <c:v>3076</c:v>
                </c:pt>
                <c:pt idx="107">
                  <c:v>2266</c:v>
                </c:pt>
                <c:pt idx="108">
                  <c:v>2709</c:v>
                </c:pt>
                <c:pt idx="109">
                  <c:v>2785</c:v>
                </c:pt>
                <c:pt idx="110">
                  <c:v>2460</c:v>
                </c:pt>
                <c:pt idx="111">
                  <c:v>2700</c:v>
                </c:pt>
                <c:pt idx="112">
                  <c:v>2898</c:v>
                </c:pt>
                <c:pt idx="113">
                  <c:v>3447</c:v>
                </c:pt>
                <c:pt idx="114">
                  <c:v>4227</c:v>
                </c:pt>
                <c:pt idx="115">
                  <c:v>3903</c:v>
                </c:pt>
                <c:pt idx="116">
                  <c:v>5101</c:v>
                </c:pt>
                <c:pt idx="117">
                  <c:v>4932</c:v>
                </c:pt>
                <c:pt idx="118">
                  <c:v>5139</c:v>
                </c:pt>
                <c:pt idx="119">
                  <c:v>5358</c:v>
                </c:pt>
                <c:pt idx="120">
                  <c:v>4915</c:v>
                </c:pt>
                <c:pt idx="121">
                  <c:v>5455</c:v>
                </c:pt>
                <c:pt idx="122">
                  <c:v>6810</c:v>
                </c:pt>
                <c:pt idx="123">
                  <c:v>11269</c:v>
                </c:pt>
                <c:pt idx="124">
                  <c:v>14472</c:v>
                </c:pt>
                <c:pt idx="125">
                  <c:v>12851</c:v>
                </c:pt>
                <c:pt idx="126">
                  <c:v>11729</c:v>
                </c:pt>
                <c:pt idx="127">
                  <c:v>14391</c:v>
                </c:pt>
                <c:pt idx="128">
                  <c:v>14159</c:v>
                </c:pt>
                <c:pt idx="129">
                  <c:v>17864</c:v>
                </c:pt>
                <c:pt idx="130">
                  <c:v>13771</c:v>
                </c:pt>
                <c:pt idx="131">
                  <c:v>17121</c:v>
                </c:pt>
                <c:pt idx="132">
                  <c:v>13602</c:v>
                </c:pt>
                <c:pt idx="133">
                  <c:v>15071</c:v>
                </c:pt>
                <c:pt idx="134">
                  <c:v>16303</c:v>
                </c:pt>
                <c:pt idx="135">
                  <c:v>17729</c:v>
                </c:pt>
                <c:pt idx="136">
                  <c:v>15058</c:v>
                </c:pt>
                <c:pt idx="137">
                  <c:v>16767</c:v>
                </c:pt>
                <c:pt idx="138">
                  <c:v>16590</c:v>
                </c:pt>
                <c:pt idx="139">
                  <c:v>13442</c:v>
                </c:pt>
                <c:pt idx="140">
                  <c:v>16421</c:v>
                </c:pt>
                <c:pt idx="141">
                  <c:v>11012</c:v>
                </c:pt>
                <c:pt idx="142">
                  <c:v>11328</c:v>
                </c:pt>
                <c:pt idx="143">
                  <c:v>9231</c:v>
                </c:pt>
                <c:pt idx="144">
                  <c:v>12016</c:v>
                </c:pt>
                <c:pt idx="145">
                  <c:v>9717</c:v>
                </c:pt>
                <c:pt idx="146">
                  <c:v>9864</c:v>
                </c:pt>
                <c:pt idx="147">
                  <c:v>7725</c:v>
                </c:pt>
                <c:pt idx="148">
                  <c:v>7497</c:v>
                </c:pt>
                <c:pt idx="149">
                  <c:v>8307</c:v>
                </c:pt>
                <c:pt idx="150">
                  <c:v>7869</c:v>
                </c:pt>
                <c:pt idx="151">
                  <c:v>5459</c:v>
                </c:pt>
                <c:pt idx="152">
                  <c:v>6442</c:v>
                </c:pt>
                <c:pt idx="153">
                  <c:v>5531</c:v>
                </c:pt>
                <c:pt idx="154">
                  <c:v>6029</c:v>
                </c:pt>
                <c:pt idx="155">
                  <c:v>5565</c:v>
                </c:pt>
                <c:pt idx="156">
                  <c:v>4489</c:v>
                </c:pt>
                <c:pt idx="157">
                  <c:v>5337</c:v>
                </c:pt>
                <c:pt idx="158">
                  <c:v>4455</c:v>
                </c:pt>
                <c:pt idx="159">
                  <c:v>5071</c:v>
                </c:pt>
                <c:pt idx="160">
                  <c:v>5417</c:v>
                </c:pt>
                <c:pt idx="161">
                  <c:v>4561</c:v>
                </c:pt>
                <c:pt idx="162">
                  <c:v>3856</c:v>
                </c:pt>
                <c:pt idx="163">
                  <c:v>4742</c:v>
                </c:pt>
                <c:pt idx="164">
                  <c:v>4346</c:v>
                </c:pt>
                <c:pt idx="165">
                  <c:v>5784</c:v>
                </c:pt>
                <c:pt idx="166">
                  <c:v>4978</c:v>
                </c:pt>
                <c:pt idx="167">
                  <c:v>4544</c:v>
                </c:pt>
                <c:pt idx="168">
                  <c:v>4384</c:v>
                </c:pt>
                <c:pt idx="169">
                  <c:v>3346</c:v>
                </c:pt>
                <c:pt idx="170">
                  <c:v>3417</c:v>
                </c:pt>
                <c:pt idx="171">
                  <c:v>4287</c:v>
                </c:pt>
                <c:pt idx="172">
                  <c:v>7033</c:v>
                </c:pt>
                <c:pt idx="173">
                  <c:v>8155</c:v>
                </c:pt>
                <c:pt idx="174">
                  <c:v>9725</c:v>
                </c:pt>
                <c:pt idx="175">
                  <c:v>7822</c:v>
                </c:pt>
                <c:pt idx="176">
                  <c:v>8573</c:v>
                </c:pt>
                <c:pt idx="177">
                  <c:v>7780</c:v>
                </c:pt>
                <c:pt idx="178">
                  <c:v>7902</c:v>
                </c:pt>
                <c:pt idx="179">
                  <c:v>8539</c:v>
                </c:pt>
                <c:pt idx="180">
                  <c:v>7269</c:v>
                </c:pt>
                <c:pt idx="181">
                  <c:v>8350</c:v>
                </c:pt>
                <c:pt idx="182">
                  <c:v>8987</c:v>
                </c:pt>
                <c:pt idx="183">
                  <c:v>7050</c:v>
                </c:pt>
                <c:pt idx="184">
                  <c:v>6928</c:v>
                </c:pt>
                <c:pt idx="185">
                  <c:v>7725</c:v>
                </c:pt>
                <c:pt idx="186">
                  <c:v>8193</c:v>
                </c:pt>
                <c:pt idx="187">
                  <c:v>9003</c:v>
                </c:pt>
                <c:pt idx="188">
                  <c:v>7687</c:v>
                </c:pt>
                <c:pt idx="189">
                  <c:v>9434</c:v>
                </c:pt>
                <c:pt idx="190">
                  <c:v>8455</c:v>
                </c:pt>
                <c:pt idx="191">
                  <c:v>8518</c:v>
                </c:pt>
                <c:pt idx="192">
                  <c:v>7004</c:v>
                </c:pt>
                <c:pt idx="193">
                  <c:v>6080</c:v>
                </c:pt>
                <c:pt idx="194">
                  <c:v>5485</c:v>
                </c:pt>
                <c:pt idx="195">
                  <c:v>5265</c:v>
                </c:pt>
                <c:pt idx="196">
                  <c:v>7493</c:v>
                </c:pt>
                <c:pt idx="197">
                  <c:v>6767</c:v>
                </c:pt>
                <c:pt idx="198">
                  <c:v>5725</c:v>
                </c:pt>
                <c:pt idx="199">
                  <c:v>4928</c:v>
                </c:pt>
                <c:pt idx="200">
                  <c:v>5649</c:v>
                </c:pt>
                <c:pt idx="201">
                  <c:v>4978</c:v>
                </c:pt>
                <c:pt idx="202">
                  <c:v>4038</c:v>
                </c:pt>
                <c:pt idx="203">
                  <c:v>5168</c:v>
                </c:pt>
                <c:pt idx="204">
                  <c:v>5493</c:v>
                </c:pt>
                <c:pt idx="205">
                  <c:v>4894</c:v>
                </c:pt>
                <c:pt idx="206">
                  <c:v>4696</c:v>
                </c:pt>
                <c:pt idx="207">
                  <c:v>3957</c:v>
                </c:pt>
                <c:pt idx="208">
                  <c:v>4970</c:v>
                </c:pt>
                <c:pt idx="209">
                  <c:v>4405</c:v>
                </c:pt>
                <c:pt idx="210">
                  <c:v>4645</c:v>
                </c:pt>
                <c:pt idx="211">
                  <c:v>3097</c:v>
                </c:pt>
                <c:pt idx="212">
                  <c:v>5476</c:v>
                </c:pt>
                <c:pt idx="213">
                  <c:v>5046</c:v>
                </c:pt>
                <c:pt idx="214">
                  <c:v>5616</c:v>
                </c:pt>
                <c:pt idx="215">
                  <c:v>5101</c:v>
                </c:pt>
                <c:pt idx="216">
                  <c:v>3093</c:v>
                </c:pt>
                <c:pt idx="217">
                  <c:v>3202</c:v>
                </c:pt>
                <c:pt idx="218">
                  <c:v>2493</c:v>
                </c:pt>
                <c:pt idx="219">
                  <c:v>2409</c:v>
                </c:pt>
                <c:pt idx="220">
                  <c:v>4067</c:v>
                </c:pt>
                <c:pt idx="221">
                  <c:v>5270</c:v>
                </c:pt>
                <c:pt idx="222">
                  <c:v>6734</c:v>
                </c:pt>
                <c:pt idx="223">
                  <c:v>6729</c:v>
                </c:pt>
                <c:pt idx="224">
                  <c:v>6312</c:v>
                </c:pt>
                <c:pt idx="225">
                  <c:v>4708</c:v>
                </c:pt>
                <c:pt idx="226">
                  <c:v>4527</c:v>
                </c:pt>
                <c:pt idx="227">
                  <c:v>4915</c:v>
                </c:pt>
                <c:pt idx="228">
                  <c:v>5198</c:v>
                </c:pt>
                <c:pt idx="229">
                  <c:v>4582</c:v>
                </c:pt>
                <c:pt idx="230">
                  <c:v>5531</c:v>
                </c:pt>
                <c:pt idx="231">
                  <c:v>5135</c:v>
                </c:pt>
                <c:pt idx="232">
                  <c:v>4405</c:v>
                </c:pt>
                <c:pt idx="233">
                  <c:v>4405</c:v>
                </c:pt>
                <c:pt idx="234">
                  <c:v>3704</c:v>
                </c:pt>
                <c:pt idx="235">
                  <c:v>3932</c:v>
                </c:pt>
                <c:pt idx="236">
                  <c:v>4042</c:v>
                </c:pt>
                <c:pt idx="237">
                  <c:v>3506</c:v>
                </c:pt>
                <c:pt idx="238">
                  <c:v>3274</c:v>
                </c:pt>
                <c:pt idx="239">
                  <c:v>4713</c:v>
                </c:pt>
                <c:pt idx="240">
                  <c:v>4527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87FB-EB42-B4E3-9D5E73C27881}"/>
            </c:ext>
          </c:extLst>
        </c:ser>
        <c:ser>
          <c:idx val="8"/>
          <c:order val="8"/>
          <c:tx>
            <c:strRef>
              <c:f>'Wells 2'!$K$2</c:f>
              <c:strCache>
                <c:ptCount val="1"/>
                <c:pt idx="0">
                  <c:v>A09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2'!$K$3:$K$243</c:f>
              <c:numCache>
                <c:formatCode>General</c:formatCode>
                <c:ptCount val="241"/>
                <c:pt idx="0">
                  <c:v>58117</c:v>
                </c:pt>
                <c:pt idx="1">
                  <c:v>23218</c:v>
                </c:pt>
                <c:pt idx="2">
                  <c:v>16459</c:v>
                </c:pt>
                <c:pt idx="3">
                  <c:v>15893</c:v>
                </c:pt>
                <c:pt idx="4">
                  <c:v>15450</c:v>
                </c:pt>
                <c:pt idx="5">
                  <c:v>16324</c:v>
                </c:pt>
                <c:pt idx="6">
                  <c:v>18252</c:v>
                </c:pt>
                <c:pt idx="7">
                  <c:v>21771</c:v>
                </c:pt>
                <c:pt idx="8">
                  <c:v>21214</c:v>
                </c:pt>
                <c:pt idx="9">
                  <c:v>20543</c:v>
                </c:pt>
                <c:pt idx="10">
                  <c:v>20784</c:v>
                </c:pt>
                <c:pt idx="11">
                  <c:v>20796</c:v>
                </c:pt>
                <c:pt idx="12">
                  <c:v>23366</c:v>
                </c:pt>
                <c:pt idx="13">
                  <c:v>23471</c:v>
                </c:pt>
                <c:pt idx="14">
                  <c:v>22172</c:v>
                </c:pt>
                <c:pt idx="15">
                  <c:v>25598</c:v>
                </c:pt>
                <c:pt idx="16">
                  <c:v>26923</c:v>
                </c:pt>
                <c:pt idx="17">
                  <c:v>26412</c:v>
                </c:pt>
                <c:pt idx="18">
                  <c:v>29459</c:v>
                </c:pt>
                <c:pt idx="19">
                  <c:v>25577</c:v>
                </c:pt>
                <c:pt idx="20">
                  <c:v>29413</c:v>
                </c:pt>
                <c:pt idx="21">
                  <c:v>27455</c:v>
                </c:pt>
                <c:pt idx="22">
                  <c:v>27100</c:v>
                </c:pt>
                <c:pt idx="23">
                  <c:v>24311</c:v>
                </c:pt>
                <c:pt idx="24">
                  <c:v>26172</c:v>
                </c:pt>
                <c:pt idx="25">
                  <c:v>27121</c:v>
                </c:pt>
                <c:pt idx="26">
                  <c:v>30046</c:v>
                </c:pt>
                <c:pt idx="27">
                  <c:v>30168</c:v>
                </c:pt>
                <c:pt idx="28">
                  <c:v>34020</c:v>
                </c:pt>
                <c:pt idx="29">
                  <c:v>34940</c:v>
                </c:pt>
                <c:pt idx="30">
                  <c:v>39468</c:v>
                </c:pt>
                <c:pt idx="31">
                  <c:v>41874</c:v>
                </c:pt>
                <c:pt idx="32">
                  <c:v>39890</c:v>
                </c:pt>
                <c:pt idx="33">
                  <c:v>41118</c:v>
                </c:pt>
                <c:pt idx="34">
                  <c:v>38882</c:v>
                </c:pt>
                <c:pt idx="35">
                  <c:v>39101</c:v>
                </c:pt>
                <c:pt idx="36">
                  <c:v>38122</c:v>
                </c:pt>
                <c:pt idx="37">
                  <c:v>38114</c:v>
                </c:pt>
                <c:pt idx="38">
                  <c:v>42388</c:v>
                </c:pt>
                <c:pt idx="39">
                  <c:v>36430</c:v>
                </c:pt>
                <c:pt idx="40">
                  <c:v>34535</c:v>
                </c:pt>
                <c:pt idx="41">
                  <c:v>36936</c:v>
                </c:pt>
                <c:pt idx="42">
                  <c:v>31691</c:v>
                </c:pt>
                <c:pt idx="43">
                  <c:v>29083</c:v>
                </c:pt>
                <c:pt idx="44">
                  <c:v>32400</c:v>
                </c:pt>
                <c:pt idx="45">
                  <c:v>27248</c:v>
                </c:pt>
                <c:pt idx="46">
                  <c:v>26024</c:v>
                </c:pt>
                <c:pt idx="47">
                  <c:v>23092</c:v>
                </c:pt>
                <c:pt idx="48">
                  <c:v>20687</c:v>
                </c:pt>
                <c:pt idx="49">
                  <c:v>17640</c:v>
                </c:pt>
                <c:pt idx="50">
                  <c:v>14480</c:v>
                </c:pt>
                <c:pt idx="51">
                  <c:v>11100</c:v>
                </c:pt>
                <c:pt idx="52">
                  <c:v>9219</c:v>
                </c:pt>
                <c:pt idx="53">
                  <c:v>8379</c:v>
                </c:pt>
                <c:pt idx="54">
                  <c:v>7911</c:v>
                </c:pt>
                <c:pt idx="55">
                  <c:v>7261</c:v>
                </c:pt>
                <c:pt idx="56">
                  <c:v>7683</c:v>
                </c:pt>
                <c:pt idx="57">
                  <c:v>6405</c:v>
                </c:pt>
                <c:pt idx="58">
                  <c:v>6540</c:v>
                </c:pt>
                <c:pt idx="59">
                  <c:v>7215</c:v>
                </c:pt>
                <c:pt idx="60">
                  <c:v>6016</c:v>
                </c:pt>
                <c:pt idx="61">
                  <c:v>6826</c:v>
                </c:pt>
                <c:pt idx="62">
                  <c:v>7118</c:v>
                </c:pt>
                <c:pt idx="63">
                  <c:v>7712</c:v>
                </c:pt>
                <c:pt idx="64">
                  <c:v>8455</c:v>
                </c:pt>
                <c:pt idx="65">
                  <c:v>9320</c:v>
                </c:pt>
                <c:pt idx="66">
                  <c:v>10906</c:v>
                </c:pt>
                <c:pt idx="67">
                  <c:v>11936</c:v>
                </c:pt>
                <c:pt idx="68">
                  <c:v>12307</c:v>
                </c:pt>
                <c:pt idx="69">
                  <c:v>10894</c:v>
                </c:pt>
                <c:pt idx="70">
                  <c:v>11109</c:v>
                </c:pt>
                <c:pt idx="71">
                  <c:v>12206</c:v>
                </c:pt>
                <c:pt idx="72">
                  <c:v>14210</c:v>
                </c:pt>
                <c:pt idx="73">
                  <c:v>20649</c:v>
                </c:pt>
                <c:pt idx="74">
                  <c:v>27978</c:v>
                </c:pt>
                <c:pt idx="75">
                  <c:v>29404</c:v>
                </c:pt>
                <c:pt idx="76">
                  <c:v>31565</c:v>
                </c:pt>
                <c:pt idx="77">
                  <c:v>34164</c:v>
                </c:pt>
                <c:pt idx="78">
                  <c:v>43452</c:v>
                </c:pt>
                <c:pt idx="79">
                  <c:v>37924</c:v>
                </c:pt>
                <c:pt idx="80">
                  <c:v>49022</c:v>
                </c:pt>
                <c:pt idx="81">
                  <c:v>45655</c:v>
                </c:pt>
                <c:pt idx="82">
                  <c:v>45958</c:v>
                </c:pt>
                <c:pt idx="83">
                  <c:v>43789</c:v>
                </c:pt>
                <c:pt idx="84">
                  <c:v>38629</c:v>
                </c:pt>
                <c:pt idx="85">
                  <c:v>43418</c:v>
                </c:pt>
                <c:pt idx="86">
                  <c:v>47123</c:v>
                </c:pt>
                <c:pt idx="87">
                  <c:v>44279</c:v>
                </c:pt>
                <c:pt idx="88">
                  <c:v>38633</c:v>
                </c:pt>
                <c:pt idx="89">
                  <c:v>41772</c:v>
                </c:pt>
                <c:pt idx="90">
                  <c:v>31868</c:v>
                </c:pt>
                <c:pt idx="91">
                  <c:v>33147</c:v>
                </c:pt>
                <c:pt idx="92">
                  <c:v>28619</c:v>
                </c:pt>
                <c:pt idx="93">
                  <c:v>25906</c:v>
                </c:pt>
                <c:pt idx="94">
                  <c:v>26117</c:v>
                </c:pt>
                <c:pt idx="95">
                  <c:v>20396</c:v>
                </c:pt>
                <c:pt idx="96">
                  <c:v>14210</c:v>
                </c:pt>
                <c:pt idx="97">
                  <c:v>14885</c:v>
                </c:pt>
                <c:pt idx="98">
                  <c:v>10974</c:v>
                </c:pt>
                <c:pt idx="99">
                  <c:v>9400</c:v>
                </c:pt>
                <c:pt idx="100">
                  <c:v>8193</c:v>
                </c:pt>
                <c:pt idx="101">
                  <c:v>7282</c:v>
                </c:pt>
                <c:pt idx="102">
                  <c:v>6784</c:v>
                </c:pt>
                <c:pt idx="103">
                  <c:v>5173</c:v>
                </c:pt>
                <c:pt idx="104">
                  <c:v>5189</c:v>
                </c:pt>
                <c:pt idx="105">
                  <c:v>5206</c:v>
                </c:pt>
                <c:pt idx="106">
                  <c:v>5350</c:v>
                </c:pt>
                <c:pt idx="107">
                  <c:v>4721</c:v>
                </c:pt>
                <c:pt idx="108">
                  <c:v>4886</c:v>
                </c:pt>
                <c:pt idx="109">
                  <c:v>5088</c:v>
                </c:pt>
                <c:pt idx="110">
                  <c:v>4936</c:v>
                </c:pt>
                <c:pt idx="111">
                  <c:v>4987</c:v>
                </c:pt>
                <c:pt idx="112">
                  <c:v>5991</c:v>
                </c:pt>
                <c:pt idx="113">
                  <c:v>6194</c:v>
                </c:pt>
                <c:pt idx="114">
                  <c:v>6814</c:v>
                </c:pt>
                <c:pt idx="115">
                  <c:v>6510</c:v>
                </c:pt>
                <c:pt idx="116">
                  <c:v>8189</c:v>
                </c:pt>
                <c:pt idx="117">
                  <c:v>8029</c:v>
                </c:pt>
                <c:pt idx="118">
                  <c:v>8539</c:v>
                </c:pt>
                <c:pt idx="119">
                  <c:v>7139</c:v>
                </c:pt>
                <c:pt idx="120">
                  <c:v>6877</c:v>
                </c:pt>
                <c:pt idx="121">
                  <c:v>11278</c:v>
                </c:pt>
                <c:pt idx="122">
                  <c:v>15864</c:v>
                </c:pt>
                <c:pt idx="123">
                  <c:v>22138</c:v>
                </c:pt>
                <c:pt idx="124">
                  <c:v>20936</c:v>
                </c:pt>
                <c:pt idx="125">
                  <c:v>25117</c:v>
                </c:pt>
                <c:pt idx="126">
                  <c:v>25632</c:v>
                </c:pt>
                <c:pt idx="127">
                  <c:v>30278</c:v>
                </c:pt>
                <c:pt idx="128">
                  <c:v>26493</c:v>
                </c:pt>
                <c:pt idx="129">
                  <c:v>27978</c:v>
                </c:pt>
                <c:pt idx="130">
                  <c:v>27421</c:v>
                </c:pt>
                <c:pt idx="131">
                  <c:v>28683</c:v>
                </c:pt>
                <c:pt idx="132">
                  <c:v>28721</c:v>
                </c:pt>
                <c:pt idx="133">
                  <c:v>26349</c:v>
                </c:pt>
                <c:pt idx="134">
                  <c:v>31683</c:v>
                </c:pt>
                <c:pt idx="135">
                  <c:v>24746</c:v>
                </c:pt>
                <c:pt idx="136">
                  <c:v>27075</c:v>
                </c:pt>
                <c:pt idx="137">
                  <c:v>27176</c:v>
                </c:pt>
                <c:pt idx="138">
                  <c:v>24543</c:v>
                </c:pt>
                <c:pt idx="139">
                  <c:v>22737</c:v>
                </c:pt>
                <c:pt idx="140">
                  <c:v>25286</c:v>
                </c:pt>
                <c:pt idx="141">
                  <c:v>20096</c:v>
                </c:pt>
                <c:pt idx="142">
                  <c:v>18265</c:v>
                </c:pt>
                <c:pt idx="143">
                  <c:v>17535</c:v>
                </c:pt>
                <c:pt idx="144">
                  <c:v>17193</c:v>
                </c:pt>
                <c:pt idx="145">
                  <c:v>14054</c:v>
                </c:pt>
                <c:pt idx="146">
                  <c:v>13813</c:v>
                </c:pt>
                <c:pt idx="147">
                  <c:v>12678</c:v>
                </c:pt>
                <c:pt idx="148">
                  <c:v>13915</c:v>
                </c:pt>
                <c:pt idx="149">
                  <c:v>10851</c:v>
                </c:pt>
                <c:pt idx="150">
                  <c:v>11202</c:v>
                </c:pt>
                <c:pt idx="151">
                  <c:v>11138</c:v>
                </c:pt>
                <c:pt idx="152">
                  <c:v>11054</c:v>
                </c:pt>
                <c:pt idx="153">
                  <c:v>10176</c:v>
                </c:pt>
                <c:pt idx="154">
                  <c:v>9970</c:v>
                </c:pt>
                <c:pt idx="155">
                  <c:v>8248</c:v>
                </c:pt>
                <c:pt idx="156">
                  <c:v>9172</c:v>
                </c:pt>
                <c:pt idx="157">
                  <c:v>8776</c:v>
                </c:pt>
                <c:pt idx="158">
                  <c:v>8611</c:v>
                </c:pt>
                <c:pt idx="159">
                  <c:v>8320</c:v>
                </c:pt>
                <c:pt idx="160">
                  <c:v>7801</c:v>
                </c:pt>
                <c:pt idx="161">
                  <c:v>7577</c:v>
                </c:pt>
                <c:pt idx="162">
                  <c:v>8037</c:v>
                </c:pt>
                <c:pt idx="163">
                  <c:v>9303</c:v>
                </c:pt>
                <c:pt idx="164">
                  <c:v>6788</c:v>
                </c:pt>
                <c:pt idx="165">
                  <c:v>7949</c:v>
                </c:pt>
                <c:pt idx="166">
                  <c:v>6434</c:v>
                </c:pt>
                <c:pt idx="167">
                  <c:v>7658</c:v>
                </c:pt>
                <c:pt idx="168">
                  <c:v>7202</c:v>
                </c:pt>
                <c:pt idx="169">
                  <c:v>7092</c:v>
                </c:pt>
                <c:pt idx="170">
                  <c:v>6092</c:v>
                </c:pt>
                <c:pt idx="171">
                  <c:v>9695</c:v>
                </c:pt>
                <c:pt idx="172">
                  <c:v>10628</c:v>
                </c:pt>
                <c:pt idx="173">
                  <c:v>10328</c:v>
                </c:pt>
                <c:pt idx="174">
                  <c:v>13809</c:v>
                </c:pt>
                <c:pt idx="175">
                  <c:v>13767</c:v>
                </c:pt>
                <c:pt idx="176">
                  <c:v>13455</c:v>
                </c:pt>
                <c:pt idx="177">
                  <c:v>13649</c:v>
                </c:pt>
                <c:pt idx="178">
                  <c:v>12510</c:v>
                </c:pt>
                <c:pt idx="179">
                  <c:v>17682</c:v>
                </c:pt>
                <c:pt idx="180">
                  <c:v>13037</c:v>
                </c:pt>
                <c:pt idx="181">
                  <c:v>13341</c:v>
                </c:pt>
                <c:pt idx="182">
                  <c:v>13391</c:v>
                </c:pt>
                <c:pt idx="183">
                  <c:v>14328</c:v>
                </c:pt>
                <c:pt idx="184">
                  <c:v>13197</c:v>
                </c:pt>
                <c:pt idx="185">
                  <c:v>15358</c:v>
                </c:pt>
                <c:pt idx="186">
                  <c:v>12970</c:v>
                </c:pt>
                <c:pt idx="187">
                  <c:v>15400</c:v>
                </c:pt>
                <c:pt idx="188">
                  <c:v>12113</c:v>
                </c:pt>
                <c:pt idx="189">
                  <c:v>13801</c:v>
                </c:pt>
                <c:pt idx="190">
                  <c:v>13472</c:v>
                </c:pt>
                <c:pt idx="191">
                  <c:v>11573</c:v>
                </c:pt>
                <c:pt idx="192">
                  <c:v>13071</c:v>
                </c:pt>
                <c:pt idx="193">
                  <c:v>13953</c:v>
                </c:pt>
                <c:pt idx="194">
                  <c:v>11219</c:v>
                </c:pt>
                <c:pt idx="195">
                  <c:v>11868</c:v>
                </c:pt>
                <c:pt idx="196">
                  <c:v>9919</c:v>
                </c:pt>
                <c:pt idx="197">
                  <c:v>12809</c:v>
                </c:pt>
                <c:pt idx="198">
                  <c:v>11489</c:v>
                </c:pt>
                <c:pt idx="199">
                  <c:v>10598</c:v>
                </c:pt>
                <c:pt idx="200">
                  <c:v>9075</c:v>
                </c:pt>
                <c:pt idx="201">
                  <c:v>9295</c:v>
                </c:pt>
                <c:pt idx="202">
                  <c:v>9670</c:v>
                </c:pt>
                <c:pt idx="203">
                  <c:v>8008</c:v>
                </c:pt>
                <c:pt idx="204">
                  <c:v>8198</c:v>
                </c:pt>
                <c:pt idx="205">
                  <c:v>7742</c:v>
                </c:pt>
                <c:pt idx="206">
                  <c:v>6860</c:v>
                </c:pt>
                <c:pt idx="207">
                  <c:v>7885</c:v>
                </c:pt>
                <c:pt idx="208">
                  <c:v>7839</c:v>
                </c:pt>
                <c:pt idx="209">
                  <c:v>7809</c:v>
                </c:pt>
                <c:pt idx="210">
                  <c:v>7565</c:v>
                </c:pt>
                <c:pt idx="211">
                  <c:v>7788</c:v>
                </c:pt>
                <c:pt idx="212">
                  <c:v>8906</c:v>
                </c:pt>
                <c:pt idx="213">
                  <c:v>6535</c:v>
                </c:pt>
                <c:pt idx="214">
                  <c:v>8556</c:v>
                </c:pt>
                <c:pt idx="215">
                  <c:v>5253</c:v>
                </c:pt>
                <c:pt idx="216">
                  <c:v>7447</c:v>
                </c:pt>
                <c:pt idx="217">
                  <c:v>5843</c:v>
                </c:pt>
                <c:pt idx="218">
                  <c:v>6442</c:v>
                </c:pt>
                <c:pt idx="219">
                  <c:v>4991</c:v>
                </c:pt>
                <c:pt idx="220">
                  <c:v>4983</c:v>
                </c:pt>
                <c:pt idx="221">
                  <c:v>12640</c:v>
                </c:pt>
                <c:pt idx="222">
                  <c:v>10358</c:v>
                </c:pt>
                <c:pt idx="223">
                  <c:v>9662</c:v>
                </c:pt>
                <c:pt idx="224">
                  <c:v>11438</c:v>
                </c:pt>
                <c:pt idx="225">
                  <c:v>11084</c:v>
                </c:pt>
                <c:pt idx="226">
                  <c:v>11695</c:v>
                </c:pt>
                <c:pt idx="227">
                  <c:v>10168</c:v>
                </c:pt>
                <c:pt idx="228">
                  <c:v>9978</c:v>
                </c:pt>
                <c:pt idx="229">
                  <c:v>9413</c:v>
                </c:pt>
                <c:pt idx="230">
                  <c:v>9126</c:v>
                </c:pt>
                <c:pt idx="231">
                  <c:v>9763</c:v>
                </c:pt>
                <c:pt idx="232">
                  <c:v>9670</c:v>
                </c:pt>
                <c:pt idx="233">
                  <c:v>10514</c:v>
                </c:pt>
                <c:pt idx="234">
                  <c:v>8691</c:v>
                </c:pt>
                <c:pt idx="235">
                  <c:v>9527</c:v>
                </c:pt>
                <c:pt idx="236">
                  <c:v>7995</c:v>
                </c:pt>
                <c:pt idx="237">
                  <c:v>7198</c:v>
                </c:pt>
                <c:pt idx="238">
                  <c:v>9244</c:v>
                </c:pt>
                <c:pt idx="239">
                  <c:v>8590</c:v>
                </c:pt>
                <c:pt idx="240">
                  <c:v>8434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87FB-EB42-B4E3-9D5E73C27881}"/>
            </c:ext>
          </c:extLst>
        </c:ser>
        <c:ser>
          <c:idx val="9"/>
          <c:order val="9"/>
          <c:tx>
            <c:strRef>
              <c:f>'Wells 2'!$L$2</c:f>
              <c:strCache>
                <c:ptCount val="1"/>
                <c:pt idx="0">
                  <c:v>A10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2'!$L$3:$L$243</c:f>
              <c:numCache>
                <c:formatCode>General</c:formatCode>
                <c:ptCount val="241"/>
                <c:pt idx="0">
                  <c:v>16299</c:v>
                </c:pt>
                <c:pt idx="1">
                  <c:v>18336</c:v>
                </c:pt>
                <c:pt idx="2">
                  <c:v>18522</c:v>
                </c:pt>
                <c:pt idx="3">
                  <c:v>22396</c:v>
                </c:pt>
                <c:pt idx="4">
                  <c:v>19615</c:v>
                </c:pt>
                <c:pt idx="5">
                  <c:v>20159</c:v>
                </c:pt>
                <c:pt idx="6">
                  <c:v>23687</c:v>
                </c:pt>
                <c:pt idx="7">
                  <c:v>26856</c:v>
                </c:pt>
                <c:pt idx="8">
                  <c:v>23235</c:v>
                </c:pt>
                <c:pt idx="9">
                  <c:v>24299</c:v>
                </c:pt>
                <c:pt idx="10">
                  <c:v>26134</c:v>
                </c:pt>
                <c:pt idx="11">
                  <c:v>23742</c:v>
                </c:pt>
                <c:pt idx="12">
                  <c:v>24497</c:v>
                </c:pt>
                <c:pt idx="13">
                  <c:v>25472</c:v>
                </c:pt>
                <c:pt idx="14">
                  <c:v>25277</c:v>
                </c:pt>
                <c:pt idx="15">
                  <c:v>27134</c:v>
                </c:pt>
                <c:pt idx="16">
                  <c:v>27451</c:v>
                </c:pt>
                <c:pt idx="17">
                  <c:v>25113</c:v>
                </c:pt>
                <c:pt idx="18">
                  <c:v>25480</c:v>
                </c:pt>
                <c:pt idx="19">
                  <c:v>25341</c:v>
                </c:pt>
                <c:pt idx="20">
                  <c:v>22830</c:v>
                </c:pt>
                <c:pt idx="21">
                  <c:v>26282</c:v>
                </c:pt>
                <c:pt idx="22">
                  <c:v>21927</c:v>
                </c:pt>
                <c:pt idx="23">
                  <c:v>22763</c:v>
                </c:pt>
                <c:pt idx="24">
                  <c:v>19872</c:v>
                </c:pt>
                <c:pt idx="25">
                  <c:v>24927</c:v>
                </c:pt>
                <c:pt idx="26">
                  <c:v>29290</c:v>
                </c:pt>
                <c:pt idx="27">
                  <c:v>21733</c:v>
                </c:pt>
                <c:pt idx="28">
                  <c:v>31058</c:v>
                </c:pt>
                <c:pt idx="29">
                  <c:v>34215</c:v>
                </c:pt>
                <c:pt idx="30">
                  <c:v>40924</c:v>
                </c:pt>
                <c:pt idx="31">
                  <c:v>39515</c:v>
                </c:pt>
                <c:pt idx="32">
                  <c:v>41540</c:v>
                </c:pt>
                <c:pt idx="33">
                  <c:v>32573</c:v>
                </c:pt>
                <c:pt idx="34">
                  <c:v>36312</c:v>
                </c:pt>
                <c:pt idx="35">
                  <c:v>34269</c:v>
                </c:pt>
                <c:pt idx="36">
                  <c:v>33577</c:v>
                </c:pt>
                <c:pt idx="37">
                  <c:v>35219</c:v>
                </c:pt>
                <c:pt idx="38">
                  <c:v>36957</c:v>
                </c:pt>
                <c:pt idx="39">
                  <c:v>37337</c:v>
                </c:pt>
                <c:pt idx="40">
                  <c:v>34594</c:v>
                </c:pt>
                <c:pt idx="41">
                  <c:v>38582</c:v>
                </c:pt>
                <c:pt idx="42">
                  <c:v>30573</c:v>
                </c:pt>
                <c:pt idx="43">
                  <c:v>26505</c:v>
                </c:pt>
                <c:pt idx="44">
                  <c:v>31282</c:v>
                </c:pt>
                <c:pt idx="45">
                  <c:v>30126</c:v>
                </c:pt>
                <c:pt idx="46">
                  <c:v>22007</c:v>
                </c:pt>
                <c:pt idx="47">
                  <c:v>24758</c:v>
                </c:pt>
                <c:pt idx="48">
                  <c:v>23366</c:v>
                </c:pt>
                <c:pt idx="49">
                  <c:v>17442</c:v>
                </c:pt>
                <c:pt idx="50">
                  <c:v>14780</c:v>
                </c:pt>
                <c:pt idx="51">
                  <c:v>12164</c:v>
                </c:pt>
                <c:pt idx="52">
                  <c:v>12286</c:v>
                </c:pt>
                <c:pt idx="53">
                  <c:v>8755</c:v>
                </c:pt>
                <c:pt idx="54">
                  <c:v>7742</c:v>
                </c:pt>
                <c:pt idx="55">
                  <c:v>8539</c:v>
                </c:pt>
                <c:pt idx="56">
                  <c:v>7164</c:v>
                </c:pt>
                <c:pt idx="57">
                  <c:v>7021</c:v>
                </c:pt>
                <c:pt idx="58">
                  <c:v>6299</c:v>
                </c:pt>
                <c:pt idx="59">
                  <c:v>6198</c:v>
                </c:pt>
                <c:pt idx="60">
                  <c:v>7168</c:v>
                </c:pt>
                <c:pt idx="61">
                  <c:v>7459</c:v>
                </c:pt>
                <c:pt idx="62">
                  <c:v>6147</c:v>
                </c:pt>
                <c:pt idx="63">
                  <c:v>7008</c:v>
                </c:pt>
                <c:pt idx="64">
                  <c:v>7480</c:v>
                </c:pt>
                <c:pt idx="65">
                  <c:v>8198</c:v>
                </c:pt>
                <c:pt idx="66">
                  <c:v>8818</c:v>
                </c:pt>
                <c:pt idx="67">
                  <c:v>10645</c:v>
                </c:pt>
                <c:pt idx="68">
                  <c:v>9489</c:v>
                </c:pt>
                <c:pt idx="69">
                  <c:v>8944</c:v>
                </c:pt>
                <c:pt idx="70">
                  <c:v>10898</c:v>
                </c:pt>
                <c:pt idx="71">
                  <c:v>11674</c:v>
                </c:pt>
                <c:pt idx="72">
                  <c:v>11193</c:v>
                </c:pt>
                <c:pt idx="73">
                  <c:v>13953</c:v>
                </c:pt>
                <c:pt idx="74">
                  <c:v>16809</c:v>
                </c:pt>
                <c:pt idx="75">
                  <c:v>25062</c:v>
                </c:pt>
                <c:pt idx="76">
                  <c:v>29657</c:v>
                </c:pt>
                <c:pt idx="77">
                  <c:v>28560</c:v>
                </c:pt>
                <c:pt idx="78">
                  <c:v>31425</c:v>
                </c:pt>
                <c:pt idx="79">
                  <c:v>35620</c:v>
                </c:pt>
                <c:pt idx="80">
                  <c:v>30906</c:v>
                </c:pt>
                <c:pt idx="81">
                  <c:v>35729</c:v>
                </c:pt>
                <c:pt idx="82">
                  <c:v>38316</c:v>
                </c:pt>
                <c:pt idx="83">
                  <c:v>39903</c:v>
                </c:pt>
                <c:pt idx="84">
                  <c:v>34215</c:v>
                </c:pt>
                <c:pt idx="85">
                  <c:v>26923</c:v>
                </c:pt>
                <c:pt idx="86">
                  <c:v>30641</c:v>
                </c:pt>
                <c:pt idx="87">
                  <c:v>35523</c:v>
                </c:pt>
                <c:pt idx="88">
                  <c:v>31577</c:v>
                </c:pt>
                <c:pt idx="89">
                  <c:v>29868</c:v>
                </c:pt>
                <c:pt idx="90">
                  <c:v>31447</c:v>
                </c:pt>
                <c:pt idx="91">
                  <c:v>30438</c:v>
                </c:pt>
                <c:pt idx="92">
                  <c:v>27982</c:v>
                </c:pt>
                <c:pt idx="93">
                  <c:v>24636</c:v>
                </c:pt>
                <c:pt idx="94">
                  <c:v>18117</c:v>
                </c:pt>
                <c:pt idx="95">
                  <c:v>15480</c:v>
                </c:pt>
                <c:pt idx="96">
                  <c:v>13847</c:v>
                </c:pt>
                <c:pt idx="97">
                  <c:v>12282</c:v>
                </c:pt>
                <c:pt idx="98">
                  <c:v>10991</c:v>
                </c:pt>
                <c:pt idx="99">
                  <c:v>9573</c:v>
                </c:pt>
                <c:pt idx="100">
                  <c:v>7708</c:v>
                </c:pt>
                <c:pt idx="101">
                  <c:v>6856</c:v>
                </c:pt>
                <c:pt idx="102">
                  <c:v>5637</c:v>
                </c:pt>
                <c:pt idx="103">
                  <c:v>4865</c:v>
                </c:pt>
                <c:pt idx="104">
                  <c:v>4839</c:v>
                </c:pt>
                <c:pt idx="105">
                  <c:v>4535</c:v>
                </c:pt>
                <c:pt idx="106">
                  <c:v>4320</c:v>
                </c:pt>
                <c:pt idx="107">
                  <c:v>4877</c:v>
                </c:pt>
                <c:pt idx="108">
                  <c:v>4139</c:v>
                </c:pt>
                <c:pt idx="109">
                  <c:v>4059</c:v>
                </c:pt>
                <c:pt idx="110">
                  <c:v>4751</c:v>
                </c:pt>
                <c:pt idx="111">
                  <c:v>4498</c:v>
                </c:pt>
                <c:pt idx="112">
                  <c:v>4481</c:v>
                </c:pt>
                <c:pt idx="113">
                  <c:v>4358</c:v>
                </c:pt>
                <c:pt idx="114">
                  <c:v>4881</c:v>
                </c:pt>
                <c:pt idx="115">
                  <c:v>5966</c:v>
                </c:pt>
                <c:pt idx="116">
                  <c:v>6261</c:v>
                </c:pt>
                <c:pt idx="117">
                  <c:v>6480</c:v>
                </c:pt>
                <c:pt idx="118">
                  <c:v>7219</c:v>
                </c:pt>
                <c:pt idx="119">
                  <c:v>6552</c:v>
                </c:pt>
                <c:pt idx="120">
                  <c:v>4966</c:v>
                </c:pt>
                <c:pt idx="121">
                  <c:v>7712</c:v>
                </c:pt>
                <c:pt idx="122">
                  <c:v>8662</c:v>
                </c:pt>
                <c:pt idx="123">
                  <c:v>18227</c:v>
                </c:pt>
                <c:pt idx="124">
                  <c:v>20024</c:v>
                </c:pt>
                <c:pt idx="125">
                  <c:v>18556</c:v>
                </c:pt>
                <c:pt idx="126">
                  <c:v>22307</c:v>
                </c:pt>
                <c:pt idx="127">
                  <c:v>25501</c:v>
                </c:pt>
                <c:pt idx="128">
                  <c:v>20509</c:v>
                </c:pt>
                <c:pt idx="129">
                  <c:v>20539</c:v>
                </c:pt>
                <c:pt idx="130">
                  <c:v>19687</c:v>
                </c:pt>
                <c:pt idx="131">
                  <c:v>22037</c:v>
                </c:pt>
                <c:pt idx="132">
                  <c:v>27552</c:v>
                </c:pt>
                <c:pt idx="133">
                  <c:v>22476</c:v>
                </c:pt>
                <c:pt idx="134">
                  <c:v>22320</c:v>
                </c:pt>
                <c:pt idx="135">
                  <c:v>22864</c:v>
                </c:pt>
                <c:pt idx="136">
                  <c:v>23366</c:v>
                </c:pt>
                <c:pt idx="137">
                  <c:v>24109</c:v>
                </c:pt>
                <c:pt idx="138">
                  <c:v>22277</c:v>
                </c:pt>
                <c:pt idx="139">
                  <c:v>23298</c:v>
                </c:pt>
                <c:pt idx="140">
                  <c:v>21501</c:v>
                </c:pt>
                <c:pt idx="141">
                  <c:v>18910</c:v>
                </c:pt>
                <c:pt idx="142">
                  <c:v>16547</c:v>
                </c:pt>
                <c:pt idx="143">
                  <c:v>15404</c:v>
                </c:pt>
                <c:pt idx="144">
                  <c:v>14851</c:v>
                </c:pt>
                <c:pt idx="145">
                  <c:v>16163</c:v>
                </c:pt>
                <c:pt idx="146">
                  <c:v>14936</c:v>
                </c:pt>
                <c:pt idx="147">
                  <c:v>12003</c:v>
                </c:pt>
                <c:pt idx="148">
                  <c:v>11012</c:v>
                </c:pt>
                <c:pt idx="149">
                  <c:v>10725</c:v>
                </c:pt>
                <c:pt idx="150">
                  <c:v>9624</c:v>
                </c:pt>
                <c:pt idx="151">
                  <c:v>8468</c:v>
                </c:pt>
                <c:pt idx="152">
                  <c:v>8755</c:v>
                </c:pt>
                <c:pt idx="153">
                  <c:v>8814</c:v>
                </c:pt>
                <c:pt idx="154">
                  <c:v>7687</c:v>
                </c:pt>
                <c:pt idx="155">
                  <c:v>7704</c:v>
                </c:pt>
                <c:pt idx="156">
                  <c:v>5029</c:v>
                </c:pt>
                <c:pt idx="157">
                  <c:v>7923</c:v>
                </c:pt>
                <c:pt idx="158">
                  <c:v>6367</c:v>
                </c:pt>
                <c:pt idx="159">
                  <c:v>6299</c:v>
                </c:pt>
                <c:pt idx="160">
                  <c:v>5510</c:v>
                </c:pt>
                <c:pt idx="161">
                  <c:v>6624</c:v>
                </c:pt>
                <c:pt idx="162">
                  <c:v>7206</c:v>
                </c:pt>
                <c:pt idx="163">
                  <c:v>6810</c:v>
                </c:pt>
                <c:pt idx="164">
                  <c:v>4865</c:v>
                </c:pt>
                <c:pt idx="165">
                  <c:v>5253</c:v>
                </c:pt>
                <c:pt idx="166">
                  <c:v>7379</c:v>
                </c:pt>
                <c:pt idx="167">
                  <c:v>6392</c:v>
                </c:pt>
                <c:pt idx="168">
                  <c:v>6312</c:v>
                </c:pt>
                <c:pt idx="169">
                  <c:v>5670</c:v>
                </c:pt>
                <c:pt idx="170">
                  <c:v>4257</c:v>
                </c:pt>
                <c:pt idx="171">
                  <c:v>3945</c:v>
                </c:pt>
                <c:pt idx="172">
                  <c:v>8316</c:v>
                </c:pt>
                <c:pt idx="173">
                  <c:v>7071</c:v>
                </c:pt>
                <c:pt idx="174">
                  <c:v>12311</c:v>
                </c:pt>
                <c:pt idx="175">
                  <c:v>12898</c:v>
                </c:pt>
                <c:pt idx="176">
                  <c:v>12278</c:v>
                </c:pt>
                <c:pt idx="177">
                  <c:v>14366</c:v>
                </c:pt>
                <c:pt idx="178">
                  <c:v>13223</c:v>
                </c:pt>
                <c:pt idx="179">
                  <c:v>11303</c:v>
                </c:pt>
                <c:pt idx="180">
                  <c:v>12324</c:v>
                </c:pt>
                <c:pt idx="181">
                  <c:v>13096</c:v>
                </c:pt>
                <c:pt idx="182">
                  <c:v>12522</c:v>
                </c:pt>
                <c:pt idx="183">
                  <c:v>11016</c:v>
                </c:pt>
                <c:pt idx="184">
                  <c:v>12256</c:v>
                </c:pt>
                <c:pt idx="185">
                  <c:v>14261</c:v>
                </c:pt>
                <c:pt idx="186">
                  <c:v>11193</c:v>
                </c:pt>
                <c:pt idx="187">
                  <c:v>11535</c:v>
                </c:pt>
                <c:pt idx="188">
                  <c:v>11037</c:v>
                </c:pt>
                <c:pt idx="189">
                  <c:v>12539</c:v>
                </c:pt>
                <c:pt idx="190">
                  <c:v>11337</c:v>
                </c:pt>
                <c:pt idx="191">
                  <c:v>10354</c:v>
                </c:pt>
                <c:pt idx="192">
                  <c:v>10700</c:v>
                </c:pt>
                <c:pt idx="193">
                  <c:v>10354</c:v>
                </c:pt>
                <c:pt idx="194">
                  <c:v>10632</c:v>
                </c:pt>
                <c:pt idx="195">
                  <c:v>9366</c:v>
                </c:pt>
                <c:pt idx="196">
                  <c:v>8012</c:v>
                </c:pt>
                <c:pt idx="197">
                  <c:v>9615</c:v>
                </c:pt>
                <c:pt idx="198">
                  <c:v>8784</c:v>
                </c:pt>
                <c:pt idx="199">
                  <c:v>9641</c:v>
                </c:pt>
                <c:pt idx="200">
                  <c:v>8856</c:v>
                </c:pt>
                <c:pt idx="201">
                  <c:v>7991</c:v>
                </c:pt>
                <c:pt idx="202">
                  <c:v>6881</c:v>
                </c:pt>
                <c:pt idx="203">
                  <c:v>8738</c:v>
                </c:pt>
                <c:pt idx="204">
                  <c:v>5907</c:v>
                </c:pt>
                <c:pt idx="205">
                  <c:v>7109</c:v>
                </c:pt>
                <c:pt idx="206">
                  <c:v>6447</c:v>
                </c:pt>
                <c:pt idx="207">
                  <c:v>6750</c:v>
                </c:pt>
                <c:pt idx="208">
                  <c:v>5160</c:v>
                </c:pt>
                <c:pt idx="209">
                  <c:v>8050</c:v>
                </c:pt>
                <c:pt idx="210">
                  <c:v>5341</c:v>
                </c:pt>
                <c:pt idx="211">
                  <c:v>6687</c:v>
                </c:pt>
                <c:pt idx="212">
                  <c:v>6624</c:v>
                </c:pt>
                <c:pt idx="213">
                  <c:v>5843</c:v>
                </c:pt>
                <c:pt idx="214">
                  <c:v>7160</c:v>
                </c:pt>
                <c:pt idx="215">
                  <c:v>6430</c:v>
                </c:pt>
                <c:pt idx="216">
                  <c:v>4936</c:v>
                </c:pt>
                <c:pt idx="217">
                  <c:v>5945</c:v>
                </c:pt>
                <c:pt idx="218">
                  <c:v>5966</c:v>
                </c:pt>
                <c:pt idx="219">
                  <c:v>7683</c:v>
                </c:pt>
                <c:pt idx="220">
                  <c:v>6561</c:v>
                </c:pt>
                <c:pt idx="221">
                  <c:v>6894</c:v>
                </c:pt>
                <c:pt idx="222">
                  <c:v>9101</c:v>
                </c:pt>
                <c:pt idx="223">
                  <c:v>7717</c:v>
                </c:pt>
                <c:pt idx="224">
                  <c:v>8033</c:v>
                </c:pt>
                <c:pt idx="225">
                  <c:v>7320</c:v>
                </c:pt>
                <c:pt idx="226">
                  <c:v>6109</c:v>
                </c:pt>
                <c:pt idx="227">
                  <c:v>5295</c:v>
                </c:pt>
                <c:pt idx="228">
                  <c:v>6662</c:v>
                </c:pt>
                <c:pt idx="229">
                  <c:v>7966</c:v>
                </c:pt>
                <c:pt idx="230">
                  <c:v>8020</c:v>
                </c:pt>
                <c:pt idx="231">
                  <c:v>8025</c:v>
                </c:pt>
                <c:pt idx="232">
                  <c:v>7704</c:v>
                </c:pt>
                <c:pt idx="233">
                  <c:v>8198</c:v>
                </c:pt>
                <c:pt idx="234">
                  <c:v>7447</c:v>
                </c:pt>
                <c:pt idx="235">
                  <c:v>6544</c:v>
                </c:pt>
                <c:pt idx="236">
                  <c:v>5046</c:v>
                </c:pt>
                <c:pt idx="237">
                  <c:v>7227</c:v>
                </c:pt>
                <c:pt idx="238">
                  <c:v>7864</c:v>
                </c:pt>
                <c:pt idx="239">
                  <c:v>5708</c:v>
                </c:pt>
                <c:pt idx="240">
                  <c:v>6126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87FB-EB42-B4E3-9D5E73C27881}"/>
            </c:ext>
          </c:extLst>
        </c:ser>
        <c:ser>
          <c:idx val="10"/>
          <c:order val="10"/>
          <c:tx>
            <c:strRef>
              <c:f>'Wells 2'!$M$2</c:f>
              <c:strCache>
                <c:ptCount val="1"/>
                <c:pt idx="0">
                  <c:v>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2'!$M$3:$M$243</c:f>
              <c:numCache>
                <c:formatCode>General</c:formatCode>
                <c:ptCount val="241"/>
                <c:pt idx="0">
                  <c:v>11038</c:v>
                </c:pt>
                <c:pt idx="1">
                  <c:v>17201</c:v>
                </c:pt>
                <c:pt idx="2">
                  <c:v>19383</c:v>
                </c:pt>
                <c:pt idx="3">
                  <c:v>18218</c:v>
                </c:pt>
                <c:pt idx="4">
                  <c:v>16349</c:v>
                </c:pt>
                <c:pt idx="5">
                  <c:v>18817</c:v>
                </c:pt>
                <c:pt idx="6">
                  <c:v>20125</c:v>
                </c:pt>
                <c:pt idx="7">
                  <c:v>22147</c:v>
                </c:pt>
                <c:pt idx="8">
                  <c:v>24324</c:v>
                </c:pt>
                <c:pt idx="9">
                  <c:v>23176</c:v>
                </c:pt>
                <c:pt idx="10">
                  <c:v>25206</c:v>
                </c:pt>
                <c:pt idx="11">
                  <c:v>23704</c:v>
                </c:pt>
                <c:pt idx="12">
                  <c:v>26235</c:v>
                </c:pt>
                <c:pt idx="13">
                  <c:v>26315</c:v>
                </c:pt>
                <c:pt idx="14">
                  <c:v>27801</c:v>
                </c:pt>
                <c:pt idx="15">
                  <c:v>29543</c:v>
                </c:pt>
                <c:pt idx="16">
                  <c:v>30046</c:v>
                </c:pt>
                <c:pt idx="17">
                  <c:v>31780</c:v>
                </c:pt>
                <c:pt idx="18">
                  <c:v>33577</c:v>
                </c:pt>
                <c:pt idx="19">
                  <c:v>32434</c:v>
                </c:pt>
                <c:pt idx="20">
                  <c:v>31763</c:v>
                </c:pt>
                <c:pt idx="21">
                  <c:v>31050</c:v>
                </c:pt>
                <c:pt idx="22">
                  <c:v>32396</c:v>
                </c:pt>
                <c:pt idx="23">
                  <c:v>31809</c:v>
                </c:pt>
                <c:pt idx="24">
                  <c:v>29864</c:v>
                </c:pt>
                <c:pt idx="25">
                  <c:v>32923</c:v>
                </c:pt>
                <c:pt idx="26">
                  <c:v>35599</c:v>
                </c:pt>
                <c:pt idx="27">
                  <c:v>37443</c:v>
                </c:pt>
                <c:pt idx="28">
                  <c:v>43055</c:v>
                </c:pt>
                <c:pt idx="29">
                  <c:v>46613</c:v>
                </c:pt>
                <c:pt idx="30">
                  <c:v>42131</c:v>
                </c:pt>
                <c:pt idx="31">
                  <c:v>38848</c:v>
                </c:pt>
                <c:pt idx="32">
                  <c:v>43557</c:v>
                </c:pt>
                <c:pt idx="33">
                  <c:v>45376</c:v>
                </c:pt>
                <c:pt idx="34">
                  <c:v>45900</c:v>
                </c:pt>
                <c:pt idx="35">
                  <c:v>45203</c:v>
                </c:pt>
                <c:pt idx="36">
                  <c:v>47794</c:v>
                </c:pt>
                <c:pt idx="37">
                  <c:v>42397</c:v>
                </c:pt>
                <c:pt idx="38">
                  <c:v>48056</c:v>
                </c:pt>
                <c:pt idx="39">
                  <c:v>42861</c:v>
                </c:pt>
                <c:pt idx="40">
                  <c:v>40629</c:v>
                </c:pt>
                <c:pt idx="41">
                  <c:v>43173</c:v>
                </c:pt>
                <c:pt idx="42">
                  <c:v>38160</c:v>
                </c:pt>
                <c:pt idx="43">
                  <c:v>36173</c:v>
                </c:pt>
                <c:pt idx="44">
                  <c:v>36021</c:v>
                </c:pt>
                <c:pt idx="45">
                  <c:v>32050</c:v>
                </c:pt>
                <c:pt idx="46">
                  <c:v>29054</c:v>
                </c:pt>
                <c:pt idx="47">
                  <c:v>27041</c:v>
                </c:pt>
                <c:pt idx="48">
                  <c:v>24539</c:v>
                </c:pt>
                <c:pt idx="49">
                  <c:v>20176</c:v>
                </c:pt>
                <c:pt idx="50">
                  <c:v>16214</c:v>
                </c:pt>
                <c:pt idx="51">
                  <c:v>12780</c:v>
                </c:pt>
                <c:pt idx="52">
                  <c:v>11396</c:v>
                </c:pt>
                <c:pt idx="53">
                  <c:v>10923</c:v>
                </c:pt>
                <c:pt idx="54">
                  <c:v>9687</c:v>
                </c:pt>
                <c:pt idx="55">
                  <c:v>7734</c:v>
                </c:pt>
                <c:pt idx="56">
                  <c:v>8607</c:v>
                </c:pt>
                <c:pt idx="57">
                  <c:v>7341</c:v>
                </c:pt>
                <c:pt idx="58">
                  <c:v>7577</c:v>
                </c:pt>
                <c:pt idx="59">
                  <c:v>8312</c:v>
                </c:pt>
                <c:pt idx="60">
                  <c:v>8670</c:v>
                </c:pt>
                <c:pt idx="61">
                  <c:v>7430</c:v>
                </c:pt>
                <c:pt idx="62">
                  <c:v>7961</c:v>
                </c:pt>
                <c:pt idx="63">
                  <c:v>8712</c:v>
                </c:pt>
                <c:pt idx="64">
                  <c:v>9506</c:v>
                </c:pt>
                <c:pt idx="65">
                  <c:v>9130</c:v>
                </c:pt>
                <c:pt idx="66">
                  <c:v>10425</c:v>
                </c:pt>
                <c:pt idx="67">
                  <c:v>13016</c:v>
                </c:pt>
                <c:pt idx="68">
                  <c:v>11927</c:v>
                </c:pt>
                <c:pt idx="69">
                  <c:v>12029</c:v>
                </c:pt>
                <c:pt idx="70">
                  <c:v>12708</c:v>
                </c:pt>
                <c:pt idx="71">
                  <c:v>12143</c:v>
                </c:pt>
                <c:pt idx="72">
                  <c:v>14210</c:v>
                </c:pt>
                <c:pt idx="73">
                  <c:v>20653</c:v>
                </c:pt>
                <c:pt idx="74">
                  <c:v>25953</c:v>
                </c:pt>
                <c:pt idx="75">
                  <c:v>29425</c:v>
                </c:pt>
                <c:pt idx="76">
                  <c:v>34510</c:v>
                </c:pt>
                <c:pt idx="77">
                  <c:v>34417</c:v>
                </c:pt>
                <c:pt idx="78">
                  <c:v>40675</c:v>
                </c:pt>
                <c:pt idx="79">
                  <c:v>45494</c:v>
                </c:pt>
                <c:pt idx="80">
                  <c:v>41135</c:v>
                </c:pt>
                <c:pt idx="81">
                  <c:v>42329</c:v>
                </c:pt>
                <c:pt idx="82">
                  <c:v>43190</c:v>
                </c:pt>
                <c:pt idx="83">
                  <c:v>44768</c:v>
                </c:pt>
                <c:pt idx="84">
                  <c:v>46499</c:v>
                </c:pt>
                <c:pt idx="85">
                  <c:v>44925</c:v>
                </c:pt>
                <c:pt idx="86">
                  <c:v>43975</c:v>
                </c:pt>
                <c:pt idx="87">
                  <c:v>44629</c:v>
                </c:pt>
                <c:pt idx="88">
                  <c:v>42464</c:v>
                </c:pt>
                <c:pt idx="89">
                  <c:v>43338</c:v>
                </c:pt>
                <c:pt idx="90">
                  <c:v>38510</c:v>
                </c:pt>
                <c:pt idx="91">
                  <c:v>32303</c:v>
                </c:pt>
                <c:pt idx="92">
                  <c:v>30780</c:v>
                </c:pt>
                <c:pt idx="93">
                  <c:v>33911</c:v>
                </c:pt>
                <c:pt idx="94">
                  <c:v>26290</c:v>
                </c:pt>
                <c:pt idx="95">
                  <c:v>22324</c:v>
                </c:pt>
                <c:pt idx="96">
                  <c:v>18636</c:v>
                </c:pt>
                <c:pt idx="97">
                  <c:v>15083</c:v>
                </c:pt>
                <c:pt idx="98">
                  <c:v>12628</c:v>
                </c:pt>
                <c:pt idx="99">
                  <c:v>11970</c:v>
                </c:pt>
                <c:pt idx="100">
                  <c:v>9704</c:v>
                </c:pt>
                <c:pt idx="101">
                  <c:v>7447</c:v>
                </c:pt>
                <c:pt idx="102">
                  <c:v>7337</c:v>
                </c:pt>
                <c:pt idx="103">
                  <c:v>6379</c:v>
                </c:pt>
                <c:pt idx="104">
                  <c:v>5649</c:v>
                </c:pt>
                <c:pt idx="105">
                  <c:v>6012</c:v>
                </c:pt>
                <c:pt idx="106">
                  <c:v>5784</c:v>
                </c:pt>
                <c:pt idx="107">
                  <c:v>5139</c:v>
                </c:pt>
                <c:pt idx="108">
                  <c:v>5632</c:v>
                </c:pt>
                <c:pt idx="109">
                  <c:v>4839</c:v>
                </c:pt>
                <c:pt idx="110">
                  <c:v>5248</c:v>
                </c:pt>
                <c:pt idx="111">
                  <c:v>5451</c:v>
                </c:pt>
                <c:pt idx="112">
                  <c:v>5337</c:v>
                </c:pt>
                <c:pt idx="113">
                  <c:v>6113</c:v>
                </c:pt>
                <c:pt idx="114">
                  <c:v>6257</c:v>
                </c:pt>
                <c:pt idx="115">
                  <c:v>7447</c:v>
                </c:pt>
                <c:pt idx="116">
                  <c:v>7982</c:v>
                </c:pt>
                <c:pt idx="117">
                  <c:v>8033</c:v>
                </c:pt>
                <c:pt idx="118">
                  <c:v>9974</c:v>
                </c:pt>
                <c:pt idx="119">
                  <c:v>8252</c:v>
                </c:pt>
                <c:pt idx="120">
                  <c:v>10033</c:v>
                </c:pt>
                <c:pt idx="121">
                  <c:v>12674</c:v>
                </c:pt>
                <c:pt idx="122">
                  <c:v>17758</c:v>
                </c:pt>
                <c:pt idx="123">
                  <c:v>20341</c:v>
                </c:pt>
                <c:pt idx="124">
                  <c:v>24239</c:v>
                </c:pt>
                <c:pt idx="125">
                  <c:v>22733</c:v>
                </c:pt>
                <c:pt idx="126">
                  <c:v>25345</c:v>
                </c:pt>
                <c:pt idx="127">
                  <c:v>29349</c:v>
                </c:pt>
                <c:pt idx="128">
                  <c:v>29721</c:v>
                </c:pt>
                <c:pt idx="129">
                  <c:v>32788</c:v>
                </c:pt>
                <c:pt idx="130">
                  <c:v>31404</c:v>
                </c:pt>
                <c:pt idx="131">
                  <c:v>30506</c:v>
                </c:pt>
                <c:pt idx="132">
                  <c:v>31134</c:v>
                </c:pt>
                <c:pt idx="133">
                  <c:v>33826</c:v>
                </c:pt>
                <c:pt idx="134">
                  <c:v>30695</c:v>
                </c:pt>
                <c:pt idx="135">
                  <c:v>34084</c:v>
                </c:pt>
                <c:pt idx="136">
                  <c:v>30885</c:v>
                </c:pt>
                <c:pt idx="137">
                  <c:v>31860</c:v>
                </c:pt>
                <c:pt idx="138">
                  <c:v>28248</c:v>
                </c:pt>
                <c:pt idx="139">
                  <c:v>27484</c:v>
                </c:pt>
                <c:pt idx="140">
                  <c:v>26771</c:v>
                </c:pt>
                <c:pt idx="141">
                  <c:v>22893</c:v>
                </c:pt>
                <c:pt idx="142">
                  <c:v>18775</c:v>
                </c:pt>
                <c:pt idx="143">
                  <c:v>16488</c:v>
                </c:pt>
                <c:pt idx="144">
                  <c:v>17999</c:v>
                </c:pt>
                <c:pt idx="145">
                  <c:v>17328</c:v>
                </c:pt>
                <c:pt idx="146">
                  <c:v>19125</c:v>
                </c:pt>
                <c:pt idx="147">
                  <c:v>16062</c:v>
                </c:pt>
                <c:pt idx="148">
                  <c:v>15754</c:v>
                </c:pt>
                <c:pt idx="149">
                  <c:v>13834</c:v>
                </c:pt>
                <c:pt idx="150">
                  <c:v>12889</c:v>
                </c:pt>
                <c:pt idx="151">
                  <c:v>11337</c:v>
                </c:pt>
                <c:pt idx="152">
                  <c:v>12332</c:v>
                </c:pt>
                <c:pt idx="153">
                  <c:v>10738</c:v>
                </c:pt>
                <c:pt idx="154">
                  <c:v>9771</c:v>
                </c:pt>
                <c:pt idx="155">
                  <c:v>8974</c:v>
                </c:pt>
                <c:pt idx="156">
                  <c:v>9244</c:v>
                </c:pt>
                <c:pt idx="157">
                  <c:v>8202</c:v>
                </c:pt>
                <c:pt idx="158">
                  <c:v>9096</c:v>
                </c:pt>
                <c:pt idx="159">
                  <c:v>9147</c:v>
                </c:pt>
                <c:pt idx="160">
                  <c:v>8046</c:v>
                </c:pt>
                <c:pt idx="161">
                  <c:v>7544</c:v>
                </c:pt>
                <c:pt idx="162">
                  <c:v>8552</c:v>
                </c:pt>
                <c:pt idx="163">
                  <c:v>8860</c:v>
                </c:pt>
                <c:pt idx="164">
                  <c:v>8122</c:v>
                </c:pt>
                <c:pt idx="165">
                  <c:v>9189</c:v>
                </c:pt>
                <c:pt idx="166">
                  <c:v>7379</c:v>
                </c:pt>
                <c:pt idx="167">
                  <c:v>9316</c:v>
                </c:pt>
                <c:pt idx="168">
                  <c:v>7438</c:v>
                </c:pt>
                <c:pt idx="169">
                  <c:v>7084</c:v>
                </c:pt>
                <c:pt idx="170">
                  <c:v>7772</c:v>
                </c:pt>
                <c:pt idx="171">
                  <c:v>9058</c:v>
                </c:pt>
                <c:pt idx="172">
                  <c:v>9514</c:v>
                </c:pt>
                <c:pt idx="173">
                  <c:v>10641</c:v>
                </c:pt>
                <c:pt idx="174">
                  <c:v>12640</c:v>
                </c:pt>
                <c:pt idx="175">
                  <c:v>19260</c:v>
                </c:pt>
                <c:pt idx="176">
                  <c:v>16096</c:v>
                </c:pt>
                <c:pt idx="177">
                  <c:v>15223</c:v>
                </c:pt>
                <c:pt idx="178">
                  <c:v>15126</c:v>
                </c:pt>
                <c:pt idx="179">
                  <c:v>15982</c:v>
                </c:pt>
                <c:pt idx="180">
                  <c:v>16096</c:v>
                </c:pt>
                <c:pt idx="181">
                  <c:v>15185</c:v>
                </c:pt>
                <c:pt idx="182">
                  <c:v>17075</c:v>
                </c:pt>
                <c:pt idx="183">
                  <c:v>15708</c:v>
                </c:pt>
                <c:pt idx="184">
                  <c:v>16007</c:v>
                </c:pt>
                <c:pt idx="185">
                  <c:v>16358</c:v>
                </c:pt>
                <c:pt idx="186">
                  <c:v>15066</c:v>
                </c:pt>
                <c:pt idx="187">
                  <c:v>14299</c:v>
                </c:pt>
                <c:pt idx="188">
                  <c:v>14569</c:v>
                </c:pt>
                <c:pt idx="189">
                  <c:v>15045</c:v>
                </c:pt>
                <c:pt idx="190">
                  <c:v>17974</c:v>
                </c:pt>
                <c:pt idx="191">
                  <c:v>16218</c:v>
                </c:pt>
                <c:pt idx="192">
                  <c:v>13375</c:v>
                </c:pt>
                <c:pt idx="193">
                  <c:v>12577</c:v>
                </c:pt>
                <c:pt idx="194">
                  <c:v>16261</c:v>
                </c:pt>
                <c:pt idx="195">
                  <c:v>11771</c:v>
                </c:pt>
                <c:pt idx="196">
                  <c:v>11822</c:v>
                </c:pt>
                <c:pt idx="197">
                  <c:v>11455</c:v>
                </c:pt>
                <c:pt idx="198">
                  <c:v>11282</c:v>
                </c:pt>
                <c:pt idx="199">
                  <c:v>10847</c:v>
                </c:pt>
                <c:pt idx="200">
                  <c:v>10569</c:v>
                </c:pt>
                <c:pt idx="201">
                  <c:v>9261</c:v>
                </c:pt>
                <c:pt idx="202">
                  <c:v>8890</c:v>
                </c:pt>
                <c:pt idx="203">
                  <c:v>8666</c:v>
                </c:pt>
                <c:pt idx="204">
                  <c:v>11598</c:v>
                </c:pt>
                <c:pt idx="205">
                  <c:v>9240</c:v>
                </c:pt>
                <c:pt idx="206">
                  <c:v>8004</c:v>
                </c:pt>
                <c:pt idx="207">
                  <c:v>7805</c:v>
                </c:pt>
                <c:pt idx="208">
                  <c:v>9695</c:v>
                </c:pt>
                <c:pt idx="209">
                  <c:v>9771</c:v>
                </c:pt>
                <c:pt idx="210">
                  <c:v>10991</c:v>
                </c:pt>
                <c:pt idx="211">
                  <c:v>8666</c:v>
                </c:pt>
                <c:pt idx="212">
                  <c:v>8037</c:v>
                </c:pt>
                <c:pt idx="213">
                  <c:v>8531</c:v>
                </c:pt>
                <c:pt idx="214">
                  <c:v>9274</c:v>
                </c:pt>
                <c:pt idx="215">
                  <c:v>7869</c:v>
                </c:pt>
                <c:pt idx="216">
                  <c:v>6932</c:v>
                </c:pt>
                <c:pt idx="217">
                  <c:v>10792</c:v>
                </c:pt>
                <c:pt idx="218">
                  <c:v>6506</c:v>
                </c:pt>
                <c:pt idx="219">
                  <c:v>8231</c:v>
                </c:pt>
                <c:pt idx="220">
                  <c:v>6506</c:v>
                </c:pt>
                <c:pt idx="221">
                  <c:v>8902</c:v>
                </c:pt>
                <c:pt idx="222">
                  <c:v>10598</c:v>
                </c:pt>
                <c:pt idx="223">
                  <c:v>11480</c:v>
                </c:pt>
                <c:pt idx="224">
                  <c:v>10565</c:v>
                </c:pt>
                <c:pt idx="225">
                  <c:v>10548</c:v>
                </c:pt>
                <c:pt idx="226">
                  <c:v>10805</c:v>
                </c:pt>
                <c:pt idx="227">
                  <c:v>8797</c:v>
                </c:pt>
                <c:pt idx="228">
                  <c:v>9565</c:v>
                </c:pt>
                <c:pt idx="229">
                  <c:v>8784</c:v>
                </c:pt>
                <c:pt idx="230">
                  <c:v>11383</c:v>
                </c:pt>
                <c:pt idx="231">
                  <c:v>8658</c:v>
                </c:pt>
                <c:pt idx="232">
                  <c:v>9130</c:v>
                </c:pt>
                <c:pt idx="233">
                  <c:v>9345</c:v>
                </c:pt>
                <c:pt idx="234">
                  <c:v>9455</c:v>
                </c:pt>
                <c:pt idx="235">
                  <c:v>9438</c:v>
                </c:pt>
                <c:pt idx="236">
                  <c:v>8708</c:v>
                </c:pt>
                <c:pt idx="237">
                  <c:v>9160</c:v>
                </c:pt>
                <c:pt idx="238">
                  <c:v>8181</c:v>
                </c:pt>
                <c:pt idx="239">
                  <c:v>7236</c:v>
                </c:pt>
                <c:pt idx="240">
                  <c:v>9442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87FB-EB42-B4E3-9D5E73C27881}"/>
            </c:ext>
          </c:extLst>
        </c:ser>
        <c:ser>
          <c:idx val="11"/>
          <c:order val="11"/>
          <c:tx>
            <c:strRef>
              <c:f>'Wells 2'!$N$2</c:f>
              <c:strCache>
                <c:ptCount val="1"/>
                <c:pt idx="0">
                  <c:v>A12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2'!$N$3:$N$243</c:f>
              <c:numCache>
                <c:formatCode>General</c:formatCode>
                <c:ptCount val="241"/>
                <c:pt idx="0">
                  <c:v>8683</c:v>
                </c:pt>
                <c:pt idx="1">
                  <c:v>13353</c:v>
                </c:pt>
                <c:pt idx="2">
                  <c:v>15016</c:v>
                </c:pt>
                <c:pt idx="3">
                  <c:v>13957</c:v>
                </c:pt>
                <c:pt idx="4">
                  <c:v>13278</c:v>
                </c:pt>
                <c:pt idx="5">
                  <c:v>14126</c:v>
                </c:pt>
                <c:pt idx="6">
                  <c:v>16995</c:v>
                </c:pt>
                <c:pt idx="7">
                  <c:v>18902</c:v>
                </c:pt>
                <c:pt idx="8">
                  <c:v>18459</c:v>
                </c:pt>
                <c:pt idx="9">
                  <c:v>18611</c:v>
                </c:pt>
                <c:pt idx="10">
                  <c:v>20193</c:v>
                </c:pt>
                <c:pt idx="11">
                  <c:v>20463</c:v>
                </c:pt>
                <c:pt idx="12">
                  <c:v>20585</c:v>
                </c:pt>
                <c:pt idx="13">
                  <c:v>22885</c:v>
                </c:pt>
                <c:pt idx="14">
                  <c:v>25307</c:v>
                </c:pt>
                <c:pt idx="15">
                  <c:v>24594</c:v>
                </c:pt>
                <c:pt idx="16">
                  <c:v>21716</c:v>
                </c:pt>
                <c:pt idx="17">
                  <c:v>23366</c:v>
                </c:pt>
                <c:pt idx="18">
                  <c:v>28729</c:v>
                </c:pt>
                <c:pt idx="19">
                  <c:v>22248</c:v>
                </c:pt>
                <c:pt idx="20">
                  <c:v>27189</c:v>
                </c:pt>
                <c:pt idx="21">
                  <c:v>25358</c:v>
                </c:pt>
                <c:pt idx="22">
                  <c:v>22450</c:v>
                </c:pt>
                <c:pt idx="23">
                  <c:v>24990</c:v>
                </c:pt>
                <c:pt idx="24">
                  <c:v>26033</c:v>
                </c:pt>
                <c:pt idx="25">
                  <c:v>24471</c:v>
                </c:pt>
                <c:pt idx="26">
                  <c:v>32333</c:v>
                </c:pt>
                <c:pt idx="27">
                  <c:v>31978</c:v>
                </c:pt>
                <c:pt idx="28">
                  <c:v>30632</c:v>
                </c:pt>
                <c:pt idx="29">
                  <c:v>34248</c:v>
                </c:pt>
                <c:pt idx="30">
                  <c:v>41076</c:v>
                </c:pt>
                <c:pt idx="31">
                  <c:v>41705</c:v>
                </c:pt>
                <c:pt idx="32">
                  <c:v>43739</c:v>
                </c:pt>
                <c:pt idx="33">
                  <c:v>41675</c:v>
                </c:pt>
                <c:pt idx="34">
                  <c:v>39160</c:v>
                </c:pt>
                <c:pt idx="35">
                  <c:v>38299</c:v>
                </c:pt>
                <c:pt idx="36">
                  <c:v>39692</c:v>
                </c:pt>
                <c:pt idx="37">
                  <c:v>39177</c:v>
                </c:pt>
                <c:pt idx="38">
                  <c:v>39658</c:v>
                </c:pt>
                <c:pt idx="39">
                  <c:v>34261</c:v>
                </c:pt>
                <c:pt idx="40">
                  <c:v>33185</c:v>
                </c:pt>
                <c:pt idx="41">
                  <c:v>33995</c:v>
                </c:pt>
                <c:pt idx="42">
                  <c:v>33105</c:v>
                </c:pt>
                <c:pt idx="43">
                  <c:v>32658</c:v>
                </c:pt>
                <c:pt idx="44">
                  <c:v>35194</c:v>
                </c:pt>
                <c:pt idx="45">
                  <c:v>30721</c:v>
                </c:pt>
                <c:pt idx="46">
                  <c:v>24282</c:v>
                </c:pt>
                <c:pt idx="47">
                  <c:v>24775</c:v>
                </c:pt>
                <c:pt idx="48">
                  <c:v>21159</c:v>
                </c:pt>
                <c:pt idx="49">
                  <c:v>19927</c:v>
                </c:pt>
                <c:pt idx="50">
                  <c:v>17661</c:v>
                </c:pt>
                <c:pt idx="51">
                  <c:v>11851</c:v>
                </c:pt>
                <c:pt idx="52">
                  <c:v>12151</c:v>
                </c:pt>
                <c:pt idx="53">
                  <c:v>9628</c:v>
                </c:pt>
                <c:pt idx="54">
                  <c:v>9084</c:v>
                </c:pt>
                <c:pt idx="55">
                  <c:v>8295</c:v>
                </c:pt>
                <c:pt idx="56">
                  <c:v>8282</c:v>
                </c:pt>
                <c:pt idx="57">
                  <c:v>8387</c:v>
                </c:pt>
                <c:pt idx="58">
                  <c:v>7278</c:v>
                </c:pt>
                <c:pt idx="59">
                  <c:v>7371</c:v>
                </c:pt>
                <c:pt idx="60">
                  <c:v>7750</c:v>
                </c:pt>
                <c:pt idx="61">
                  <c:v>8940</c:v>
                </c:pt>
                <c:pt idx="62">
                  <c:v>8282</c:v>
                </c:pt>
                <c:pt idx="63">
                  <c:v>8223</c:v>
                </c:pt>
                <c:pt idx="64">
                  <c:v>8864</c:v>
                </c:pt>
                <c:pt idx="65">
                  <c:v>10662</c:v>
                </c:pt>
                <c:pt idx="66">
                  <c:v>9902</c:v>
                </c:pt>
                <c:pt idx="67">
                  <c:v>10738</c:v>
                </c:pt>
                <c:pt idx="68">
                  <c:v>13455</c:v>
                </c:pt>
                <c:pt idx="69">
                  <c:v>11370</c:v>
                </c:pt>
                <c:pt idx="70">
                  <c:v>11522</c:v>
                </c:pt>
                <c:pt idx="71">
                  <c:v>10927</c:v>
                </c:pt>
                <c:pt idx="72">
                  <c:v>9995</c:v>
                </c:pt>
                <c:pt idx="73">
                  <c:v>22054</c:v>
                </c:pt>
                <c:pt idx="74">
                  <c:v>30307</c:v>
                </c:pt>
                <c:pt idx="75">
                  <c:v>28590</c:v>
                </c:pt>
                <c:pt idx="76">
                  <c:v>31683</c:v>
                </c:pt>
                <c:pt idx="77">
                  <c:v>33219</c:v>
                </c:pt>
                <c:pt idx="78">
                  <c:v>37637</c:v>
                </c:pt>
                <c:pt idx="79">
                  <c:v>35780</c:v>
                </c:pt>
                <c:pt idx="80">
                  <c:v>36046</c:v>
                </c:pt>
                <c:pt idx="81">
                  <c:v>40017</c:v>
                </c:pt>
                <c:pt idx="82">
                  <c:v>38050</c:v>
                </c:pt>
                <c:pt idx="83">
                  <c:v>38257</c:v>
                </c:pt>
                <c:pt idx="84">
                  <c:v>38017</c:v>
                </c:pt>
                <c:pt idx="85">
                  <c:v>36658</c:v>
                </c:pt>
                <c:pt idx="86">
                  <c:v>49643</c:v>
                </c:pt>
                <c:pt idx="87">
                  <c:v>36400</c:v>
                </c:pt>
                <c:pt idx="88">
                  <c:v>35198</c:v>
                </c:pt>
                <c:pt idx="89">
                  <c:v>34548</c:v>
                </c:pt>
                <c:pt idx="90">
                  <c:v>31037</c:v>
                </c:pt>
                <c:pt idx="91">
                  <c:v>29780</c:v>
                </c:pt>
                <c:pt idx="92">
                  <c:v>34341</c:v>
                </c:pt>
                <c:pt idx="93">
                  <c:v>28143</c:v>
                </c:pt>
                <c:pt idx="94">
                  <c:v>26007</c:v>
                </c:pt>
                <c:pt idx="95">
                  <c:v>18387</c:v>
                </c:pt>
                <c:pt idx="96">
                  <c:v>21990</c:v>
                </c:pt>
                <c:pt idx="97">
                  <c:v>16391</c:v>
                </c:pt>
                <c:pt idx="98">
                  <c:v>11172</c:v>
                </c:pt>
                <c:pt idx="99">
                  <c:v>9299</c:v>
                </c:pt>
                <c:pt idx="100">
                  <c:v>8033</c:v>
                </c:pt>
                <c:pt idx="101">
                  <c:v>6653</c:v>
                </c:pt>
                <c:pt idx="102">
                  <c:v>6599</c:v>
                </c:pt>
                <c:pt idx="103">
                  <c:v>6274</c:v>
                </c:pt>
                <c:pt idx="104">
                  <c:v>6219</c:v>
                </c:pt>
                <c:pt idx="105">
                  <c:v>5054</c:v>
                </c:pt>
                <c:pt idx="106">
                  <c:v>5295</c:v>
                </c:pt>
                <c:pt idx="107">
                  <c:v>4911</c:v>
                </c:pt>
                <c:pt idx="108">
                  <c:v>4865</c:v>
                </c:pt>
                <c:pt idx="109">
                  <c:v>4586</c:v>
                </c:pt>
                <c:pt idx="110">
                  <c:v>5046</c:v>
                </c:pt>
                <c:pt idx="111">
                  <c:v>5270</c:v>
                </c:pt>
                <c:pt idx="112">
                  <c:v>5265</c:v>
                </c:pt>
                <c:pt idx="113">
                  <c:v>5687</c:v>
                </c:pt>
                <c:pt idx="114">
                  <c:v>6725</c:v>
                </c:pt>
                <c:pt idx="115">
                  <c:v>7316</c:v>
                </c:pt>
                <c:pt idx="116">
                  <c:v>7371</c:v>
                </c:pt>
                <c:pt idx="117">
                  <c:v>7248</c:v>
                </c:pt>
                <c:pt idx="118">
                  <c:v>8025</c:v>
                </c:pt>
                <c:pt idx="119">
                  <c:v>9527</c:v>
                </c:pt>
                <c:pt idx="120">
                  <c:v>8181</c:v>
                </c:pt>
                <c:pt idx="121">
                  <c:v>8215</c:v>
                </c:pt>
                <c:pt idx="122">
                  <c:v>17758</c:v>
                </c:pt>
                <c:pt idx="123">
                  <c:v>20547</c:v>
                </c:pt>
                <c:pt idx="124">
                  <c:v>24514</c:v>
                </c:pt>
                <c:pt idx="125">
                  <c:v>24206</c:v>
                </c:pt>
                <c:pt idx="126">
                  <c:v>24771</c:v>
                </c:pt>
                <c:pt idx="127">
                  <c:v>26885</c:v>
                </c:pt>
                <c:pt idx="128">
                  <c:v>29712</c:v>
                </c:pt>
                <c:pt idx="129">
                  <c:v>27202</c:v>
                </c:pt>
                <c:pt idx="130">
                  <c:v>31560</c:v>
                </c:pt>
                <c:pt idx="131">
                  <c:v>25877</c:v>
                </c:pt>
                <c:pt idx="132">
                  <c:v>25320</c:v>
                </c:pt>
                <c:pt idx="133">
                  <c:v>22902</c:v>
                </c:pt>
                <c:pt idx="134">
                  <c:v>25729</c:v>
                </c:pt>
                <c:pt idx="135">
                  <c:v>24501</c:v>
                </c:pt>
                <c:pt idx="136">
                  <c:v>26400</c:v>
                </c:pt>
                <c:pt idx="137">
                  <c:v>24978</c:v>
                </c:pt>
                <c:pt idx="138">
                  <c:v>28590</c:v>
                </c:pt>
                <c:pt idx="139">
                  <c:v>20298</c:v>
                </c:pt>
                <c:pt idx="140">
                  <c:v>22505</c:v>
                </c:pt>
                <c:pt idx="141">
                  <c:v>19366</c:v>
                </c:pt>
                <c:pt idx="142">
                  <c:v>15083</c:v>
                </c:pt>
                <c:pt idx="143">
                  <c:v>17303</c:v>
                </c:pt>
                <c:pt idx="144">
                  <c:v>15704</c:v>
                </c:pt>
                <c:pt idx="145">
                  <c:v>16695</c:v>
                </c:pt>
                <c:pt idx="146">
                  <c:v>12809</c:v>
                </c:pt>
                <c:pt idx="147">
                  <c:v>12708</c:v>
                </c:pt>
                <c:pt idx="148">
                  <c:v>13007</c:v>
                </c:pt>
                <c:pt idx="149">
                  <c:v>12256</c:v>
                </c:pt>
                <c:pt idx="150">
                  <c:v>9898</c:v>
                </c:pt>
                <c:pt idx="151">
                  <c:v>9818</c:v>
                </c:pt>
                <c:pt idx="152">
                  <c:v>9624</c:v>
                </c:pt>
                <c:pt idx="153">
                  <c:v>9176</c:v>
                </c:pt>
                <c:pt idx="154">
                  <c:v>10122</c:v>
                </c:pt>
                <c:pt idx="155">
                  <c:v>8890</c:v>
                </c:pt>
                <c:pt idx="156">
                  <c:v>8902</c:v>
                </c:pt>
                <c:pt idx="157">
                  <c:v>9354</c:v>
                </c:pt>
                <c:pt idx="158">
                  <c:v>7134</c:v>
                </c:pt>
                <c:pt idx="159">
                  <c:v>7531</c:v>
                </c:pt>
                <c:pt idx="160">
                  <c:v>6409</c:v>
                </c:pt>
                <c:pt idx="161">
                  <c:v>6907</c:v>
                </c:pt>
                <c:pt idx="162">
                  <c:v>7641</c:v>
                </c:pt>
                <c:pt idx="163">
                  <c:v>8396</c:v>
                </c:pt>
                <c:pt idx="164">
                  <c:v>6295</c:v>
                </c:pt>
                <c:pt idx="165">
                  <c:v>7514</c:v>
                </c:pt>
                <c:pt idx="166">
                  <c:v>9333</c:v>
                </c:pt>
                <c:pt idx="167">
                  <c:v>9704</c:v>
                </c:pt>
                <c:pt idx="168">
                  <c:v>7788</c:v>
                </c:pt>
                <c:pt idx="169">
                  <c:v>8877</c:v>
                </c:pt>
                <c:pt idx="170">
                  <c:v>8978</c:v>
                </c:pt>
                <c:pt idx="171">
                  <c:v>6843</c:v>
                </c:pt>
                <c:pt idx="172">
                  <c:v>9244</c:v>
                </c:pt>
                <c:pt idx="173">
                  <c:v>13548</c:v>
                </c:pt>
                <c:pt idx="174">
                  <c:v>13294</c:v>
                </c:pt>
                <c:pt idx="175">
                  <c:v>13438</c:v>
                </c:pt>
                <c:pt idx="176">
                  <c:v>15522</c:v>
                </c:pt>
                <c:pt idx="177">
                  <c:v>15054</c:v>
                </c:pt>
                <c:pt idx="178">
                  <c:v>12041</c:v>
                </c:pt>
                <c:pt idx="179">
                  <c:v>12986</c:v>
                </c:pt>
                <c:pt idx="180">
                  <c:v>15569</c:v>
                </c:pt>
                <c:pt idx="181">
                  <c:v>13856</c:v>
                </c:pt>
                <c:pt idx="182">
                  <c:v>14075</c:v>
                </c:pt>
                <c:pt idx="183">
                  <c:v>15071</c:v>
                </c:pt>
                <c:pt idx="184">
                  <c:v>11147</c:v>
                </c:pt>
                <c:pt idx="185">
                  <c:v>13425</c:v>
                </c:pt>
                <c:pt idx="186">
                  <c:v>14041</c:v>
                </c:pt>
                <c:pt idx="187">
                  <c:v>15252</c:v>
                </c:pt>
                <c:pt idx="188">
                  <c:v>13375</c:v>
                </c:pt>
                <c:pt idx="189">
                  <c:v>11704</c:v>
                </c:pt>
                <c:pt idx="190">
                  <c:v>14147</c:v>
                </c:pt>
                <c:pt idx="191">
                  <c:v>13796</c:v>
                </c:pt>
                <c:pt idx="192">
                  <c:v>13058</c:v>
                </c:pt>
                <c:pt idx="193">
                  <c:v>11181</c:v>
                </c:pt>
                <c:pt idx="194">
                  <c:v>10704</c:v>
                </c:pt>
                <c:pt idx="195">
                  <c:v>9923</c:v>
                </c:pt>
                <c:pt idx="196">
                  <c:v>10885</c:v>
                </c:pt>
                <c:pt idx="197">
                  <c:v>9607</c:v>
                </c:pt>
                <c:pt idx="198">
                  <c:v>10716</c:v>
                </c:pt>
                <c:pt idx="199">
                  <c:v>12185</c:v>
                </c:pt>
                <c:pt idx="200">
                  <c:v>9189</c:v>
                </c:pt>
                <c:pt idx="201">
                  <c:v>9619</c:v>
                </c:pt>
                <c:pt idx="202">
                  <c:v>7649</c:v>
                </c:pt>
                <c:pt idx="203">
                  <c:v>8375</c:v>
                </c:pt>
                <c:pt idx="204">
                  <c:v>8168</c:v>
                </c:pt>
                <c:pt idx="205">
                  <c:v>7725</c:v>
                </c:pt>
                <c:pt idx="206">
                  <c:v>8497</c:v>
                </c:pt>
                <c:pt idx="207">
                  <c:v>8071</c:v>
                </c:pt>
                <c:pt idx="208">
                  <c:v>7565</c:v>
                </c:pt>
                <c:pt idx="209">
                  <c:v>7080</c:v>
                </c:pt>
                <c:pt idx="210">
                  <c:v>8544</c:v>
                </c:pt>
                <c:pt idx="211">
                  <c:v>7696</c:v>
                </c:pt>
                <c:pt idx="212">
                  <c:v>6700</c:v>
                </c:pt>
                <c:pt idx="213">
                  <c:v>9033</c:v>
                </c:pt>
                <c:pt idx="214">
                  <c:v>6362</c:v>
                </c:pt>
                <c:pt idx="215">
                  <c:v>7784</c:v>
                </c:pt>
                <c:pt idx="216">
                  <c:v>5603</c:v>
                </c:pt>
                <c:pt idx="217">
                  <c:v>9881</c:v>
                </c:pt>
                <c:pt idx="218">
                  <c:v>8565</c:v>
                </c:pt>
                <c:pt idx="219">
                  <c:v>7742</c:v>
                </c:pt>
                <c:pt idx="220">
                  <c:v>5890</c:v>
                </c:pt>
                <c:pt idx="221">
                  <c:v>8012</c:v>
                </c:pt>
                <c:pt idx="222">
                  <c:v>11501</c:v>
                </c:pt>
                <c:pt idx="223">
                  <c:v>11392</c:v>
                </c:pt>
                <c:pt idx="224">
                  <c:v>10235</c:v>
                </c:pt>
                <c:pt idx="225">
                  <c:v>9328</c:v>
                </c:pt>
                <c:pt idx="226">
                  <c:v>8117</c:v>
                </c:pt>
                <c:pt idx="227">
                  <c:v>10025</c:v>
                </c:pt>
                <c:pt idx="228">
                  <c:v>8067</c:v>
                </c:pt>
                <c:pt idx="229">
                  <c:v>8548</c:v>
                </c:pt>
                <c:pt idx="230">
                  <c:v>8151</c:v>
                </c:pt>
                <c:pt idx="231">
                  <c:v>8970</c:v>
                </c:pt>
                <c:pt idx="232">
                  <c:v>8687</c:v>
                </c:pt>
                <c:pt idx="233">
                  <c:v>7253</c:v>
                </c:pt>
                <c:pt idx="234">
                  <c:v>8054</c:v>
                </c:pt>
                <c:pt idx="235">
                  <c:v>8139</c:v>
                </c:pt>
                <c:pt idx="236">
                  <c:v>7447</c:v>
                </c:pt>
                <c:pt idx="237">
                  <c:v>7772</c:v>
                </c:pt>
                <c:pt idx="238">
                  <c:v>7177</c:v>
                </c:pt>
                <c:pt idx="239">
                  <c:v>6717</c:v>
                </c:pt>
                <c:pt idx="240">
                  <c:v>6316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87FB-EB42-B4E3-9D5E73C27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(hrs)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4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</a:t>
                </a:r>
                <a:r>
                  <a:rPr lang="en-US" baseline="0"/>
                  <a:t> signal (AU)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  <c:majorUnit val="10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PsiRNAiKK/+; ptimTIMLUC/+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2'!$O$2</c:f>
              <c:strCache>
                <c:ptCount val="1"/>
                <c:pt idx="0">
                  <c:v>G01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2'!$O$3:$O$243</c:f>
              <c:numCache>
                <c:formatCode>General</c:formatCode>
                <c:ptCount val="241"/>
                <c:pt idx="0">
                  <c:v>35075</c:v>
                </c:pt>
                <c:pt idx="1">
                  <c:v>31172</c:v>
                </c:pt>
                <c:pt idx="2">
                  <c:v>29700</c:v>
                </c:pt>
                <c:pt idx="3">
                  <c:v>31784</c:v>
                </c:pt>
                <c:pt idx="4">
                  <c:v>35257</c:v>
                </c:pt>
                <c:pt idx="5">
                  <c:v>37936</c:v>
                </c:pt>
                <c:pt idx="6">
                  <c:v>37312</c:v>
                </c:pt>
                <c:pt idx="7">
                  <c:v>40279</c:v>
                </c:pt>
                <c:pt idx="8">
                  <c:v>41316</c:v>
                </c:pt>
                <c:pt idx="9">
                  <c:v>41958</c:v>
                </c:pt>
                <c:pt idx="10">
                  <c:v>44684</c:v>
                </c:pt>
                <c:pt idx="11">
                  <c:v>44009</c:v>
                </c:pt>
                <c:pt idx="12">
                  <c:v>47073</c:v>
                </c:pt>
                <c:pt idx="13">
                  <c:v>46739</c:v>
                </c:pt>
                <c:pt idx="14">
                  <c:v>50440</c:v>
                </c:pt>
                <c:pt idx="15">
                  <c:v>50774</c:v>
                </c:pt>
                <c:pt idx="16">
                  <c:v>50107</c:v>
                </c:pt>
                <c:pt idx="17">
                  <c:v>58450</c:v>
                </c:pt>
                <c:pt idx="18">
                  <c:v>59568</c:v>
                </c:pt>
                <c:pt idx="19">
                  <c:v>58336</c:v>
                </c:pt>
                <c:pt idx="20">
                  <c:v>52761</c:v>
                </c:pt>
                <c:pt idx="21">
                  <c:v>54264</c:v>
                </c:pt>
                <c:pt idx="22">
                  <c:v>54378</c:v>
                </c:pt>
                <c:pt idx="23">
                  <c:v>56040</c:v>
                </c:pt>
                <c:pt idx="24">
                  <c:v>59319</c:v>
                </c:pt>
                <c:pt idx="25">
                  <c:v>60429</c:v>
                </c:pt>
                <c:pt idx="26">
                  <c:v>62269</c:v>
                </c:pt>
                <c:pt idx="27">
                  <c:v>66764</c:v>
                </c:pt>
                <c:pt idx="28">
                  <c:v>63806</c:v>
                </c:pt>
                <c:pt idx="29">
                  <c:v>74610</c:v>
                </c:pt>
                <c:pt idx="30">
                  <c:v>79545</c:v>
                </c:pt>
                <c:pt idx="31">
                  <c:v>70571</c:v>
                </c:pt>
                <c:pt idx="32">
                  <c:v>75763</c:v>
                </c:pt>
                <c:pt idx="33">
                  <c:v>80574</c:v>
                </c:pt>
                <c:pt idx="34">
                  <c:v>66469</c:v>
                </c:pt>
                <c:pt idx="35">
                  <c:v>77919</c:v>
                </c:pt>
                <c:pt idx="36">
                  <c:v>75260</c:v>
                </c:pt>
                <c:pt idx="37">
                  <c:v>78928</c:v>
                </c:pt>
                <c:pt idx="38">
                  <c:v>69064</c:v>
                </c:pt>
                <c:pt idx="39">
                  <c:v>69432</c:v>
                </c:pt>
                <c:pt idx="40">
                  <c:v>71500</c:v>
                </c:pt>
                <c:pt idx="41">
                  <c:v>67288</c:v>
                </c:pt>
                <c:pt idx="42">
                  <c:v>66296</c:v>
                </c:pt>
                <c:pt idx="43">
                  <c:v>52014</c:v>
                </c:pt>
                <c:pt idx="44">
                  <c:v>51394</c:v>
                </c:pt>
                <c:pt idx="45">
                  <c:v>38709</c:v>
                </c:pt>
                <c:pt idx="46">
                  <c:v>33615</c:v>
                </c:pt>
                <c:pt idx="47">
                  <c:v>36316</c:v>
                </c:pt>
                <c:pt idx="48">
                  <c:v>26450</c:v>
                </c:pt>
                <c:pt idx="49">
                  <c:v>22543</c:v>
                </c:pt>
                <c:pt idx="50">
                  <c:v>19446</c:v>
                </c:pt>
                <c:pt idx="51">
                  <c:v>15425</c:v>
                </c:pt>
                <c:pt idx="52">
                  <c:v>14725</c:v>
                </c:pt>
                <c:pt idx="53">
                  <c:v>11708</c:v>
                </c:pt>
                <c:pt idx="54">
                  <c:v>10573</c:v>
                </c:pt>
                <c:pt idx="55">
                  <c:v>8632</c:v>
                </c:pt>
                <c:pt idx="56">
                  <c:v>7750</c:v>
                </c:pt>
                <c:pt idx="57">
                  <c:v>7708</c:v>
                </c:pt>
                <c:pt idx="58">
                  <c:v>8096</c:v>
                </c:pt>
                <c:pt idx="59">
                  <c:v>7704</c:v>
                </c:pt>
                <c:pt idx="60">
                  <c:v>7653</c:v>
                </c:pt>
                <c:pt idx="61">
                  <c:v>7417</c:v>
                </c:pt>
                <c:pt idx="62">
                  <c:v>8354</c:v>
                </c:pt>
                <c:pt idx="63">
                  <c:v>10455</c:v>
                </c:pt>
                <c:pt idx="64">
                  <c:v>10160</c:v>
                </c:pt>
                <c:pt idx="65">
                  <c:v>10750</c:v>
                </c:pt>
                <c:pt idx="66">
                  <c:v>14687</c:v>
                </c:pt>
                <c:pt idx="67">
                  <c:v>14893</c:v>
                </c:pt>
                <c:pt idx="68">
                  <c:v>17079</c:v>
                </c:pt>
                <c:pt idx="69">
                  <c:v>18151</c:v>
                </c:pt>
                <c:pt idx="70">
                  <c:v>17125</c:v>
                </c:pt>
                <c:pt idx="71">
                  <c:v>14033</c:v>
                </c:pt>
                <c:pt idx="72">
                  <c:v>19286</c:v>
                </c:pt>
                <c:pt idx="73">
                  <c:v>20708</c:v>
                </c:pt>
                <c:pt idx="74">
                  <c:v>25062</c:v>
                </c:pt>
                <c:pt idx="75">
                  <c:v>23438</c:v>
                </c:pt>
                <c:pt idx="76">
                  <c:v>35037</c:v>
                </c:pt>
                <c:pt idx="77">
                  <c:v>40819</c:v>
                </c:pt>
                <c:pt idx="78">
                  <c:v>45110</c:v>
                </c:pt>
                <c:pt idx="79">
                  <c:v>31700</c:v>
                </c:pt>
                <c:pt idx="80">
                  <c:v>56049</c:v>
                </c:pt>
                <c:pt idx="81">
                  <c:v>51225</c:v>
                </c:pt>
                <c:pt idx="82">
                  <c:v>62569</c:v>
                </c:pt>
                <c:pt idx="83">
                  <c:v>65806</c:v>
                </c:pt>
                <c:pt idx="84">
                  <c:v>76286</c:v>
                </c:pt>
                <c:pt idx="85">
                  <c:v>69005</c:v>
                </c:pt>
                <c:pt idx="86">
                  <c:v>67739</c:v>
                </c:pt>
                <c:pt idx="87">
                  <c:v>68495</c:v>
                </c:pt>
                <c:pt idx="88">
                  <c:v>72795</c:v>
                </c:pt>
                <c:pt idx="89">
                  <c:v>58889</c:v>
                </c:pt>
                <c:pt idx="90">
                  <c:v>59353</c:v>
                </c:pt>
                <c:pt idx="91">
                  <c:v>55538</c:v>
                </c:pt>
                <c:pt idx="92">
                  <c:v>46887</c:v>
                </c:pt>
                <c:pt idx="93">
                  <c:v>41139</c:v>
                </c:pt>
                <c:pt idx="94">
                  <c:v>30522</c:v>
                </c:pt>
                <c:pt idx="95">
                  <c:v>22332</c:v>
                </c:pt>
                <c:pt idx="96">
                  <c:v>24147</c:v>
                </c:pt>
                <c:pt idx="97">
                  <c:v>22433</c:v>
                </c:pt>
                <c:pt idx="98">
                  <c:v>16168</c:v>
                </c:pt>
                <c:pt idx="99">
                  <c:v>13303</c:v>
                </c:pt>
                <c:pt idx="100">
                  <c:v>10138</c:v>
                </c:pt>
                <c:pt idx="101">
                  <c:v>10252</c:v>
                </c:pt>
                <c:pt idx="102">
                  <c:v>8455</c:v>
                </c:pt>
                <c:pt idx="103">
                  <c:v>8244</c:v>
                </c:pt>
                <c:pt idx="104">
                  <c:v>6291</c:v>
                </c:pt>
                <c:pt idx="105">
                  <c:v>7008</c:v>
                </c:pt>
                <c:pt idx="106">
                  <c:v>5974</c:v>
                </c:pt>
                <c:pt idx="107">
                  <c:v>5953</c:v>
                </c:pt>
                <c:pt idx="108">
                  <c:v>5928</c:v>
                </c:pt>
                <c:pt idx="109">
                  <c:v>6113</c:v>
                </c:pt>
                <c:pt idx="110">
                  <c:v>6274</c:v>
                </c:pt>
                <c:pt idx="111">
                  <c:v>6755</c:v>
                </c:pt>
                <c:pt idx="112">
                  <c:v>6772</c:v>
                </c:pt>
                <c:pt idx="113">
                  <c:v>7869</c:v>
                </c:pt>
                <c:pt idx="114">
                  <c:v>8518</c:v>
                </c:pt>
                <c:pt idx="115">
                  <c:v>8560</c:v>
                </c:pt>
                <c:pt idx="116">
                  <c:v>11248</c:v>
                </c:pt>
                <c:pt idx="117">
                  <c:v>13796</c:v>
                </c:pt>
                <c:pt idx="118">
                  <c:v>12619</c:v>
                </c:pt>
                <c:pt idx="119">
                  <c:v>12109</c:v>
                </c:pt>
                <c:pt idx="120">
                  <c:v>9674</c:v>
                </c:pt>
                <c:pt idx="121">
                  <c:v>14746</c:v>
                </c:pt>
                <c:pt idx="122">
                  <c:v>18024</c:v>
                </c:pt>
                <c:pt idx="123">
                  <c:v>25712</c:v>
                </c:pt>
                <c:pt idx="124">
                  <c:v>21189</c:v>
                </c:pt>
                <c:pt idx="125">
                  <c:v>27434</c:v>
                </c:pt>
                <c:pt idx="126">
                  <c:v>38498</c:v>
                </c:pt>
                <c:pt idx="127">
                  <c:v>37177</c:v>
                </c:pt>
                <c:pt idx="128">
                  <c:v>36561</c:v>
                </c:pt>
                <c:pt idx="129">
                  <c:v>38405</c:v>
                </c:pt>
                <c:pt idx="130">
                  <c:v>46735</c:v>
                </c:pt>
                <c:pt idx="131">
                  <c:v>53989</c:v>
                </c:pt>
                <c:pt idx="132">
                  <c:v>47849</c:v>
                </c:pt>
                <c:pt idx="133">
                  <c:v>44570</c:v>
                </c:pt>
                <c:pt idx="134">
                  <c:v>39194</c:v>
                </c:pt>
                <c:pt idx="135">
                  <c:v>23868</c:v>
                </c:pt>
                <c:pt idx="136">
                  <c:v>41620</c:v>
                </c:pt>
                <c:pt idx="137">
                  <c:v>36561</c:v>
                </c:pt>
                <c:pt idx="138">
                  <c:v>31636</c:v>
                </c:pt>
                <c:pt idx="139">
                  <c:v>36481</c:v>
                </c:pt>
                <c:pt idx="140">
                  <c:v>31425</c:v>
                </c:pt>
                <c:pt idx="141">
                  <c:v>33020</c:v>
                </c:pt>
                <c:pt idx="142">
                  <c:v>24273</c:v>
                </c:pt>
                <c:pt idx="143">
                  <c:v>15277</c:v>
                </c:pt>
                <c:pt idx="144">
                  <c:v>16636</c:v>
                </c:pt>
                <c:pt idx="145">
                  <c:v>20775</c:v>
                </c:pt>
                <c:pt idx="146">
                  <c:v>18324</c:v>
                </c:pt>
                <c:pt idx="147">
                  <c:v>16307</c:v>
                </c:pt>
                <c:pt idx="148">
                  <c:v>16425</c:v>
                </c:pt>
                <c:pt idx="149">
                  <c:v>13864</c:v>
                </c:pt>
                <c:pt idx="150">
                  <c:v>16180</c:v>
                </c:pt>
                <c:pt idx="151">
                  <c:v>12341</c:v>
                </c:pt>
                <c:pt idx="152">
                  <c:v>15822</c:v>
                </c:pt>
                <c:pt idx="153">
                  <c:v>12712</c:v>
                </c:pt>
                <c:pt idx="154">
                  <c:v>13746</c:v>
                </c:pt>
                <c:pt idx="155">
                  <c:v>10434</c:v>
                </c:pt>
                <c:pt idx="156">
                  <c:v>10092</c:v>
                </c:pt>
                <c:pt idx="157">
                  <c:v>14252</c:v>
                </c:pt>
                <c:pt idx="158">
                  <c:v>9940</c:v>
                </c:pt>
                <c:pt idx="159">
                  <c:v>9560</c:v>
                </c:pt>
                <c:pt idx="160">
                  <c:v>8033</c:v>
                </c:pt>
                <c:pt idx="161">
                  <c:v>8067</c:v>
                </c:pt>
                <c:pt idx="162">
                  <c:v>9003</c:v>
                </c:pt>
                <c:pt idx="163">
                  <c:v>10295</c:v>
                </c:pt>
                <c:pt idx="164">
                  <c:v>10577</c:v>
                </c:pt>
                <c:pt idx="165">
                  <c:v>10273</c:v>
                </c:pt>
                <c:pt idx="166">
                  <c:v>9050</c:v>
                </c:pt>
                <c:pt idx="167">
                  <c:v>7442</c:v>
                </c:pt>
                <c:pt idx="168">
                  <c:v>9442</c:v>
                </c:pt>
                <c:pt idx="169">
                  <c:v>7957</c:v>
                </c:pt>
                <c:pt idx="170">
                  <c:v>9695</c:v>
                </c:pt>
                <c:pt idx="171">
                  <c:v>10130</c:v>
                </c:pt>
                <c:pt idx="172">
                  <c:v>12733</c:v>
                </c:pt>
                <c:pt idx="173">
                  <c:v>12687</c:v>
                </c:pt>
                <c:pt idx="174">
                  <c:v>20813</c:v>
                </c:pt>
                <c:pt idx="175">
                  <c:v>15362</c:v>
                </c:pt>
                <c:pt idx="176">
                  <c:v>16931</c:v>
                </c:pt>
                <c:pt idx="177">
                  <c:v>16699</c:v>
                </c:pt>
                <c:pt idx="178">
                  <c:v>14434</c:v>
                </c:pt>
                <c:pt idx="179">
                  <c:v>15915</c:v>
                </c:pt>
                <c:pt idx="180">
                  <c:v>23547</c:v>
                </c:pt>
                <c:pt idx="181">
                  <c:v>19619</c:v>
                </c:pt>
                <c:pt idx="182">
                  <c:v>17163</c:v>
                </c:pt>
                <c:pt idx="183">
                  <c:v>16585</c:v>
                </c:pt>
                <c:pt idx="184">
                  <c:v>12252</c:v>
                </c:pt>
                <c:pt idx="185">
                  <c:v>20826</c:v>
                </c:pt>
                <c:pt idx="186">
                  <c:v>17754</c:v>
                </c:pt>
                <c:pt idx="187">
                  <c:v>16417</c:v>
                </c:pt>
                <c:pt idx="188">
                  <c:v>20687</c:v>
                </c:pt>
                <c:pt idx="189">
                  <c:v>19573</c:v>
                </c:pt>
                <c:pt idx="190">
                  <c:v>14531</c:v>
                </c:pt>
                <c:pt idx="191">
                  <c:v>14029</c:v>
                </c:pt>
                <c:pt idx="192">
                  <c:v>14290</c:v>
                </c:pt>
                <c:pt idx="193">
                  <c:v>11645</c:v>
                </c:pt>
                <c:pt idx="194">
                  <c:v>10463</c:v>
                </c:pt>
                <c:pt idx="195">
                  <c:v>7101</c:v>
                </c:pt>
                <c:pt idx="196">
                  <c:v>11455</c:v>
                </c:pt>
                <c:pt idx="197">
                  <c:v>13117</c:v>
                </c:pt>
                <c:pt idx="198">
                  <c:v>12299</c:v>
                </c:pt>
                <c:pt idx="199">
                  <c:v>12062</c:v>
                </c:pt>
                <c:pt idx="200">
                  <c:v>11387</c:v>
                </c:pt>
                <c:pt idx="201">
                  <c:v>10033</c:v>
                </c:pt>
                <c:pt idx="202">
                  <c:v>10556</c:v>
                </c:pt>
                <c:pt idx="203">
                  <c:v>12484</c:v>
                </c:pt>
                <c:pt idx="204">
                  <c:v>10151</c:v>
                </c:pt>
                <c:pt idx="205">
                  <c:v>9738</c:v>
                </c:pt>
                <c:pt idx="206">
                  <c:v>9822</c:v>
                </c:pt>
                <c:pt idx="207">
                  <c:v>10628</c:v>
                </c:pt>
                <c:pt idx="208">
                  <c:v>9101</c:v>
                </c:pt>
                <c:pt idx="209">
                  <c:v>9160</c:v>
                </c:pt>
                <c:pt idx="210">
                  <c:v>9759</c:v>
                </c:pt>
                <c:pt idx="211">
                  <c:v>10134</c:v>
                </c:pt>
                <c:pt idx="212">
                  <c:v>9582</c:v>
                </c:pt>
                <c:pt idx="213">
                  <c:v>8522</c:v>
                </c:pt>
                <c:pt idx="214">
                  <c:v>7539</c:v>
                </c:pt>
                <c:pt idx="215">
                  <c:v>6092</c:v>
                </c:pt>
                <c:pt idx="216">
                  <c:v>5565</c:v>
                </c:pt>
                <c:pt idx="217">
                  <c:v>6345</c:v>
                </c:pt>
                <c:pt idx="218">
                  <c:v>5278</c:v>
                </c:pt>
                <c:pt idx="219">
                  <c:v>9780</c:v>
                </c:pt>
                <c:pt idx="220">
                  <c:v>9341</c:v>
                </c:pt>
                <c:pt idx="221">
                  <c:v>9383</c:v>
                </c:pt>
                <c:pt idx="222">
                  <c:v>12396</c:v>
                </c:pt>
                <c:pt idx="223">
                  <c:v>12058</c:v>
                </c:pt>
                <c:pt idx="224">
                  <c:v>13607</c:v>
                </c:pt>
                <c:pt idx="225">
                  <c:v>11826</c:v>
                </c:pt>
                <c:pt idx="226">
                  <c:v>9721</c:v>
                </c:pt>
                <c:pt idx="227">
                  <c:v>8417</c:v>
                </c:pt>
                <c:pt idx="228">
                  <c:v>11134</c:v>
                </c:pt>
                <c:pt idx="229">
                  <c:v>11079</c:v>
                </c:pt>
                <c:pt idx="230">
                  <c:v>11750</c:v>
                </c:pt>
                <c:pt idx="231">
                  <c:v>10611</c:v>
                </c:pt>
                <c:pt idx="232">
                  <c:v>9404</c:v>
                </c:pt>
                <c:pt idx="233">
                  <c:v>8906</c:v>
                </c:pt>
                <c:pt idx="234">
                  <c:v>8679</c:v>
                </c:pt>
                <c:pt idx="235">
                  <c:v>12181</c:v>
                </c:pt>
                <c:pt idx="236">
                  <c:v>10459</c:v>
                </c:pt>
                <c:pt idx="237">
                  <c:v>10636</c:v>
                </c:pt>
                <c:pt idx="238">
                  <c:v>9181</c:v>
                </c:pt>
                <c:pt idx="239">
                  <c:v>10885</c:v>
                </c:pt>
                <c:pt idx="240">
                  <c:v>8109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B5-2942-8786-9F84963BC54D}"/>
            </c:ext>
          </c:extLst>
        </c:ser>
        <c:ser>
          <c:idx val="1"/>
          <c:order val="1"/>
          <c:tx>
            <c:strRef>
              <c:f>'Wells 2'!$P$2</c:f>
              <c:strCache>
                <c:ptCount val="1"/>
                <c:pt idx="0">
                  <c:v>G02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2'!$P$3:$P$243</c:f>
              <c:numCache>
                <c:formatCode>General</c:formatCode>
                <c:ptCount val="241"/>
                <c:pt idx="0">
                  <c:v>30257</c:v>
                </c:pt>
                <c:pt idx="1">
                  <c:v>31033</c:v>
                </c:pt>
                <c:pt idx="2">
                  <c:v>27450</c:v>
                </c:pt>
                <c:pt idx="3">
                  <c:v>29839</c:v>
                </c:pt>
                <c:pt idx="4">
                  <c:v>28105</c:v>
                </c:pt>
                <c:pt idx="5">
                  <c:v>29716</c:v>
                </c:pt>
                <c:pt idx="6">
                  <c:v>34700</c:v>
                </c:pt>
                <c:pt idx="7">
                  <c:v>35928</c:v>
                </c:pt>
                <c:pt idx="8">
                  <c:v>35586</c:v>
                </c:pt>
                <c:pt idx="9">
                  <c:v>38152</c:v>
                </c:pt>
                <c:pt idx="10">
                  <c:v>38536</c:v>
                </c:pt>
                <c:pt idx="11">
                  <c:v>38637</c:v>
                </c:pt>
                <c:pt idx="12">
                  <c:v>40211</c:v>
                </c:pt>
                <c:pt idx="13">
                  <c:v>39219</c:v>
                </c:pt>
                <c:pt idx="14">
                  <c:v>42806</c:v>
                </c:pt>
                <c:pt idx="15">
                  <c:v>44089</c:v>
                </c:pt>
                <c:pt idx="16">
                  <c:v>47971</c:v>
                </c:pt>
                <c:pt idx="17">
                  <c:v>48799</c:v>
                </c:pt>
                <c:pt idx="18">
                  <c:v>51765</c:v>
                </c:pt>
                <c:pt idx="19">
                  <c:v>50799</c:v>
                </c:pt>
                <c:pt idx="20">
                  <c:v>54766</c:v>
                </c:pt>
                <c:pt idx="21">
                  <c:v>49643</c:v>
                </c:pt>
                <c:pt idx="22">
                  <c:v>51976</c:v>
                </c:pt>
                <c:pt idx="23">
                  <c:v>54935</c:v>
                </c:pt>
                <c:pt idx="24">
                  <c:v>52044</c:v>
                </c:pt>
                <c:pt idx="25">
                  <c:v>55293</c:v>
                </c:pt>
                <c:pt idx="26">
                  <c:v>69744</c:v>
                </c:pt>
                <c:pt idx="27">
                  <c:v>55530</c:v>
                </c:pt>
                <c:pt idx="28">
                  <c:v>65633</c:v>
                </c:pt>
                <c:pt idx="29">
                  <c:v>76337</c:v>
                </c:pt>
                <c:pt idx="30">
                  <c:v>71302</c:v>
                </c:pt>
                <c:pt idx="31">
                  <c:v>81216</c:v>
                </c:pt>
                <c:pt idx="32">
                  <c:v>78363</c:v>
                </c:pt>
                <c:pt idx="33">
                  <c:v>80194</c:v>
                </c:pt>
                <c:pt idx="34">
                  <c:v>82187</c:v>
                </c:pt>
                <c:pt idx="35">
                  <c:v>72880</c:v>
                </c:pt>
                <c:pt idx="36">
                  <c:v>74923</c:v>
                </c:pt>
                <c:pt idx="37">
                  <c:v>66816</c:v>
                </c:pt>
                <c:pt idx="38">
                  <c:v>77021</c:v>
                </c:pt>
                <c:pt idx="39">
                  <c:v>75265</c:v>
                </c:pt>
                <c:pt idx="40">
                  <c:v>65207</c:v>
                </c:pt>
                <c:pt idx="41">
                  <c:v>50660</c:v>
                </c:pt>
                <c:pt idx="42">
                  <c:v>54521</c:v>
                </c:pt>
                <c:pt idx="43">
                  <c:v>54981</c:v>
                </c:pt>
                <c:pt idx="44">
                  <c:v>65106</c:v>
                </c:pt>
                <c:pt idx="45">
                  <c:v>41515</c:v>
                </c:pt>
                <c:pt idx="46">
                  <c:v>38688</c:v>
                </c:pt>
                <c:pt idx="47">
                  <c:v>29645</c:v>
                </c:pt>
                <c:pt idx="48">
                  <c:v>28299</c:v>
                </c:pt>
                <c:pt idx="49">
                  <c:v>21505</c:v>
                </c:pt>
                <c:pt idx="50">
                  <c:v>18113</c:v>
                </c:pt>
                <c:pt idx="51">
                  <c:v>17678</c:v>
                </c:pt>
                <c:pt idx="52">
                  <c:v>12991</c:v>
                </c:pt>
                <c:pt idx="53">
                  <c:v>11868</c:v>
                </c:pt>
                <c:pt idx="54">
                  <c:v>11552</c:v>
                </c:pt>
                <c:pt idx="55">
                  <c:v>9404</c:v>
                </c:pt>
                <c:pt idx="56">
                  <c:v>7653</c:v>
                </c:pt>
                <c:pt idx="57">
                  <c:v>7101</c:v>
                </c:pt>
                <c:pt idx="58">
                  <c:v>8223</c:v>
                </c:pt>
                <c:pt idx="59">
                  <c:v>8413</c:v>
                </c:pt>
                <c:pt idx="60">
                  <c:v>7320</c:v>
                </c:pt>
                <c:pt idx="61">
                  <c:v>7379</c:v>
                </c:pt>
                <c:pt idx="62">
                  <c:v>8485</c:v>
                </c:pt>
                <c:pt idx="63">
                  <c:v>8999</c:v>
                </c:pt>
                <c:pt idx="64">
                  <c:v>8906</c:v>
                </c:pt>
                <c:pt idx="65">
                  <c:v>11088</c:v>
                </c:pt>
                <c:pt idx="66">
                  <c:v>12839</c:v>
                </c:pt>
                <c:pt idx="67">
                  <c:v>14172</c:v>
                </c:pt>
                <c:pt idx="68">
                  <c:v>15244</c:v>
                </c:pt>
                <c:pt idx="69">
                  <c:v>19138</c:v>
                </c:pt>
                <c:pt idx="70">
                  <c:v>19239</c:v>
                </c:pt>
                <c:pt idx="71">
                  <c:v>20564</c:v>
                </c:pt>
                <c:pt idx="72">
                  <c:v>22024</c:v>
                </c:pt>
                <c:pt idx="73">
                  <c:v>20518</c:v>
                </c:pt>
                <c:pt idx="74">
                  <c:v>31843</c:v>
                </c:pt>
                <c:pt idx="75">
                  <c:v>34527</c:v>
                </c:pt>
                <c:pt idx="76">
                  <c:v>35485</c:v>
                </c:pt>
                <c:pt idx="77">
                  <c:v>35932</c:v>
                </c:pt>
                <c:pt idx="78">
                  <c:v>43161</c:v>
                </c:pt>
                <c:pt idx="79">
                  <c:v>41211</c:v>
                </c:pt>
                <c:pt idx="80">
                  <c:v>43578</c:v>
                </c:pt>
                <c:pt idx="81">
                  <c:v>42405</c:v>
                </c:pt>
                <c:pt idx="82">
                  <c:v>44827</c:v>
                </c:pt>
                <c:pt idx="83">
                  <c:v>47220</c:v>
                </c:pt>
                <c:pt idx="84">
                  <c:v>50706</c:v>
                </c:pt>
                <c:pt idx="85">
                  <c:v>45423</c:v>
                </c:pt>
                <c:pt idx="86">
                  <c:v>46980</c:v>
                </c:pt>
                <c:pt idx="87">
                  <c:v>51394</c:v>
                </c:pt>
                <c:pt idx="88">
                  <c:v>39388</c:v>
                </c:pt>
                <c:pt idx="89">
                  <c:v>47237</c:v>
                </c:pt>
                <c:pt idx="90">
                  <c:v>39662</c:v>
                </c:pt>
                <c:pt idx="91">
                  <c:v>39671</c:v>
                </c:pt>
                <c:pt idx="92">
                  <c:v>32210</c:v>
                </c:pt>
                <c:pt idx="93">
                  <c:v>32198</c:v>
                </c:pt>
                <c:pt idx="94">
                  <c:v>27784</c:v>
                </c:pt>
                <c:pt idx="95">
                  <c:v>24763</c:v>
                </c:pt>
                <c:pt idx="96">
                  <c:v>18109</c:v>
                </c:pt>
                <c:pt idx="97">
                  <c:v>15286</c:v>
                </c:pt>
                <c:pt idx="98">
                  <c:v>9826</c:v>
                </c:pt>
                <c:pt idx="99">
                  <c:v>8088</c:v>
                </c:pt>
                <c:pt idx="100">
                  <c:v>6063</c:v>
                </c:pt>
                <c:pt idx="101">
                  <c:v>6430</c:v>
                </c:pt>
                <c:pt idx="102">
                  <c:v>4907</c:v>
                </c:pt>
                <c:pt idx="103">
                  <c:v>5282</c:v>
                </c:pt>
                <c:pt idx="104">
                  <c:v>3869</c:v>
                </c:pt>
                <c:pt idx="105">
                  <c:v>3633</c:v>
                </c:pt>
                <c:pt idx="106">
                  <c:v>4346</c:v>
                </c:pt>
                <c:pt idx="107">
                  <c:v>3582</c:v>
                </c:pt>
                <c:pt idx="108">
                  <c:v>3822</c:v>
                </c:pt>
                <c:pt idx="109">
                  <c:v>3169</c:v>
                </c:pt>
                <c:pt idx="110">
                  <c:v>3814</c:v>
                </c:pt>
                <c:pt idx="111">
                  <c:v>4185</c:v>
                </c:pt>
                <c:pt idx="112">
                  <c:v>4573</c:v>
                </c:pt>
                <c:pt idx="113">
                  <c:v>4557</c:v>
                </c:pt>
                <c:pt idx="114">
                  <c:v>5375</c:v>
                </c:pt>
                <c:pt idx="115">
                  <c:v>6139</c:v>
                </c:pt>
                <c:pt idx="116">
                  <c:v>7485</c:v>
                </c:pt>
                <c:pt idx="117">
                  <c:v>8430</c:v>
                </c:pt>
                <c:pt idx="118">
                  <c:v>11349</c:v>
                </c:pt>
                <c:pt idx="119">
                  <c:v>13965</c:v>
                </c:pt>
                <c:pt idx="120">
                  <c:v>13320</c:v>
                </c:pt>
                <c:pt idx="121">
                  <c:v>14598</c:v>
                </c:pt>
                <c:pt idx="122">
                  <c:v>14180</c:v>
                </c:pt>
                <c:pt idx="123">
                  <c:v>19826</c:v>
                </c:pt>
                <c:pt idx="124">
                  <c:v>20003</c:v>
                </c:pt>
                <c:pt idx="125">
                  <c:v>25442</c:v>
                </c:pt>
                <c:pt idx="126">
                  <c:v>23898</c:v>
                </c:pt>
                <c:pt idx="127">
                  <c:v>28813</c:v>
                </c:pt>
                <c:pt idx="128">
                  <c:v>31944</c:v>
                </c:pt>
                <c:pt idx="129">
                  <c:v>35860</c:v>
                </c:pt>
                <c:pt idx="130">
                  <c:v>24805</c:v>
                </c:pt>
                <c:pt idx="131">
                  <c:v>31290</c:v>
                </c:pt>
                <c:pt idx="132">
                  <c:v>36637</c:v>
                </c:pt>
                <c:pt idx="133">
                  <c:v>34801</c:v>
                </c:pt>
                <c:pt idx="134">
                  <c:v>36320</c:v>
                </c:pt>
                <c:pt idx="135">
                  <c:v>30683</c:v>
                </c:pt>
                <c:pt idx="136">
                  <c:v>33611</c:v>
                </c:pt>
                <c:pt idx="137">
                  <c:v>29493</c:v>
                </c:pt>
                <c:pt idx="138">
                  <c:v>30261</c:v>
                </c:pt>
                <c:pt idx="139">
                  <c:v>27843</c:v>
                </c:pt>
                <c:pt idx="140">
                  <c:v>27750</c:v>
                </c:pt>
                <c:pt idx="141">
                  <c:v>23033</c:v>
                </c:pt>
                <c:pt idx="142">
                  <c:v>22117</c:v>
                </c:pt>
                <c:pt idx="143">
                  <c:v>16931</c:v>
                </c:pt>
                <c:pt idx="144">
                  <c:v>18817</c:v>
                </c:pt>
                <c:pt idx="145">
                  <c:v>16463</c:v>
                </c:pt>
                <c:pt idx="146">
                  <c:v>13117</c:v>
                </c:pt>
                <c:pt idx="147">
                  <c:v>11670</c:v>
                </c:pt>
                <c:pt idx="148">
                  <c:v>11008</c:v>
                </c:pt>
                <c:pt idx="149">
                  <c:v>10354</c:v>
                </c:pt>
                <c:pt idx="150">
                  <c:v>8586</c:v>
                </c:pt>
                <c:pt idx="151">
                  <c:v>8004</c:v>
                </c:pt>
                <c:pt idx="152">
                  <c:v>7071</c:v>
                </c:pt>
                <c:pt idx="153">
                  <c:v>6459</c:v>
                </c:pt>
                <c:pt idx="154">
                  <c:v>6742</c:v>
                </c:pt>
                <c:pt idx="155">
                  <c:v>5527</c:v>
                </c:pt>
                <c:pt idx="156">
                  <c:v>6666</c:v>
                </c:pt>
                <c:pt idx="157">
                  <c:v>5177</c:v>
                </c:pt>
                <c:pt idx="158">
                  <c:v>5097</c:v>
                </c:pt>
                <c:pt idx="159">
                  <c:v>5143</c:v>
                </c:pt>
                <c:pt idx="160">
                  <c:v>4860</c:v>
                </c:pt>
                <c:pt idx="161">
                  <c:v>5164</c:v>
                </c:pt>
                <c:pt idx="162">
                  <c:v>5616</c:v>
                </c:pt>
                <c:pt idx="163">
                  <c:v>5721</c:v>
                </c:pt>
                <c:pt idx="164">
                  <c:v>4928</c:v>
                </c:pt>
                <c:pt idx="165">
                  <c:v>8434</c:v>
                </c:pt>
                <c:pt idx="166">
                  <c:v>6675</c:v>
                </c:pt>
                <c:pt idx="167">
                  <c:v>9155</c:v>
                </c:pt>
                <c:pt idx="168">
                  <c:v>8987</c:v>
                </c:pt>
                <c:pt idx="169">
                  <c:v>8084</c:v>
                </c:pt>
                <c:pt idx="170">
                  <c:v>9012</c:v>
                </c:pt>
                <c:pt idx="171">
                  <c:v>9649</c:v>
                </c:pt>
                <c:pt idx="172">
                  <c:v>9155</c:v>
                </c:pt>
                <c:pt idx="173">
                  <c:v>10662</c:v>
                </c:pt>
                <c:pt idx="174">
                  <c:v>12442</c:v>
                </c:pt>
                <c:pt idx="175">
                  <c:v>13737</c:v>
                </c:pt>
                <c:pt idx="176">
                  <c:v>14155</c:v>
                </c:pt>
                <c:pt idx="177">
                  <c:v>15379</c:v>
                </c:pt>
                <c:pt idx="178">
                  <c:v>14071</c:v>
                </c:pt>
                <c:pt idx="179">
                  <c:v>15708</c:v>
                </c:pt>
                <c:pt idx="180">
                  <c:v>17130</c:v>
                </c:pt>
                <c:pt idx="181">
                  <c:v>12822</c:v>
                </c:pt>
                <c:pt idx="182">
                  <c:v>16066</c:v>
                </c:pt>
                <c:pt idx="183">
                  <c:v>20995</c:v>
                </c:pt>
                <c:pt idx="184">
                  <c:v>17826</c:v>
                </c:pt>
                <c:pt idx="185">
                  <c:v>16948</c:v>
                </c:pt>
                <c:pt idx="186">
                  <c:v>18037</c:v>
                </c:pt>
                <c:pt idx="187">
                  <c:v>17193</c:v>
                </c:pt>
                <c:pt idx="188">
                  <c:v>15957</c:v>
                </c:pt>
                <c:pt idx="189">
                  <c:v>17151</c:v>
                </c:pt>
                <c:pt idx="190">
                  <c:v>16045</c:v>
                </c:pt>
                <c:pt idx="191">
                  <c:v>14067</c:v>
                </c:pt>
                <c:pt idx="192">
                  <c:v>13294</c:v>
                </c:pt>
                <c:pt idx="193">
                  <c:v>12645</c:v>
                </c:pt>
                <c:pt idx="194">
                  <c:v>11113</c:v>
                </c:pt>
                <c:pt idx="195">
                  <c:v>11577</c:v>
                </c:pt>
                <c:pt idx="196">
                  <c:v>10278</c:v>
                </c:pt>
                <c:pt idx="197">
                  <c:v>10244</c:v>
                </c:pt>
                <c:pt idx="198">
                  <c:v>9733</c:v>
                </c:pt>
                <c:pt idx="199">
                  <c:v>8632</c:v>
                </c:pt>
                <c:pt idx="200">
                  <c:v>8299</c:v>
                </c:pt>
                <c:pt idx="201">
                  <c:v>8966</c:v>
                </c:pt>
                <c:pt idx="202">
                  <c:v>9075</c:v>
                </c:pt>
                <c:pt idx="203">
                  <c:v>7561</c:v>
                </c:pt>
                <c:pt idx="204">
                  <c:v>6362</c:v>
                </c:pt>
                <c:pt idx="205">
                  <c:v>7885</c:v>
                </c:pt>
                <c:pt idx="206">
                  <c:v>7278</c:v>
                </c:pt>
                <c:pt idx="207">
                  <c:v>7561</c:v>
                </c:pt>
                <c:pt idx="208">
                  <c:v>7949</c:v>
                </c:pt>
                <c:pt idx="209">
                  <c:v>7371</c:v>
                </c:pt>
                <c:pt idx="210">
                  <c:v>7371</c:v>
                </c:pt>
                <c:pt idx="211">
                  <c:v>8341</c:v>
                </c:pt>
                <c:pt idx="212">
                  <c:v>7586</c:v>
                </c:pt>
                <c:pt idx="213">
                  <c:v>7923</c:v>
                </c:pt>
                <c:pt idx="214">
                  <c:v>8890</c:v>
                </c:pt>
                <c:pt idx="215">
                  <c:v>8966</c:v>
                </c:pt>
                <c:pt idx="216">
                  <c:v>7590</c:v>
                </c:pt>
                <c:pt idx="217">
                  <c:v>8885</c:v>
                </c:pt>
                <c:pt idx="218">
                  <c:v>7957</c:v>
                </c:pt>
                <c:pt idx="219">
                  <c:v>8455</c:v>
                </c:pt>
                <c:pt idx="220">
                  <c:v>8535</c:v>
                </c:pt>
                <c:pt idx="221">
                  <c:v>8134</c:v>
                </c:pt>
                <c:pt idx="222">
                  <c:v>7156</c:v>
                </c:pt>
                <c:pt idx="223">
                  <c:v>7797</c:v>
                </c:pt>
                <c:pt idx="224">
                  <c:v>8307</c:v>
                </c:pt>
                <c:pt idx="225">
                  <c:v>9944</c:v>
                </c:pt>
                <c:pt idx="226">
                  <c:v>7987</c:v>
                </c:pt>
                <c:pt idx="227">
                  <c:v>9274</c:v>
                </c:pt>
                <c:pt idx="228">
                  <c:v>8814</c:v>
                </c:pt>
                <c:pt idx="229">
                  <c:v>8286</c:v>
                </c:pt>
                <c:pt idx="230">
                  <c:v>9708</c:v>
                </c:pt>
                <c:pt idx="231">
                  <c:v>8303</c:v>
                </c:pt>
                <c:pt idx="232">
                  <c:v>9434</c:v>
                </c:pt>
                <c:pt idx="233">
                  <c:v>9413</c:v>
                </c:pt>
                <c:pt idx="234">
                  <c:v>6848</c:v>
                </c:pt>
                <c:pt idx="235">
                  <c:v>8248</c:v>
                </c:pt>
                <c:pt idx="236">
                  <c:v>6983</c:v>
                </c:pt>
                <c:pt idx="237">
                  <c:v>8594</c:v>
                </c:pt>
                <c:pt idx="238">
                  <c:v>7961</c:v>
                </c:pt>
                <c:pt idx="239">
                  <c:v>9328</c:v>
                </c:pt>
                <c:pt idx="240">
                  <c:v>7759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B5-2942-8786-9F84963BC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(hrs)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4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  <c:majorUnit val="10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TD2/PsiRNAiKK; ptimTIMLUC/+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'Wells 2'!$AA$2</c:f>
              <c:strCache>
                <c:ptCount val="1"/>
                <c:pt idx="0">
                  <c:v>B09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2'!$AA$3:$AA$243</c:f>
              <c:numCache>
                <c:formatCode>General</c:formatCode>
                <c:ptCount val="241"/>
                <c:pt idx="0">
                  <c:v>12256</c:v>
                </c:pt>
                <c:pt idx="1">
                  <c:v>14180</c:v>
                </c:pt>
                <c:pt idx="2">
                  <c:v>14607</c:v>
                </c:pt>
                <c:pt idx="3">
                  <c:v>11248</c:v>
                </c:pt>
                <c:pt idx="4">
                  <c:v>12619</c:v>
                </c:pt>
                <c:pt idx="5">
                  <c:v>15450</c:v>
                </c:pt>
                <c:pt idx="6">
                  <c:v>14303</c:v>
                </c:pt>
                <c:pt idx="7">
                  <c:v>15737</c:v>
                </c:pt>
                <c:pt idx="8">
                  <c:v>15758</c:v>
                </c:pt>
                <c:pt idx="9">
                  <c:v>14792</c:v>
                </c:pt>
                <c:pt idx="10">
                  <c:v>16446</c:v>
                </c:pt>
                <c:pt idx="11">
                  <c:v>15801</c:v>
                </c:pt>
                <c:pt idx="12">
                  <c:v>17121</c:v>
                </c:pt>
                <c:pt idx="13">
                  <c:v>17535</c:v>
                </c:pt>
                <c:pt idx="14">
                  <c:v>19602</c:v>
                </c:pt>
                <c:pt idx="15">
                  <c:v>18113</c:v>
                </c:pt>
                <c:pt idx="16">
                  <c:v>21623</c:v>
                </c:pt>
                <c:pt idx="17">
                  <c:v>21602</c:v>
                </c:pt>
                <c:pt idx="18">
                  <c:v>21666</c:v>
                </c:pt>
                <c:pt idx="19">
                  <c:v>25307</c:v>
                </c:pt>
                <c:pt idx="20">
                  <c:v>24611</c:v>
                </c:pt>
                <c:pt idx="21">
                  <c:v>24370</c:v>
                </c:pt>
                <c:pt idx="22">
                  <c:v>22214</c:v>
                </c:pt>
                <c:pt idx="23">
                  <c:v>26940</c:v>
                </c:pt>
                <c:pt idx="24">
                  <c:v>22277</c:v>
                </c:pt>
                <c:pt idx="25">
                  <c:v>25227</c:v>
                </c:pt>
                <c:pt idx="26">
                  <c:v>27210</c:v>
                </c:pt>
                <c:pt idx="27">
                  <c:v>31092</c:v>
                </c:pt>
                <c:pt idx="28">
                  <c:v>31991</c:v>
                </c:pt>
                <c:pt idx="29">
                  <c:v>34101</c:v>
                </c:pt>
                <c:pt idx="30">
                  <c:v>32864</c:v>
                </c:pt>
                <c:pt idx="31">
                  <c:v>35350</c:v>
                </c:pt>
                <c:pt idx="32">
                  <c:v>33645</c:v>
                </c:pt>
                <c:pt idx="33">
                  <c:v>33607</c:v>
                </c:pt>
                <c:pt idx="34">
                  <c:v>30898</c:v>
                </c:pt>
                <c:pt idx="35">
                  <c:v>28775</c:v>
                </c:pt>
                <c:pt idx="36">
                  <c:v>35109</c:v>
                </c:pt>
                <c:pt idx="37">
                  <c:v>34540</c:v>
                </c:pt>
                <c:pt idx="38">
                  <c:v>37274</c:v>
                </c:pt>
                <c:pt idx="39">
                  <c:v>29640</c:v>
                </c:pt>
                <c:pt idx="40">
                  <c:v>28704</c:v>
                </c:pt>
                <c:pt idx="41">
                  <c:v>25126</c:v>
                </c:pt>
                <c:pt idx="42">
                  <c:v>23796</c:v>
                </c:pt>
                <c:pt idx="43">
                  <c:v>25666</c:v>
                </c:pt>
                <c:pt idx="44">
                  <c:v>23294</c:v>
                </c:pt>
                <c:pt idx="45">
                  <c:v>21729</c:v>
                </c:pt>
                <c:pt idx="46">
                  <c:v>20104</c:v>
                </c:pt>
                <c:pt idx="47">
                  <c:v>21142</c:v>
                </c:pt>
                <c:pt idx="48">
                  <c:v>14737</c:v>
                </c:pt>
                <c:pt idx="49">
                  <c:v>11636</c:v>
                </c:pt>
                <c:pt idx="50">
                  <c:v>9214</c:v>
                </c:pt>
                <c:pt idx="51">
                  <c:v>6970</c:v>
                </c:pt>
                <c:pt idx="52">
                  <c:v>5970</c:v>
                </c:pt>
                <c:pt idx="53">
                  <c:v>4924</c:v>
                </c:pt>
                <c:pt idx="54">
                  <c:v>4780</c:v>
                </c:pt>
                <c:pt idx="55">
                  <c:v>4114</c:v>
                </c:pt>
                <c:pt idx="56">
                  <c:v>3831</c:v>
                </c:pt>
                <c:pt idx="57">
                  <c:v>3055</c:v>
                </c:pt>
                <c:pt idx="58">
                  <c:v>3730</c:v>
                </c:pt>
                <c:pt idx="59">
                  <c:v>3472</c:v>
                </c:pt>
                <c:pt idx="60">
                  <c:v>3709</c:v>
                </c:pt>
                <c:pt idx="61">
                  <c:v>3409</c:v>
                </c:pt>
                <c:pt idx="62">
                  <c:v>3730</c:v>
                </c:pt>
                <c:pt idx="63">
                  <c:v>4029</c:v>
                </c:pt>
                <c:pt idx="64">
                  <c:v>4852</c:v>
                </c:pt>
                <c:pt idx="65">
                  <c:v>4903</c:v>
                </c:pt>
                <c:pt idx="66">
                  <c:v>6670</c:v>
                </c:pt>
                <c:pt idx="67">
                  <c:v>6438</c:v>
                </c:pt>
                <c:pt idx="68">
                  <c:v>7645</c:v>
                </c:pt>
                <c:pt idx="69">
                  <c:v>7514</c:v>
                </c:pt>
                <c:pt idx="70">
                  <c:v>9324</c:v>
                </c:pt>
                <c:pt idx="71">
                  <c:v>10417</c:v>
                </c:pt>
                <c:pt idx="72">
                  <c:v>12223</c:v>
                </c:pt>
                <c:pt idx="73">
                  <c:v>14729</c:v>
                </c:pt>
                <c:pt idx="74">
                  <c:v>17396</c:v>
                </c:pt>
                <c:pt idx="75">
                  <c:v>18100</c:v>
                </c:pt>
                <c:pt idx="76">
                  <c:v>21573</c:v>
                </c:pt>
                <c:pt idx="77">
                  <c:v>24163</c:v>
                </c:pt>
                <c:pt idx="78">
                  <c:v>23058</c:v>
                </c:pt>
                <c:pt idx="79">
                  <c:v>23830</c:v>
                </c:pt>
                <c:pt idx="80">
                  <c:v>26366</c:v>
                </c:pt>
                <c:pt idx="81">
                  <c:v>24467</c:v>
                </c:pt>
                <c:pt idx="82">
                  <c:v>19644</c:v>
                </c:pt>
                <c:pt idx="83">
                  <c:v>26657</c:v>
                </c:pt>
                <c:pt idx="84">
                  <c:v>22336</c:v>
                </c:pt>
                <c:pt idx="85">
                  <c:v>23611</c:v>
                </c:pt>
                <c:pt idx="86">
                  <c:v>19982</c:v>
                </c:pt>
                <c:pt idx="87">
                  <c:v>23282</c:v>
                </c:pt>
                <c:pt idx="88">
                  <c:v>23602</c:v>
                </c:pt>
                <c:pt idx="89">
                  <c:v>21885</c:v>
                </c:pt>
                <c:pt idx="90">
                  <c:v>19244</c:v>
                </c:pt>
                <c:pt idx="91">
                  <c:v>22261</c:v>
                </c:pt>
                <c:pt idx="92">
                  <c:v>16771</c:v>
                </c:pt>
                <c:pt idx="93">
                  <c:v>18045</c:v>
                </c:pt>
                <c:pt idx="94">
                  <c:v>14784</c:v>
                </c:pt>
                <c:pt idx="95">
                  <c:v>13708</c:v>
                </c:pt>
                <c:pt idx="96">
                  <c:v>11586</c:v>
                </c:pt>
                <c:pt idx="97">
                  <c:v>11653</c:v>
                </c:pt>
                <c:pt idx="98">
                  <c:v>8978</c:v>
                </c:pt>
                <c:pt idx="99">
                  <c:v>6544</c:v>
                </c:pt>
                <c:pt idx="100">
                  <c:v>4873</c:v>
                </c:pt>
                <c:pt idx="101">
                  <c:v>4046</c:v>
                </c:pt>
                <c:pt idx="102">
                  <c:v>3396</c:v>
                </c:pt>
                <c:pt idx="103">
                  <c:v>3337</c:v>
                </c:pt>
                <c:pt idx="104">
                  <c:v>2650</c:v>
                </c:pt>
                <c:pt idx="105">
                  <c:v>2388</c:v>
                </c:pt>
                <c:pt idx="106">
                  <c:v>2080</c:v>
                </c:pt>
                <c:pt idx="107">
                  <c:v>2177</c:v>
                </c:pt>
                <c:pt idx="108">
                  <c:v>2131</c:v>
                </c:pt>
                <c:pt idx="109">
                  <c:v>2042</c:v>
                </c:pt>
                <c:pt idx="110">
                  <c:v>2283</c:v>
                </c:pt>
                <c:pt idx="111">
                  <c:v>2607</c:v>
                </c:pt>
                <c:pt idx="112">
                  <c:v>3055</c:v>
                </c:pt>
                <c:pt idx="113">
                  <c:v>3358</c:v>
                </c:pt>
                <c:pt idx="114">
                  <c:v>4333</c:v>
                </c:pt>
                <c:pt idx="115">
                  <c:v>4206</c:v>
                </c:pt>
                <c:pt idx="116">
                  <c:v>5734</c:v>
                </c:pt>
                <c:pt idx="117">
                  <c:v>6097</c:v>
                </c:pt>
                <c:pt idx="118">
                  <c:v>7088</c:v>
                </c:pt>
                <c:pt idx="119">
                  <c:v>8447</c:v>
                </c:pt>
                <c:pt idx="120">
                  <c:v>9164</c:v>
                </c:pt>
                <c:pt idx="121">
                  <c:v>12543</c:v>
                </c:pt>
                <c:pt idx="122">
                  <c:v>11223</c:v>
                </c:pt>
                <c:pt idx="123">
                  <c:v>11801</c:v>
                </c:pt>
                <c:pt idx="124">
                  <c:v>13400</c:v>
                </c:pt>
                <c:pt idx="125">
                  <c:v>17286</c:v>
                </c:pt>
                <c:pt idx="126">
                  <c:v>15678</c:v>
                </c:pt>
                <c:pt idx="127">
                  <c:v>19269</c:v>
                </c:pt>
                <c:pt idx="128">
                  <c:v>18809</c:v>
                </c:pt>
                <c:pt idx="129">
                  <c:v>17931</c:v>
                </c:pt>
                <c:pt idx="130">
                  <c:v>17796</c:v>
                </c:pt>
                <c:pt idx="131">
                  <c:v>18573</c:v>
                </c:pt>
                <c:pt idx="132">
                  <c:v>16948</c:v>
                </c:pt>
                <c:pt idx="133">
                  <c:v>18944</c:v>
                </c:pt>
                <c:pt idx="134">
                  <c:v>17910</c:v>
                </c:pt>
                <c:pt idx="135">
                  <c:v>27227</c:v>
                </c:pt>
                <c:pt idx="136">
                  <c:v>20682</c:v>
                </c:pt>
                <c:pt idx="137">
                  <c:v>18623</c:v>
                </c:pt>
                <c:pt idx="138">
                  <c:v>23176</c:v>
                </c:pt>
                <c:pt idx="139">
                  <c:v>20450</c:v>
                </c:pt>
                <c:pt idx="140">
                  <c:v>19505</c:v>
                </c:pt>
                <c:pt idx="141">
                  <c:v>15645</c:v>
                </c:pt>
                <c:pt idx="142">
                  <c:v>14463</c:v>
                </c:pt>
                <c:pt idx="143">
                  <c:v>13670</c:v>
                </c:pt>
                <c:pt idx="144">
                  <c:v>13725</c:v>
                </c:pt>
                <c:pt idx="145">
                  <c:v>15459</c:v>
                </c:pt>
                <c:pt idx="146">
                  <c:v>13678</c:v>
                </c:pt>
                <c:pt idx="147">
                  <c:v>10847</c:v>
                </c:pt>
                <c:pt idx="148">
                  <c:v>8096</c:v>
                </c:pt>
                <c:pt idx="149">
                  <c:v>8164</c:v>
                </c:pt>
                <c:pt idx="150">
                  <c:v>6552</c:v>
                </c:pt>
                <c:pt idx="151">
                  <c:v>6928</c:v>
                </c:pt>
                <c:pt idx="152">
                  <c:v>5742</c:v>
                </c:pt>
                <c:pt idx="153">
                  <c:v>5126</c:v>
                </c:pt>
                <c:pt idx="154">
                  <c:v>4147</c:v>
                </c:pt>
                <c:pt idx="155">
                  <c:v>3607</c:v>
                </c:pt>
                <c:pt idx="156">
                  <c:v>4831</c:v>
                </c:pt>
                <c:pt idx="157">
                  <c:v>4721</c:v>
                </c:pt>
                <c:pt idx="158">
                  <c:v>4177</c:v>
                </c:pt>
                <c:pt idx="159">
                  <c:v>3738</c:v>
                </c:pt>
                <c:pt idx="160">
                  <c:v>3725</c:v>
                </c:pt>
                <c:pt idx="161">
                  <c:v>4206</c:v>
                </c:pt>
                <c:pt idx="162">
                  <c:v>3941</c:v>
                </c:pt>
                <c:pt idx="163">
                  <c:v>5227</c:v>
                </c:pt>
                <c:pt idx="164">
                  <c:v>5405</c:v>
                </c:pt>
                <c:pt idx="165">
                  <c:v>6788</c:v>
                </c:pt>
                <c:pt idx="166">
                  <c:v>7835</c:v>
                </c:pt>
                <c:pt idx="167">
                  <c:v>8147</c:v>
                </c:pt>
                <c:pt idx="168">
                  <c:v>9286</c:v>
                </c:pt>
                <c:pt idx="169">
                  <c:v>9172</c:v>
                </c:pt>
                <c:pt idx="170">
                  <c:v>9666</c:v>
                </c:pt>
                <c:pt idx="171">
                  <c:v>9451</c:v>
                </c:pt>
                <c:pt idx="172">
                  <c:v>8506</c:v>
                </c:pt>
                <c:pt idx="173">
                  <c:v>8096</c:v>
                </c:pt>
                <c:pt idx="174">
                  <c:v>8067</c:v>
                </c:pt>
                <c:pt idx="175">
                  <c:v>9792</c:v>
                </c:pt>
                <c:pt idx="176">
                  <c:v>8843</c:v>
                </c:pt>
                <c:pt idx="177">
                  <c:v>11294</c:v>
                </c:pt>
                <c:pt idx="178">
                  <c:v>11054</c:v>
                </c:pt>
                <c:pt idx="179">
                  <c:v>12472</c:v>
                </c:pt>
                <c:pt idx="180">
                  <c:v>12708</c:v>
                </c:pt>
                <c:pt idx="181">
                  <c:v>11662</c:v>
                </c:pt>
                <c:pt idx="182">
                  <c:v>12033</c:v>
                </c:pt>
                <c:pt idx="183">
                  <c:v>12151</c:v>
                </c:pt>
                <c:pt idx="184">
                  <c:v>10366</c:v>
                </c:pt>
                <c:pt idx="185">
                  <c:v>12666</c:v>
                </c:pt>
                <c:pt idx="186">
                  <c:v>12218</c:v>
                </c:pt>
                <c:pt idx="187">
                  <c:v>12020</c:v>
                </c:pt>
                <c:pt idx="188">
                  <c:v>11079</c:v>
                </c:pt>
                <c:pt idx="189">
                  <c:v>9337</c:v>
                </c:pt>
                <c:pt idx="190">
                  <c:v>11134</c:v>
                </c:pt>
                <c:pt idx="191">
                  <c:v>10657</c:v>
                </c:pt>
                <c:pt idx="192">
                  <c:v>11248</c:v>
                </c:pt>
                <c:pt idx="193">
                  <c:v>7923</c:v>
                </c:pt>
                <c:pt idx="194">
                  <c:v>7957</c:v>
                </c:pt>
                <c:pt idx="195">
                  <c:v>5772</c:v>
                </c:pt>
                <c:pt idx="196">
                  <c:v>6826</c:v>
                </c:pt>
                <c:pt idx="197">
                  <c:v>6527</c:v>
                </c:pt>
                <c:pt idx="198">
                  <c:v>6223</c:v>
                </c:pt>
                <c:pt idx="199">
                  <c:v>5333</c:v>
                </c:pt>
                <c:pt idx="200">
                  <c:v>6046</c:v>
                </c:pt>
                <c:pt idx="201">
                  <c:v>4569</c:v>
                </c:pt>
                <c:pt idx="202">
                  <c:v>5995</c:v>
                </c:pt>
                <c:pt idx="203">
                  <c:v>4573</c:v>
                </c:pt>
                <c:pt idx="204">
                  <c:v>5143</c:v>
                </c:pt>
                <c:pt idx="205">
                  <c:v>5080</c:v>
                </c:pt>
                <c:pt idx="206">
                  <c:v>5223</c:v>
                </c:pt>
                <c:pt idx="207">
                  <c:v>5067</c:v>
                </c:pt>
                <c:pt idx="208">
                  <c:v>6548</c:v>
                </c:pt>
                <c:pt idx="209">
                  <c:v>5759</c:v>
                </c:pt>
                <c:pt idx="210">
                  <c:v>5957</c:v>
                </c:pt>
                <c:pt idx="211">
                  <c:v>6189</c:v>
                </c:pt>
                <c:pt idx="212">
                  <c:v>7708</c:v>
                </c:pt>
                <c:pt idx="213">
                  <c:v>6345</c:v>
                </c:pt>
                <c:pt idx="214">
                  <c:v>7767</c:v>
                </c:pt>
                <c:pt idx="215">
                  <c:v>7539</c:v>
                </c:pt>
                <c:pt idx="216">
                  <c:v>7767</c:v>
                </c:pt>
                <c:pt idx="217">
                  <c:v>8746</c:v>
                </c:pt>
                <c:pt idx="218">
                  <c:v>8413</c:v>
                </c:pt>
                <c:pt idx="219">
                  <c:v>6565</c:v>
                </c:pt>
                <c:pt idx="220">
                  <c:v>7400</c:v>
                </c:pt>
                <c:pt idx="221">
                  <c:v>8265</c:v>
                </c:pt>
                <c:pt idx="222">
                  <c:v>10383</c:v>
                </c:pt>
                <c:pt idx="223">
                  <c:v>9134</c:v>
                </c:pt>
                <c:pt idx="224">
                  <c:v>6603</c:v>
                </c:pt>
                <c:pt idx="225">
                  <c:v>7227</c:v>
                </c:pt>
                <c:pt idx="226">
                  <c:v>7130</c:v>
                </c:pt>
                <c:pt idx="227">
                  <c:v>8290</c:v>
                </c:pt>
                <c:pt idx="228">
                  <c:v>6240</c:v>
                </c:pt>
                <c:pt idx="229">
                  <c:v>5966</c:v>
                </c:pt>
                <c:pt idx="230">
                  <c:v>7704</c:v>
                </c:pt>
                <c:pt idx="231">
                  <c:v>7198</c:v>
                </c:pt>
                <c:pt idx="232">
                  <c:v>5291</c:v>
                </c:pt>
                <c:pt idx="233">
                  <c:v>5691</c:v>
                </c:pt>
                <c:pt idx="234">
                  <c:v>5164</c:v>
                </c:pt>
                <c:pt idx="235">
                  <c:v>7134</c:v>
                </c:pt>
                <c:pt idx="236">
                  <c:v>6189</c:v>
                </c:pt>
                <c:pt idx="237">
                  <c:v>6810</c:v>
                </c:pt>
                <c:pt idx="238">
                  <c:v>7012</c:v>
                </c:pt>
                <c:pt idx="239">
                  <c:v>5126</c:v>
                </c:pt>
                <c:pt idx="240">
                  <c:v>4793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E5-BE41-A954-EF23FA19C1E5}"/>
            </c:ext>
          </c:extLst>
        </c:ser>
        <c:ser>
          <c:idx val="1"/>
          <c:order val="1"/>
          <c:tx>
            <c:strRef>
              <c:f>'Wells 2'!$AB$2</c:f>
              <c:strCache>
                <c:ptCount val="1"/>
                <c:pt idx="0">
                  <c:v>B10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2'!$AB$3:$AB$243</c:f>
              <c:numCache>
                <c:formatCode>General</c:formatCode>
                <c:ptCount val="241"/>
                <c:pt idx="0">
                  <c:v>16083</c:v>
                </c:pt>
                <c:pt idx="1">
                  <c:v>15484</c:v>
                </c:pt>
                <c:pt idx="2">
                  <c:v>13746</c:v>
                </c:pt>
                <c:pt idx="3">
                  <c:v>14488</c:v>
                </c:pt>
                <c:pt idx="4">
                  <c:v>15784</c:v>
                </c:pt>
                <c:pt idx="5">
                  <c:v>17615</c:v>
                </c:pt>
                <c:pt idx="6">
                  <c:v>16556</c:v>
                </c:pt>
                <c:pt idx="7">
                  <c:v>16252</c:v>
                </c:pt>
                <c:pt idx="8">
                  <c:v>17725</c:v>
                </c:pt>
                <c:pt idx="9">
                  <c:v>19353</c:v>
                </c:pt>
                <c:pt idx="10">
                  <c:v>18210</c:v>
                </c:pt>
                <c:pt idx="11">
                  <c:v>20058</c:v>
                </c:pt>
                <c:pt idx="12">
                  <c:v>22265</c:v>
                </c:pt>
                <c:pt idx="13">
                  <c:v>21590</c:v>
                </c:pt>
                <c:pt idx="14">
                  <c:v>20003</c:v>
                </c:pt>
                <c:pt idx="15">
                  <c:v>23387</c:v>
                </c:pt>
                <c:pt idx="16">
                  <c:v>25062</c:v>
                </c:pt>
                <c:pt idx="17">
                  <c:v>26434</c:v>
                </c:pt>
                <c:pt idx="18">
                  <c:v>28628</c:v>
                </c:pt>
                <c:pt idx="19">
                  <c:v>26493</c:v>
                </c:pt>
                <c:pt idx="20">
                  <c:v>28763</c:v>
                </c:pt>
                <c:pt idx="21">
                  <c:v>27590</c:v>
                </c:pt>
                <c:pt idx="22">
                  <c:v>29244</c:v>
                </c:pt>
                <c:pt idx="23">
                  <c:v>29737</c:v>
                </c:pt>
                <c:pt idx="24">
                  <c:v>30581</c:v>
                </c:pt>
                <c:pt idx="25">
                  <c:v>33485</c:v>
                </c:pt>
                <c:pt idx="26">
                  <c:v>36430</c:v>
                </c:pt>
                <c:pt idx="27">
                  <c:v>40570</c:v>
                </c:pt>
                <c:pt idx="28">
                  <c:v>38202</c:v>
                </c:pt>
                <c:pt idx="29">
                  <c:v>38029</c:v>
                </c:pt>
                <c:pt idx="30">
                  <c:v>37894</c:v>
                </c:pt>
                <c:pt idx="31">
                  <c:v>42080</c:v>
                </c:pt>
                <c:pt idx="32">
                  <c:v>42182</c:v>
                </c:pt>
                <c:pt idx="33">
                  <c:v>42232</c:v>
                </c:pt>
                <c:pt idx="34">
                  <c:v>35561</c:v>
                </c:pt>
                <c:pt idx="35">
                  <c:v>41232</c:v>
                </c:pt>
                <c:pt idx="36">
                  <c:v>40367</c:v>
                </c:pt>
                <c:pt idx="37">
                  <c:v>38282</c:v>
                </c:pt>
                <c:pt idx="38">
                  <c:v>42793</c:v>
                </c:pt>
                <c:pt idx="39">
                  <c:v>40270</c:v>
                </c:pt>
                <c:pt idx="40">
                  <c:v>32898</c:v>
                </c:pt>
                <c:pt idx="41">
                  <c:v>32746</c:v>
                </c:pt>
                <c:pt idx="42">
                  <c:v>35434</c:v>
                </c:pt>
                <c:pt idx="43">
                  <c:v>29442</c:v>
                </c:pt>
                <c:pt idx="44">
                  <c:v>21155</c:v>
                </c:pt>
                <c:pt idx="45">
                  <c:v>20792</c:v>
                </c:pt>
                <c:pt idx="46">
                  <c:v>28362</c:v>
                </c:pt>
                <c:pt idx="47">
                  <c:v>20653</c:v>
                </c:pt>
                <c:pt idx="48">
                  <c:v>19353</c:v>
                </c:pt>
                <c:pt idx="49">
                  <c:v>13602</c:v>
                </c:pt>
                <c:pt idx="50">
                  <c:v>13341</c:v>
                </c:pt>
                <c:pt idx="51">
                  <c:v>12986</c:v>
                </c:pt>
                <c:pt idx="52">
                  <c:v>10138</c:v>
                </c:pt>
                <c:pt idx="53">
                  <c:v>8240</c:v>
                </c:pt>
                <c:pt idx="54">
                  <c:v>6603</c:v>
                </c:pt>
                <c:pt idx="55">
                  <c:v>6936</c:v>
                </c:pt>
                <c:pt idx="56">
                  <c:v>6700</c:v>
                </c:pt>
                <c:pt idx="57">
                  <c:v>6037</c:v>
                </c:pt>
                <c:pt idx="58">
                  <c:v>5978</c:v>
                </c:pt>
                <c:pt idx="59">
                  <c:v>5008</c:v>
                </c:pt>
                <c:pt idx="60">
                  <c:v>6907</c:v>
                </c:pt>
                <c:pt idx="61">
                  <c:v>5641</c:v>
                </c:pt>
                <c:pt idx="62">
                  <c:v>5700</c:v>
                </c:pt>
                <c:pt idx="63">
                  <c:v>6881</c:v>
                </c:pt>
                <c:pt idx="64">
                  <c:v>7725</c:v>
                </c:pt>
                <c:pt idx="65">
                  <c:v>8620</c:v>
                </c:pt>
                <c:pt idx="66">
                  <c:v>10122</c:v>
                </c:pt>
                <c:pt idx="67">
                  <c:v>9957</c:v>
                </c:pt>
                <c:pt idx="68">
                  <c:v>12421</c:v>
                </c:pt>
                <c:pt idx="69">
                  <c:v>11733</c:v>
                </c:pt>
                <c:pt idx="70">
                  <c:v>10708</c:v>
                </c:pt>
                <c:pt idx="71">
                  <c:v>15400</c:v>
                </c:pt>
                <c:pt idx="72">
                  <c:v>16602</c:v>
                </c:pt>
                <c:pt idx="73">
                  <c:v>19687</c:v>
                </c:pt>
                <c:pt idx="74">
                  <c:v>24931</c:v>
                </c:pt>
                <c:pt idx="75">
                  <c:v>25910</c:v>
                </c:pt>
                <c:pt idx="76">
                  <c:v>28940</c:v>
                </c:pt>
                <c:pt idx="77">
                  <c:v>34075</c:v>
                </c:pt>
                <c:pt idx="78">
                  <c:v>33261</c:v>
                </c:pt>
                <c:pt idx="79">
                  <c:v>36168</c:v>
                </c:pt>
                <c:pt idx="80">
                  <c:v>36962</c:v>
                </c:pt>
                <c:pt idx="81">
                  <c:v>45494</c:v>
                </c:pt>
                <c:pt idx="82">
                  <c:v>44756</c:v>
                </c:pt>
                <c:pt idx="83">
                  <c:v>41498</c:v>
                </c:pt>
                <c:pt idx="84">
                  <c:v>39700</c:v>
                </c:pt>
                <c:pt idx="85">
                  <c:v>36649</c:v>
                </c:pt>
                <c:pt idx="86">
                  <c:v>46305</c:v>
                </c:pt>
                <c:pt idx="87">
                  <c:v>39131</c:v>
                </c:pt>
                <c:pt idx="88">
                  <c:v>40570</c:v>
                </c:pt>
                <c:pt idx="89">
                  <c:v>35240</c:v>
                </c:pt>
                <c:pt idx="90">
                  <c:v>31029</c:v>
                </c:pt>
                <c:pt idx="91">
                  <c:v>35653</c:v>
                </c:pt>
                <c:pt idx="92">
                  <c:v>26277</c:v>
                </c:pt>
                <c:pt idx="93">
                  <c:v>21260</c:v>
                </c:pt>
                <c:pt idx="94">
                  <c:v>20176</c:v>
                </c:pt>
                <c:pt idx="95">
                  <c:v>15337</c:v>
                </c:pt>
                <c:pt idx="96">
                  <c:v>16666</c:v>
                </c:pt>
                <c:pt idx="97">
                  <c:v>15180</c:v>
                </c:pt>
                <c:pt idx="98">
                  <c:v>13417</c:v>
                </c:pt>
                <c:pt idx="99">
                  <c:v>11902</c:v>
                </c:pt>
                <c:pt idx="100">
                  <c:v>9552</c:v>
                </c:pt>
                <c:pt idx="101">
                  <c:v>6776</c:v>
                </c:pt>
                <c:pt idx="102">
                  <c:v>7320</c:v>
                </c:pt>
                <c:pt idx="103">
                  <c:v>5050</c:v>
                </c:pt>
                <c:pt idx="104">
                  <c:v>3882</c:v>
                </c:pt>
                <c:pt idx="105">
                  <c:v>4168</c:v>
                </c:pt>
                <c:pt idx="106">
                  <c:v>3375</c:v>
                </c:pt>
                <c:pt idx="107">
                  <c:v>3350</c:v>
                </c:pt>
                <c:pt idx="108">
                  <c:v>3396</c:v>
                </c:pt>
                <c:pt idx="109">
                  <c:v>2772</c:v>
                </c:pt>
                <c:pt idx="110">
                  <c:v>3856</c:v>
                </c:pt>
                <c:pt idx="111">
                  <c:v>4316</c:v>
                </c:pt>
                <c:pt idx="112">
                  <c:v>4223</c:v>
                </c:pt>
                <c:pt idx="113">
                  <c:v>4422</c:v>
                </c:pt>
                <c:pt idx="114">
                  <c:v>5776</c:v>
                </c:pt>
                <c:pt idx="115">
                  <c:v>5974</c:v>
                </c:pt>
                <c:pt idx="116">
                  <c:v>7333</c:v>
                </c:pt>
                <c:pt idx="117">
                  <c:v>8189</c:v>
                </c:pt>
                <c:pt idx="118">
                  <c:v>10847</c:v>
                </c:pt>
                <c:pt idx="119">
                  <c:v>9328</c:v>
                </c:pt>
                <c:pt idx="120">
                  <c:v>10615</c:v>
                </c:pt>
                <c:pt idx="121">
                  <c:v>14649</c:v>
                </c:pt>
                <c:pt idx="122">
                  <c:v>17341</c:v>
                </c:pt>
                <c:pt idx="123">
                  <c:v>16678</c:v>
                </c:pt>
                <c:pt idx="124">
                  <c:v>20733</c:v>
                </c:pt>
                <c:pt idx="125">
                  <c:v>25163</c:v>
                </c:pt>
                <c:pt idx="126">
                  <c:v>23104</c:v>
                </c:pt>
                <c:pt idx="127">
                  <c:v>24269</c:v>
                </c:pt>
                <c:pt idx="128">
                  <c:v>25041</c:v>
                </c:pt>
                <c:pt idx="129">
                  <c:v>26180</c:v>
                </c:pt>
                <c:pt idx="130">
                  <c:v>28003</c:v>
                </c:pt>
                <c:pt idx="131">
                  <c:v>30814</c:v>
                </c:pt>
                <c:pt idx="132">
                  <c:v>27328</c:v>
                </c:pt>
                <c:pt idx="133">
                  <c:v>32780</c:v>
                </c:pt>
                <c:pt idx="134">
                  <c:v>27611</c:v>
                </c:pt>
                <c:pt idx="135">
                  <c:v>25092</c:v>
                </c:pt>
                <c:pt idx="136">
                  <c:v>29105</c:v>
                </c:pt>
                <c:pt idx="137">
                  <c:v>25906</c:v>
                </c:pt>
                <c:pt idx="138">
                  <c:v>26029</c:v>
                </c:pt>
                <c:pt idx="139">
                  <c:v>26856</c:v>
                </c:pt>
                <c:pt idx="140">
                  <c:v>22590</c:v>
                </c:pt>
                <c:pt idx="141">
                  <c:v>19417</c:v>
                </c:pt>
                <c:pt idx="142">
                  <c:v>16387</c:v>
                </c:pt>
                <c:pt idx="143">
                  <c:v>11873</c:v>
                </c:pt>
                <c:pt idx="144">
                  <c:v>15147</c:v>
                </c:pt>
                <c:pt idx="145">
                  <c:v>14404</c:v>
                </c:pt>
                <c:pt idx="146">
                  <c:v>13940</c:v>
                </c:pt>
                <c:pt idx="147">
                  <c:v>12096</c:v>
                </c:pt>
                <c:pt idx="148">
                  <c:v>10003</c:v>
                </c:pt>
                <c:pt idx="149">
                  <c:v>10484</c:v>
                </c:pt>
                <c:pt idx="150">
                  <c:v>9569</c:v>
                </c:pt>
                <c:pt idx="151">
                  <c:v>8252</c:v>
                </c:pt>
                <c:pt idx="152">
                  <c:v>8350</c:v>
                </c:pt>
                <c:pt idx="153">
                  <c:v>7215</c:v>
                </c:pt>
                <c:pt idx="154">
                  <c:v>6101</c:v>
                </c:pt>
                <c:pt idx="155">
                  <c:v>5746</c:v>
                </c:pt>
                <c:pt idx="156">
                  <c:v>5616</c:v>
                </c:pt>
                <c:pt idx="157">
                  <c:v>6421</c:v>
                </c:pt>
                <c:pt idx="158">
                  <c:v>5936</c:v>
                </c:pt>
                <c:pt idx="159">
                  <c:v>5776</c:v>
                </c:pt>
                <c:pt idx="160">
                  <c:v>5421</c:v>
                </c:pt>
                <c:pt idx="161">
                  <c:v>6021</c:v>
                </c:pt>
                <c:pt idx="162">
                  <c:v>5708</c:v>
                </c:pt>
                <c:pt idx="163">
                  <c:v>5464</c:v>
                </c:pt>
                <c:pt idx="164">
                  <c:v>6738</c:v>
                </c:pt>
                <c:pt idx="165">
                  <c:v>6814</c:v>
                </c:pt>
                <c:pt idx="166">
                  <c:v>6122</c:v>
                </c:pt>
                <c:pt idx="167">
                  <c:v>8198</c:v>
                </c:pt>
                <c:pt idx="168">
                  <c:v>7940</c:v>
                </c:pt>
                <c:pt idx="169">
                  <c:v>8809</c:v>
                </c:pt>
                <c:pt idx="170">
                  <c:v>9105</c:v>
                </c:pt>
                <c:pt idx="171">
                  <c:v>10029</c:v>
                </c:pt>
                <c:pt idx="172">
                  <c:v>11721</c:v>
                </c:pt>
                <c:pt idx="173">
                  <c:v>11729</c:v>
                </c:pt>
                <c:pt idx="174">
                  <c:v>11759</c:v>
                </c:pt>
                <c:pt idx="175">
                  <c:v>13096</c:v>
                </c:pt>
                <c:pt idx="176">
                  <c:v>12636</c:v>
                </c:pt>
                <c:pt idx="177">
                  <c:v>12193</c:v>
                </c:pt>
                <c:pt idx="178">
                  <c:v>15290</c:v>
                </c:pt>
                <c:pt idx="179">
                  <c:v>12501</c:v>
                </c:pt>
                <c:pt idx="180">
                  <c:v>12181</c:v>
                </c:pt>
                <c:pt idx="181">
                  <c:v>12121</c:v>
                </c:pt>
                <c:pt idx="182">
                  <c:v>12860</c:v>
                </c:pt>
                <c:pt idx="183">
                  <c:v>12311</c:v>
                </c:pt>
                <c:pt idx="184">
                  <c:v>11586</c:v>
                </c:pt>
                <c:pt idx="185">
                  <c:v>14501</c:v>
                </c:pt>
                <c:pt idx="186">
                  <c:v>13197</c:v>
                </c:pt>
                <c:pt idx="187">
                  <c:v>11467</c:v>
                </c:pt>
                <c:pt idx="188">
                  <c:v>10480</c:v>
                </c:pt>
                <c:pt idx="189">
                  <c:v>11328</c:v>
                </c:pt>
                <c:pt idx="190">
                  <c:v>9400</c:v>
                </c:pt>
                <c:pt idx="191">
                  <c:v>11282</c:v>
                </c:pt>
                <c:pt idx="192">
                  <c:v>9974</c:v>
                </c:pt>
                <c:pt idx="193">
                  <c:v>14526</c:v>
                </c:pt>
                <c:pt idx="194">
                  <c:v>11653</c:v>
                </c:pt>
                <c:pt idx="195">
                  <c:v>9290</c:v>
                </c:pt>
                <c:pt idx="196">
                  <c:v>9864</c:v>
                </c:pt>
                <c:pt idx="197">
                  <c:v>9067</c:v>
                </c:pt>
                <c:pt idx="198">
                  <c:v>9425</c:v>
                </c:pt>
                <c:pt idx="199">
                  <c:v>6822</c:v>
                </c:pt>
                <c:pt idx="200">
                  <c:v>6270</c:v>
                </c:pt>
                <c:pt idx="201">
                  <c:v>7071</c:v>
                </c:pt>
                <c:pt idx="202">
                  <c:v>6312</c:v>
                </c:pt>
                <c:pt idx="203">
                  <c:v>5662</c:v>
                </c:pt>
                <c:pt idx="204">
                  <c:v>7784</c:v>
                </c:pt>
                <c:pt idx="205">
                  <c:v>6940</c:v>
                </c:pt>
                <c:pt idx="206">
                  <c:v>6535</c:v>
                </c:pt>
                <c:pt idx="207">
                  <c:v>8084</c:v>
                </c:pt>
                <c:pt idx="208">
                  <c:v>7147</c:v>
                </c:pt>
                <c:pt idx="209">
                  <c:v>7122</c:v>
                </c:pt>
                <c:pt idx="210">
                  <c:v>6999</c:v>
                </c:pt>
                <c:pt idx="211">
                  <c:v>7080</c:v>
                </c:pt>
                <c:pt idx="212">
                  <c:v>8071</c:v>
                </c:pt>
                <c:pt idx="213">
                  <c:v>8387</c:v>
                </c:pt>
                <c:pt idx="214">
                  <c:v>7683</c:v>
                </c:pt>
                <c:pt idx="215">
                  <c:v>7814</c:v>
                </c:pt>
                <c:pt idx="216">
                  <c:v>7341</c:v>
                </c:pt>
                <c:pt idx="217">
                  <c:v>7253</c:v>
                </c:pt>
                <c:pt idx="218">
                  <c:v>7776</c:v>
                </c:pt>
                <c:pt idx="219">
                  <c:v>6151</c:v>
                </c:pt>
                <c:pt idx="220">
                  <c:v>7582</c:v>
                </c:pt>
                <c:pt idx="221">
                  <c:v>7303</c:v>
                </c:pt>
                <c:pt idx="222">
                  <c:v>5801</c:v>
                </c:pt>
                <c:pt idx="223">
                  <c:v>5620</c:v>
                </c:pt>
                <c:pt idx="224">
                  <c:v>7809</c:v>
                </c:pt>
                <c:pt idx="225">
                  <c:v>7624</c:v>
                </c:pt>
                <c:pt idx="226">
                  <c:v>9160</c:v>
                </c:pt>
                <c:pt idx="227">
                  <c:v>7468</c:v>
                </c:pt>
                <c:pt idx="228">
                  <c:v>6607</c:v>
                </c:pt>
                <c:pt idx="229">
                  <c:v>6750</c:v>
                </c:pt>
                <c:pt idx="230">
                  <c:v>7662</c:v>
                </c:pt>
                <c:pt idx="231">
                  <c:v>7244</c:v>
                </c:pt>
                <c:pt idx="232">
                  <c:v>6156</c:v>
                </c:pt>
                <c:pt idx="233">
                  <c:v>6949</c:v>
                </c:pt>
                <c:pt idx="234">
                  <c:v>5316</c:v>
                </c:pt>
                <c:pt idx="235">
                  <c:v>4422</c:v>
                </c:pt>
                <c:pt idx="236">
                  <c:v>4223</c:v>
                </c:pt>
                <c:pt idx="237">
                  <c:v>6455</c:v>
                </c:pt>
                <c:pt idx="238">
                  <c:v>5502</c:v>
                </c:pt>
                <c:pt idx="239">
                  <c:v>5198</c:v>
                </c:pt>
                <c:pt idx="240">
                  <c:v>5177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E5-BE41-A954-EF23FA19C1E5}"/>
            </c:ext>
          </c:extLst>
        </c:ser>
        <c:ser>
          <c:idx val="2"/>
          <c:order val="2"/>
          <c:tx>
            <c:strRef>
              <c:f>'Wells 2'!$AC$2</c:f>
              <c:strCache>
                <c:ptCount val="1"/>
                <c:pt idx="0">
                  <c:v>B11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2'!$AC$3:$AC$243</c:f>
              <c:numCache>
                <c:formatCode>General</c:formatCode>
                <c:ptCount val="241"/>
                <c:pt idx="0">
                  <c:v>16552</c:v>
                </c:pt>
                <c:pt idx="1">
                  <c:v>13079</c:v>
                </c:pt>
                <c:pt idx="2">
                  <c:v>16450</c:v>
                </c:pt>
                <c:pt idx="3">
                  <c:v>20138</c:v>
                </c:pt>
                <c:pt idx="4">
                  <c:v>20868</c:v>
                </c:pt>
                <c:pt idx="5">
                  <c:v>17834</c:v>
                </c:pt>
                <c:pt idx="6">
                  <c:v>22969</c:v>
                </c:pt>
                <c:pt idx="7">
                  <c:v>16839</c:v>
                </c:pt>
                <c:pt idx="8">
                  <c:v>19687</c:v>
                </c:pt>
                <c:pt idx="9">
                  <c:v>20066</c:v>
                </c:pt>
                <c:pt idx="10">
                  <c:v>20518</c:v>
                </c:pt>
                <c:pt idx="11">
                  <c:v>26585</c:v>
                </c:pt>
                <c:pt idx="12">
                  <c:v>31185</c:v>
                </c:pt>
                <c:pt idx="13">
                  <c:v>25560</c:v>
                </c:pt>
                <c:pt idx="14">
                  <c:v>32126</c:v>
                </c:pt>
                <c:pt idx="15">
                  <c:v>34037</c:v>
                </c:pt>
                <c:pt idx="16">
                  <c:v>30299</c:v>
                </c:pt>
                <c:pt idx="17">
                  <c:v>33130</c:v>
                </c:pt>
                <c:pt idx="18">
                  <c:v>27763</c:v>
                </c:pt>
                <c:pt idx="19">
                  <c:v>31008</c:v>
                </c:pt>
                <c:pt idx="20">
                  <c:v>37493</c:v>
                </c:pt>
                <c:pt idx="21">
                  <c:v>33995</c:v>
                </c:pt>
                <c:pt idx="22">
                  <c:v>34354</c:v>
                </c:pt>
                <c:pt idx="23">
                  <c:v>34805</c:v>
                </c:pt>
                <c:pt idx="24">
                  <c:v>33999</c:v>
                </c:pt>
                <c:pt idx="25">
                  <c:v>35793</c:v>
                </c:pt>
                <c:pt idx="26">
                  <c:v>40375</c:v>
                </c:pt>
                <c:pt idx="27">
                  <c:v>37063</c:v>
                </c:pt>
                <c:pt idx="28">
                  <c:v>31210</c:v>
                </c:pt>
                <c:pt idx="29">
                  <c:v>34915</c:v>
                </c:pt>
                <c:pt idx="30">
                  <c:v>41663</c:v>
                </c:pt>
                <c:pt idx="31">
                  <c:v>37029</c:v>
                </c:pt>
                <c:pt idx="32">
                  <c:v>45697</c:v>
                </c:pt>
                <c:pt idx="33">
                  <c:v>41608</c:v>
                </c:pt>
                <c:pt idx="34">
                  <c:v>53112</c:v>
                </c:pt>
                <c:pt idx="35">
                  <c:v>38738</c:v>
                </c:pt>
                <c:pt idx="36">
                  <c:v>44300</c:v>
                </c:pt>
                <c:pt idx="37">
                  <c:v>37873</c:v>
                </c:pt>
                <c:pt idx="38">
                  <c:v>43920</c:v>
                </c:pt>
                <c:pt idx="39">
                  <c:v>33518</c:v>
                </c:pt>
                <c:pt idx="40">
                  <c:v>32598</c:v>
                </c:pt>
                <c:pt idx="41">
                  <c:v>38658</c:v>
                </c:pt>
                <c:pt idx="42">
                  <c:v>30062</c:v>
                </c:pt>
                <c:pt idx="43">
                  <c:v>29539</c:v>
                </c:pt>
                <c:pt idx="44">
                  <c:v>39916</c:v>
                </c:pt>
                <c:pt idx="45">
                  <c:v>26758</c:v>
                </c:pt>
                <c:pt idx="46">
                  <c:v>18286</c:v>
                </c:pt>
                <c:pt idx="47">
                  <c:v>24767</c:v>
                </c:pt>
                <c:pt idx="48">
                  <c:v>22113</c:v>
                </c:pt>
                <c:pt idx="49">
                  <c:v>15636</c:v>
                </c:pt>
                <c:pt idx="50">
                  <c:v>11809</c:v>
                </c:pt>
                <c:pt idx="51">
                  <c:v>10535</c:v>
                </c:pt>
                <c:pt idx="52">
                  <c:v>10805</c:v>
                </c:pt>
                <c:pt idx="53">
                  <c:v>7071</c:v>
                </c:pt>
                <c:pt idx="54">
                  <c:v>8050</c:v>
                </c:pt>
                <c:pt idx="55">
                  <c:v>6687</c:v>
                </c:pt>
                <c:pt idx="56">
                  <c:v>6232</c:v>
                </c:pt>
                <c:pt idx="57">
                  <c:v>5396</c:v>
                </c:pt>
                <c:pt idx="58">
                  <c:v>6535</c:v>
                </c:pt>
                <c:pt idx="59">
                  <c:v>6320</c:v>
                </c:pt>
                <c:pt idx="60">
                  <c:v>6143</c:v>
                </c:pt>
                <c:pt idx="61">
                  <c:v>6620</c:v>
                </c:pt>
                <c:pt idx="62">
                  <c:v>6653</c:v>
                </c:pt>
                <c:pt idx="63">
                  <c:v>5915</c:v>
                </c:pt>
                <c:pt idx="64">
                  <c:v>9303</c:v>
                </c:pt>
                <c:pt idx="65">
                  <c:v>8814</c:v>
                </c:pt>
                <c:pt idx="66">
                  <c:v>11527</c:v>
                </c:pt>
                <c:pt idx="67">
                  <c:v>12126</c:v>
                </c:pt>
                <c:pt idx="68">
                  <c:v>15126</c:v>
                </c:pt>
                <c:pt idx="69">
                  <c:v>15661</c:v>
                </c:pt>
                <c:pt idx="70">
                  <c:v>11375</c:v>
                </c:pt>
                <c:pt idx="71">
                  <c:v>13408</c:v>
                </c:pt>
                <c:pt idx="72">
                  <c:v>17425</c:v>
                </c:pt>
                <c:pt idx="73">
                  <c:v>21889</c:v>
                </c:pt>
                <c:pt idx="74">
                  <c:v>17438</c:v>
                </c:pt>
                <c:pt idx="75">
                  <c:v>26463</c:v>
                </c:pt>
                <c:pt idx="76">
                  <c:v>36839</c:v>
                </c:pt>
                <c:pt idx="77">
                  <c:v>35063</c:v>
                </c:pt>
                <c:pt idx="78">
                  <c:v>32818</c:v>
                </c:pt>
                <c:pt idx="79">
                  <c:v>38316</c:v>
                </c:pt>
                <c:pt idx="80">
                  <c:v>44528</c:v>
                </c:pt>
                <c:pt idx="81">
                  <c:v>44532</c:v>
                </c:pt>
                <c:pt idx="82">
                  <c:v>37991</c:v>
                </c:pt>
                <c:pt idx="83">
                  <c:v>41890</c:v>
                </c:pt>
                <c:pt idx="84">
                  <c:v>37730</c:v>
                </c:pt>
                <c:pt idx="85">
                  <c:v>43009</c:v>
                </c:pt>
                <c:pt idx="86">
                  <c:v>37548</c:v>
                </c:pt>
                <c:pt idx="87">
                  <c:v>46887</c:v>
                </c:pt>
                <c:pt idx="88">
                  <c:v>50018</c:v>
                </c:pt>
                <c:pt idx="89">
                  <c:v>40135</c:v>
                </c:pt>
                <c:pt idx="90">
                  <c:v>37088</c:v>
                </c:pt>
                <c:pt idx="91">
                  <c:v>32890</c:v>
                </c:pt>
                <c:pt idx="92">
                  <c:v>35312</c:v>
                </c:pt>
                <c:pt idx="93">
                  <c:v>31476</c:v>
                </c:pt>
                <c:pt idx="94">
                  <c:v>26898</c:v>
                </c:pt>
                <c:pt idx="95">
                  <c:v>16484</c:v>
                </c:pt>
                <c:pt idx="96">
                  <c:v>17121</c:v>
                </c:pt>
                <c:pt idx="97">
                  <c:v>15282</c:v>
                </c:pt>
                <c:pt idx="98">
                  <c:v>14594</c:v>
                </c:pt>
                <c:pt idx="99">
                  <c:v>12847</c:v>
                </c:pt>
                <c:pt idx="100">
                  <c:v>10008</c:v>
                </c:pt>
                <c:pt idx="101">
                  <c:v>8721</c:v>
                </c:pt>
                <c:pt idx="102">
                  <c:v>8227</c:v>
                </c:pt>
                <c:pt idx="103">
                  <c:v>5991</c:v>
                </c:pt>
                <c:pt idx="104">
                  <c:v>5624</c:v>
                </c:pt>
                <c:pt idx="105">
                  <c:v>4708</c:v>
                </c:pt>
                <c:pt idx="106">
                  <c:v>4666</c:v>
                </c:pt>
                <c:pt idx="107">
                  <c:v>4768</c:v>
                </c:pt>
                <c:pt idx="108">
                  <c:v>5206</c:v>
                </c:pt>
                <c:pt idx="109">
                  <c:v>4198</c:v>
                </c:pt>
                <c:pt idx="110">
                  <c:v>4620</c:v>
                </c:pt>
                <c:pt idx="111">
                  <c:v>5092</c:v>
                </c:pt>
                <c:pt idx="112">
                  <c:v>4797</c:v>
                </c:pt>
                <c:pt idx="113">
                  <c:v>5261</c:v>
                </c:pt>
                <c:pt idx="114">
                  <c:v>6801</c:v>
                </c:pt>
                <c:pt idx="115">
                  <c:v>9240</c:v>
                </c:pt>
                <c:pt idx="116">
                  <c:v>8607</c:v>
                </c:pt>
                <c:pt idx="117">
                  <c:v>10168</c:v>
                </c:pt>
                <c:pt idx="118">
                  <c:v>10214</c:v>
                </c:pt>
                <c:pt idx="119">
                  <c:v>7919</c:v>
                </c:pt>
                <c:pt idx="120">
                  <c:v>11497</c:v>
                </c:pt>
                <c:pt idx="121">
                  <c:v>14957</c:v>
                </c:pt>
                <c:pt idx="122">
                  <c:v>23248</c:v>
                </c:pt>
                <c:pt idx="123">
                  <c:v>18062</c:v>
                </c:pt>
                <c:pt idx="124">
                  <c:v>19936</c:v>
                </c:pt>
                <c:pt idx="125">
                  <c:v>23746</c:v>
                </c:pt>
                <c:pt idx="126">
                  <c:v>22952</c:v>
                </c:pt>
                <c:pt idx="127">
                  <c:v>25552</c:v>
                </c:pt>
                <c:pt idx="128">
                  <c:v>28299</c:v>
                </c:pt>
                <c:pt idx="129">
                  <c:v>32067</c:v>
                </c:pt>
                <c:pt idx="130">
                  <c:v>28885</c:v>
                </c:pt>
                <c:pt idx="131">
                  <c:v>31164</c:v>
                </c:pt>
                <c:pt idx="132">
                  <c:v>26585</c:v>
                </c:pt>
                <c:pt idx="133">
                  <c:v>22518</c:v>
                </c:pt>
                <c:pt idx="134">
                  <c:v>29151</c:v>
                </c:pt>
                <c:pt idx="135">
                  <c:v>35649</c:v>
                </c:pt>
                <c:pt idx="136">
                  <c:v>32945</c:v>
                </c:pt>
                <c:pt idx="137">
                  <c:v>29868</c:v>
                </c:pt>
                <c:pt idx="138">
                  <c:v>26189</c:v>
                </c:pt>
                <c:pt idx="139">
                  <c:v>29008</c:v>
                </c:pt>
                <c:pt idx="140">
                  <c:v>25826</c:v>
                </c:pt>
                <c:pt idx="141">
                  <c:v>18948</c:v>
                </c:pt>
                <c:pt idx="142">
                  <c:v>21805</c:v>
                </c:pt>
                <c:pt idx="143">
                  <c:v>18948</c:v>
                </c:pt>
                <c:pt idx="144">
                  <c:v>17134</c:v>
                </c:pt>
                <c:pt idx="145">
                  <c:v>18463</c:v>
                </c:pt>
                <c:pt idx="146">
                  <c:v>13910</c:v>
                </c:pt>
                <c:pt idx="147">
                  <c:v>14763</c:v>
                </c:pt>
                <c:pt idx="148">
                  <c:v>12033</c:v>
                </c:pt>
                <c:pt idx="149">
                  <c:v>15374</c:v>
                </c:pt>
                <c:pt idx="150">
                  <c:v>14763</c:v>
                </c:pt>
                <c:pt idx="151">
                  <c:v>10999</c:v>
                </c:pt>
                <c:pt idx="152">
                  <c:v>8683</c:v>
                </c:pt>
                <c:pt idx="153">
                  <c:v>10868</c:v>
                </c:pt>
                <c:pt idx="154">
                  <c:v>7485</c:v>
                </c:pt>
                <c:pt idx="155">
                  <c:v>7599</c:v>
                </c:pt>
                <c:pt idx="156">
                  <c:v>7075</c:v>
                </c:pt>
                <c:pt idx="157">
                  <c:v>6405</c:v>
                </c:pt>
                <c:pt idx="158">
                  <c:v>5299</c:v>
                </c:pt>
                <c:pt idx="159">
                  <c:v>7413</c:v>
                </c:pt>
                <c:pt idx="160">
                  <c:v>7565</c:v>
                </c:pt>
                <c:pt idx="161">
                  <c:v>7400</c:v>
                </c:pt>
                <c:pt idx="162">
                  <c:v>8915</c:v>
                </c:pt>
                <c:pt idx="163">
                  <c:v>10219</c:v>
                </c:pt>
                <c:pt idx="164">
                  <c:v>8670</c:v>
                </c:pt>
                <c:pt idx="165">
                  <c:v>8868</c:v>
                </c:pt>
                <c:pt idx="166">
                  <c:v>11113</c:v>
                </c:pt>
                <c:pt idx="167">
                  <c:v>10645</c:v>
                </c:pt>
                <c:pt idx="168">
                  <c:v>10341</c:v>
                </c:pt>
                <c:pt idx="169">
                  <c:v>10459</c:v>
                </c:pt>
                <c:pt idx="170">
                  <c:v>11442</c:v>
                </c:pt>
                <c:pt idx="171">
                  <c:v>13429</c:v>
                </c:pt>
                <c:pt idx="172">
                  <c:v>14843</c:v>
                </c:pt>
                <c:pt idx="173">
                  <c:v>13311</c:v>
                </c:pt>
                <c:pt idx="174">
                  <c:v>14412</c:v>
                </c:pt>
                <c:pt idx="175">
                  <c:v>17016</c:v>
                </c:pt>
                <c:pt idx="176">
                  <c:v>13429</c:v>
                </c:pt>
                <c:pt idx="177">
                  <c:v>15206</c:v>
                </c:pt>
                <c:pt idx="178">
                  <c:v>13721</c:v>
                </c:pt>
                <c:pt idx="179">
                  <c:v>14493</c:v>
                </c:pt>
                <c:pt idx="180">
                  <c:v>15265</c:v>
                </c:pt>
                <c:pt idx="181">
                  <c:v>14674</c:v>
                </c:pt>
                <c:pt idx="182">
                  <c:v>14180</c:v>
                </c:pt>
                <c:pt idx="183">
                  <c:v>14526</c:v>
                </c:pt>
                <c:pt idx="184">
                  <c:v>14450</c:v>
                </c:pt>
                <c:pt idx="185">
                  <c:v>11898</c:v>
                </c:pt>
                <c:pt idx="186">
                  <c:v>9438</c:v>
                </c:pt>
                <c:pt idx="187">
                  <c:v>9514</c:v>
                </c:pt>
                <c:pt idx="188">
                  <c:v>12830</c:v>
                </c:pt>
                <c:pt idx="189">
                  <c:v>10843</c:v>
                </c:pt>
                <c:pt idx="190">
                  <c:v>13434</c:v>
                </c:pt>
                <c:pt idx="191">
                  <c:v>12944</c:v>
                </c:pt>
                <c:pt idx="192">
                  <c:v>13117</c:v>
                </c:pt>
                <c:pt idx="193">
                  <c:v>10058</c:v>
                </c:pt>
                <c:pt idx="194">
                  <c:v>11421</c:v>
                </c:pt>
                <c:pt idx="195">
                  <c:v>8662</c:v>
                </c:pt>
                <c:pt idx="196">
                  <c:v>9400</c:v>
                </c:pt>
                <c:pt idx="197">
                  <c:v>10725</c:v>
                </c:pt>
                <c:pt idx="198">
                  <c:v>11269</c:v>
                </c:pt>
                <c:pt idx="199">
                  <c:v>6518</c:v>
                </c:pt>
                <c:pt idx="200">
                  <c:v>8493</c:v>
                </c:pt>
                <c:pt idx="201">
                  <c:v>8387</c:v>
                </c:pt>
                <c:pt idx="202">
                  <c:v>11037</c:v>
                </c:pt>
                <c:pt idx="203">
                  <c:v>8236</c:v>
                </c:pt>
                <c:pt idx="204">
                  <c:v>7029</c:v>
                </c:pt>
                <c:pt idx="205">
                  <c:v>6772</c:v>
                </c:pt>
                <c:pt idx="206">
                  <c:v>7649</c:v>
                </c:pt>
                <c:pt idx="207">
                  <c:v>9168</c:v>
                </c:pt>
                <c:pt idx="208">
                  <c:v>8738</c:v>
                </c:pt>
                <c:pt idx="209">
                  <c:v>10556</c:v>
                </c:pt>
                <c:pt idx="210">
                  <c:v>9729</c:v>
                </c:pt>
                <c:pt idx="211">
                  <c:v>7261</c:v>
                </c:pt>
                <c:pt idx="212">
                  <c:v>10273</c:v>
                </c:pt>
                <c:pt idx="213">
                  <c:v>8970</c:v>
                </c:pt>
                <c:pt idx="214">
                  <c:v>8122</c:v>
                </c:pt>
                <c:pt idx="215">
                  <c:v>11041</c:v>
                </c:pt>
                <c:pt idx="216">
                  <c:v>8784</c:v>
                </c:pt>
                <c:pt idx="217">
                  <c:v>7856</c:v>
                </c:pt>
                <c:pt idx="218">
                  <c:v>8067</c:v>
                </c:pt>
                <c:pt idx="219">
                  <c:v>7809</c:v>
                </c:pt>
                <c:pt idx="220">
                  <c:v>7337</c:v>
                </c:pt>
                <c:pt idx="221">
                  <c:v>8147</c:v>
                </c:pt>
                <c:pt idx="222">
                  <c:v>8400</c:v>
                </c:pt>
                <c:pt idx="223">
                  <c:v>6970</c:v>
                </c:pt>
                <c:pt idx="224">
                  <c:v>9126</c:v>
                </c:pt>
                <c:pt idx="225">
                  <c:v>8117</c:v>
                </c:pt>
                <c:pt idx="226">
                  <c:v>8598</c:v>
                </c:pt>
                <c:pt idx="227">
                  <c:v>9822</c:v>
                </c:pt>
                <c:pt idx="228">
                  <c:v>8717</c:v>
                </c:pt>
                <c:pt idx="229">
                  <c:v>7236</c:v>
                </c:pt>
                <c:pt idx="230">
                  <c:v>7383</c:v>
                </c:pt>
                <c:pt idx="231">
                  <c:v>9130</c:v>
                </c:pt>
                <c:pt idx="232">
                  <c:v>10046</c:v>
                </c:pt>
                <c:pt idx="233">
                  <c:v>8206</c:v>
                </c:pt>
                <c:pt idx="234">
                  <c:v>6464</c:v>
                </c:pt>
                <c:pt idx="235">
                  <c:v>7067</c:v>
                </c:pt>
                <c:pt idx="236">
                  <c:v>5388</c:v>
                </c:pt>
                <c:pt idx="237">
                  <c:v>6451</c:v>
                </c:pt>
                <c:pt idx="238">
                  <c:v>7995</c:v>
                </c:pt>
                <c:pt idx="239">
                  <c:v>6780</c:v>
                </c:pt>
                <c:pt idx="240">
                  <c:v>7717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E5-BE41-A954-EF23FA19C1E5}"/>
            </c:ext>
          </c:extLst>
        </c:ser>
        <c:ser>
          <c:idx val="3"/>
          <c:order val="3"/>
          <c:tx>
            <c:strRef>
              <c:f>'Wells 2'!$AD$2</c:f>
              <c:strCache>
                <c:ptCount val="1"/>
                <c:pt idx="0">
                  <c:v>B12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2'!$AD$3:$AD$243</c:f>
              <c:numCache>
                <c:formatCode>General</c:formatCode>
                <c:ptCount val="241"/>
                <c:pt idx="0">
                  <c:v>10324</c:v>
                </c:pt>
                <c:pt idx="1">
                  <c:v>13763</c:v>
                </c:pt>
                <c:pt idx="2">
                  <c:v>14813</c:v>
                </c:pt>
                <c:pt idx="3">
                  <c:v>11615</c:v>
                </c:pt>
                <c:pt idx="4">
                  <c:v>13362</c:v>
                </c:pt>
                <c:pt idx="5">
                  <c:v>16843</c:v>
                </c:pt>
                <c:pt idx="6">
                  <c:v>15421</c:v>
                </c:pt>
                <c:pt idx="7">
                  <c:v>14645</c:v>
                </c:pt>
                <c:pt idx="8">
                  <c:v>16771</c:v>
                </c:pt>
                <c:pt idx="9">
                  <c:v>15514</c:v>
                </c:pt>
                <c:pt idx="10">
                  <c:v>15999</c:v>
                </c:pt>
                <c:pt idx="11">
                  <c:v>17134</c:v>
                </c:pt>
                <c:pt idx="12">
                  <c:v>21020</c:v>
                </c:pt>
                <c:pt idx="13">
                  <c:v>20509</c:v>
                </c:pt>
                <c:pt idx="14">
                  <c:v>20741</c:v>
                </c:pt>
                <c:pt idx="15">
                  <c:v>23290</c:v>
                </c:pt>
                <c:pt idx="16">
                  <c:v>22100</c:v>
                </c:pt>
                <c:pt idx="17">
                  <c:v>24408</c:v>
                </c:pt>
                <c:pt idx="18">
                  <c:v>26737</c:v>
                </c:pt>
                <c:pt idx="19">
                  <c:v>26391</c:v>
                </c:pt>
                <c:pt idx="20">
                  <c:v>29273</c:v>
                </c:pt>
                <c:pt idx="21">
                  <c:v>27354</c:v>
                </c:pt>
                <c:pt idx="22">
                  <c:v>26269</c:v>
                </c:pt>
                <c:pt idx="23">
                  <c:v>28337</c:v>
                </c:pt>
                <c:pt idx="24">
                  <c:v>22733</c:v>
                </c:pt>
                <c:pt idx="25">
                  <c:v>25383</c:v>
                </c:pt>
                <c:pt idx="26">
                  <c:v>36886</c:v>
                </c:pt>
                <c:pt idx="27">
                  <c:v>33721</c:v>
                </c:pt>
                <c:pt idx="28">
                  <c:v>32189</c:v>
                </c:pt>
                <c:pt idx="29">
                  <c:v>37156</c:v>
                </c:pt>
                <c:pt idx="30">
                  <c:v>30375</c:v>
                </c:pt>
                <c:pt idx="31">
                  <c:v>41430</c:v>
                </c:pt>
                <c:pt idx="32">
                  <c:v>31885</c:v>
                </c:pt>
                <c:pt idx="33">
                  <c:v>37510</c:v>
                </c:pt>
                <c:pt idx="34">
                  <c:v>40553</c:v>
                </c:pt>
                <c:pt idx="35">
                  <c:v>39802</c:v>
                </c:pt>
                <c:pt idx="36">
                  <c:v>32185</c:v>
                </c:pt>
                <c:pt idx="37">
                  <c:v>29556</c:v>
                </c:pt>
                <c:pt idx="38">
                  <c:v>29763</c:v>
                </c:pt>
                <c:pt idx="39">
                  <c:v>30197</c:v>
                </c:pt>
                <c:pt idx="40">
                  <c:v>28100</c:v>
                </c:pt>
                <c:pt idx="41">
                  <c:v>24872</c:v>
                </c:pt>
                <c:pt idx="42">
                  <c:v>21678</c:v>
                </c:pt>
                <c:pt idx="43">
                  <c:v>24687</c:v>
                </c:pt>
                <c:pt idx="44">
                  <c:v>25383</c:v>
                </c:pt>
                <c:pt idx="45">
                  <c:v>20568</c:v>
                </c:pt>
                <c:pt idx="46">
                  <c:v>20176</c:v>
                </c:pt>
                <c:pt idx="47">
                  <c:v>23459</c:v>
                </c:pt>
                <c:pt idx="48">
                  <c:v>20543</c:v>
                </c:pt>
                <c:pt idx="49">
                  <c:v>14067</c:v>
                </c:pt>
                <c:pt idx="50">
                  <c:v>10227</c:v>
                </c:pt>
                <c:pt idx="51">
                  <c:v>7261</c:v>
                </c:pt>
                <c:pt idx="52">
                  <c:v>8324</c:v>
                </c:pt>
                <c:pt idx="53">
                  <c:v>7012</c:v>
                </c:pt>
                <c:pt idx="54">
                  <c:v>7772</c:v>
                </c:pt>
                <c:pt idx="55">
                  <c:v>7371</c:v>
                </c:pt>
                <c:pt idx="56">
                  <c:v>5021</c:v>
                </c:pt>
                <c:pt idx="57">
                  <c:v>5059</c:v>
                </c:pt>
                <c:pt idx="58">
                  <c:v>5341</c:v>
                </c:pt>
                <c:pt idx="59">
                  <c:v>4468</c:v>
                </c:pt>
                <c:pt idx="60">
                  <c:v>5240</c:v>
                </c:pt>
                <c:pt idx="61">
                  <c:v>5485</c:v>
                </c:pt>
                <c:pt idx="62">
                  <c:v>5708</c:v>
                </c:pt>
                <c:pt idx="63">
                  <c:v>6459</c:v>
                </c:pt>
                <c:pt idx="64">
                  <c:v>7329</c:v>
                </c:pt>
                <c:pt idx="65">
                  <c:v>7206</c:v>
                </c:pt>
                <c:pt idx="66">
                  <c:v>10088</c:v>
                </c:pt>
                <c:pt idx="67">
                  <c:v>8881</c:v>
                </c:pt>
                <c:pt idx="68">
                  <c:v>12708</c:v>
                </c:pt>
                <c:pt idx="69">
                  <c:v>10122</c:v>
                </c:pt>
                <c:pt idx="70">
                  <c:v>10556</c:v>
                </c:pt>
                <c:pt idx="71">
                  <c:v>14733</c:v>
                </c:pt>
                <c:pt idx="72">
                  <c:v>17176</c:v>
                </c:pt>
                <c:pt idx="73">
                  <c:v>18779</c:v>
                </c:pt>
                <c:pt idx="74">
                  <c:v>17509</c:v>
                </c:pt>
                <c:pt idx="75">
                  <c:v>21041</c:v>
                </c:pt>
                <c:pt idx="76">
                  <c:v>31459</c:v>
                </c:pt>
                <c:pt idx="77">
                  <c:v>31320</c:v>
                </c:pt>
                <c:pt idx="78">
                  <c:v>31101</c:v>
                </c:pt>
                <c:pt idx="79">
                  <c:v>28332</c:v>
                </c:pt>
                <c:pt idx="80">
                  <c:v>32430</c:v>
                </c:pt>
                <c:pt idx="81">
                  <c:v>39599</c:v>
                </c:pt>
                <c:pt idx="82">
                  <c:v>35856</c:v>
                </c:pt>
                <c:pt idx="83">
                  <c:v>31649</c:v>
                </c:pt>
                <c:pt idx="84">
                  <c:v>26383</c:v>
                </c:pt>
                <c:pt idx="85">
                  <c:v>37616</c:v>
                </c:pt>
                <c:pt idx="86">
                  <c:v>30860</c:v>
                </c:pt>
                <c:pt idx="87">
                  <c:v>32252</c:v>
                </c:pt>
                <c:pt idx="88">
                  <c:v>29982</c:v>
                </c:pt>
                <c:pt idx="89">
                  <c:v>29839</c:v>
                </c:pt>
                <c:pt idx="90">
                  <c:v>28349</c:v>
                </c:pt>
                <c:pt idx="91">
                  <c:v>27277</c:v>
                </c:pt>
                <c:pt idx="92">
                  <c:v>27910</c:v>
                </c:pt>
                <c:pt idx="93">
                  <c:v>19429</c:v>
                </c:pt>
                <c:pt idx="94">
                  <c:v>19640</c:v>
                </c:pt>
                <c:pt idx="95">
                  <c:v>17412</c:v>
                </c:pt>
                <c:pt idx="96">
                  <c:v>13737</c:v>
                </c:pt>
                <c:pt idx="97">
                  <c:v>11607</c:v>
                </c:pt>
                <c:pt idx="98">
                  <c:v>11311</c:v>
                </c:pt>
                <c:pt idx="99">
                  <c:v>9240</c:v>
                </c:pt>
                <c:pt idx="100">
                  <c:v>7704</c:v>
                </c:pt>
                <c:pt idx="101">
                  <c:v>6599</c:v>
                </c:pt>
                <c:pt idx="102">
                  <c:v>5485</c:v>
                </c:pt>
                <c:pt idx="103">
                  <c:v>5181</c:v>
                </c:pt>
                <c:pt idx="104">
                  <c:v>3126</c:v>
                </c:pt>
                <c:pt idx="105">
                  <c:v>3519</c:v>
                </c:pt>
                <c:pt idx="106">
                  <c:v>3865</c:v>
                </c:pt>
                <c:pt idx="107">
                  <c:v>3274</c:v>
                </c:pt>
                <c:pt idx="108">
                  <c:v>3898</c:v>
                </c:pt>
                <c:pt idx="109">
                  <c:v>3582</c:v>
                </c:pt>
                <c:pt idx="110">
                  <c:v>3675</c:v>
                </c:pt>
                <c:pt idx="111">
                  <c:v>3704</c:v>
                </c:pt>
                <c:pt idx="112">
                  <c:v>4059</c:v>
                </c:pt>
                <c:pt idx="113">
                  <c:v>4190</c:v>
                </c:pt>
                <c:pt idx="114">
                  <c:v>5831</c:v>
                </c:pt>
                <c:pt idx="115">
                  <c:v>8193</c:v>
                </c:pt>
                <c:pt idx="116">
                  <c:v>8835</c:v>
                </c:pt>
                <c:pt idx="117">
                  <c:v>8033</c:v>
                </c:pt>
                <c:pt idx="118">
                  <c:v>8328</c:v>
                </c:pt>
                <c:pt idx="119">
                  <c:v>8982</c:v>
                </c:pt>
                <c:pt idx="120">
                  <c:v>12480</c:v>
                </c:pt>
                <c:pt idx="121">
                  <c:v>15092</c:v>
                </c:pt>
                <c:pt idx="122">
                  <c:v>16518</c:v>
                </c:pt>
                <c:pt idx="123">
                  <c:v>19282</c:v>
                </c:pt>
                <c:pt idx="124">
                  <c:v>19223</c:v>
                </c:pt>
                <c:pt idx="125">
                  <c:v>20687</c:v>
                </c:pt>
                <c:pt idx="126">
                  <c:v>22442</c:v>
                </c:pt>
                <c:pt idx="127">
                  <c:v>24763</c:v>
                </c:pt>
                <c:pt idx="128">
                  <c:v>23341</c:v>
                </c:pt>
                <c:pt idx="129">
                  <c:v>19218</c:v>
                </c:pt>
                <c:pt idx="130">
                  <c:v>23691</c:v>
                </c:pt>
                <c:pt idx="131">
                  <c:v>23969</c:v>
                </c:pt>
                <c:pt idx="132">
                  <c:v>26716</c:v>
                </c:pt>
                <c:pt idx="133">
                  <c:v>31003</c:v>
                </c:pt>
                <c:pt idx="134">
                  <c:v>23126</c:v>
                </c:pt>
                <c:pt idx="135">
                  <c:v>26383</c:v>
                </c:pt>
                <c:pt idx="136">
                  <c:v>24028</c:v>
                </c:pt>
                <c:pt idx="137">
                  <c:v>22239</c:v>
                </c:pt>
                <c:pt idx="138">
                  <c:v>22189</c:v>
                </c:pt>
                <c:pt idx="139">
                  <c:v>20957</c:v>
                </c:pt>
                <c:pt idx="140">
                  <c:v>23024</c:v>
                </c:pt>
                <c:pt idx="141">
                  <c:v>22045</c:v>
                </c:pt>
                <c:pt idx="142">
                  <c:v>14421</c:v>
                </c:pt>
                <c:pt idx="143">
                  <c:v>13552</c:v>
                </c:pt>
                <c:pt idx="144">
                  <c:v>14050</c:v>
                </c:pt>
                <c:pt idx="145">
                  <c:v>12927</c:v>
                </c:pt>
                <c:pt idx="146">
                  <c:v>12248</c:v>
                </c:pt>
                <c:pt idx="147">
                  <c:v>14067</c:v>
                </c:pt>
                <c:pt idx="148">
                  <c:v>11590</c:v>
                </c:pt>
                <c:pt idx="149">
                  <c:v>13320</c:v>
                </c:pt>
                <c:pt idx="150">
                  <c:v>9674</c:v>
                </c:pt>
                <c:pt idx="151">
                  <c:v>8442</c:v>
                </c:pt>
                <c:pt idx="152">
                  <c:v>7193</c:v>
                </c:pt>
                <c:pt idx="153">
                  <c:v>7392</c:v>
                </c:pt>
                <c:pt idx="154">
                  <c:v>6641</c:v>
                </c:pt>
                <c:pt idx="155">
                  <c:v>6675</c:v>
                </c:pt>
                <c:pt idx="156">
                  <c:v>6721</c:v>
                </c:pt>
                <c:pt idx="157">
                  <c:v>5894</c:v>
                </c:pt>
                <c:pt idx="158">
                  <c:v>6991</c:v>
                </c:pt>
                <c:pt idx="159">
                  <c:v>8008</c:v>
                </c:pt>
                <c:pt idx="160">
                  <c:v>6126</c:v>
                </c:pt>
                <c:pt idx="161">
                  <c:v>7679</c:v>
                </c:pt>
                <c:pt idx="162">
                  <c:v>7160</c:v>
                </c:pt>
                <c:pt idx="163">
                  <c:v>6772</c:v>
                </c:pt>
                <c:pt idx="164">
                  <c:v>7160</c:v>
                </c:pt>
                <c:pt idx="165">
                  <c:v>8286</c:v>
                </c:pt>
                <c:pt idx="166">
                  <c:v>8480</c:v>
                </c:pt>
                <c:pt idx="167">
                  <c:v>7307</c:v>
                </c:pt>
                <c:pt idx="168">
                  <c:v>9725</c:v>
                </c:pt>
                <c:pt idx="169">
                  <c:v>10598</c:v>
                </c:pt>
                <c:pt idx="170">
                  <c:v>9805</c:v>
                </c:pt>
                <c:pt idx="171">
                  <c:v>11341</c:v>
                </c:pt>
                <c:pt idx="172">
                  <c:v>12737</c:v>
                </c:pt>
                <c:pt idx="173">
                  <c:v>10691</c:v>
                </c:pt>
                <c:pt idx="174">
                  <c:v>13750</c:v>
                </c:pt>
                <c:pt idx="175">
                  <c:v>13822</c:v>
                </c:pt>
                <c:pt idx="176">
                  <c:v>15012</c:v>
                </c:pt>
                <c:pt idx="177">
                  <c:v>13041</c:v>
                </c:pt>
                <c:pt idx="178">
                  <c:v>14442</c:v>
                </c:pt>
                <c:pt idx="179">
                  <c:v>14459</c:v>
                </c:pt>
                <c:pt idx="180">
                  <c:v>15362</c:v>
                </c:pt>
                <c:pt idx="181">
                  <c:v>15645</c:v>
                </c:pt>
                <c:pt idx="182">
                  <c:v>15531</c:v>
                </c:pt>
                <c:pt idx="183">
                  <c:v>17552</c:v>
                </c:pt>
                <c:pt idx="184">
                  <c:v>16037</c:v>
                </c:pt>
                <c:pt idx="185">
                  <c:v>13476</c:v>
                </c:pt>
                <c:pt idx="186">
                  <c:v>14564</c:v>
                </c:pt>
                <c:pt idx="187">
                  <c:v>11986</c:v>
                </c:pt>
                <c:pt idx="188">
                  <c:v>13058</c:v>
                </c:pt>
                <c:pt idx="189">
                  <c:v>12991</c:v>
                </c:pt>
                <c:pt idx="190">
                  <c:v>10927</c:v>
                </c:pt>
                <c:pt idx="191">
                  <c:v>10889</c:v>
                </c:pt>
                <c:pt idx="192">
                  <c:v>10624</c:v>
                </c:pt>
                <c:pt idx="193">
                  <c:v>12100</c:v>
                </c:pt>
                <c:pt idx="194">
                  <c:v>10873</c:v>
                </c:pt>
                <c:pt idx="195">
                  <c:v>9847</c:v>
                </c:pt>
                <c:pt idx="196">
                  <c:v>9193</c:v>
                </c:pt>
                <c:pt idx="197">
                  <c:v>9003</c:v>
                </c:pt>
                <c:pt idx="198">
                  <c:v>9417</c:v>
                </c:pt>
                <c:pt idx="199">
                  <c:v>7987</c:v>
                </c:pt>
                <c:pt idx="200">
                  <c:v>7400</c:v>
                </c:pt>
                <c:pt idx="201">
                  <c:v>7447</c:v>
                </c:pt>
                <c:pt idx="202">
                  <c:v>8257</c:v>
                </c:pt>
                <c:pt idx="203">
                  <c:v>7552</c:v>
                </c:pt>
                <c:pt idx="204">
                  <c:v>7244</c:v>
                </c:pt>
                <c:pt idx="205">
                  <c:v>6949</c:v>
                </c:pt>
                <c:pt idx="206">
                  <c:v>6974</c:v>
                </c:pt>
                <c:pt idx="207">
                  <c:v>7426</c:v>
                </c:pt>
                <c:pt idx="208">
                  <c:v>6675</c:v>
                </c:pt>
                <c:pt idx="209">
                  <c:v>7438</c:v>
                </c:pt>
                <c:pt idx="210">
                  <c:v>7750</c:v>
                </c:pt>
                <c:pt idx="211">
                  <c:v>6502</c:v>
                </c:pt>
                <c:pt idx="212">
                  <c:v>8071</c:v>
                </c:pt>
                <c:pt idx="213">
                  <c:v>7552</c:v>
                </c:pt>
                <c:pt idx="214">
                  <c:v>7839</c:v>
                </c:pt>
                <c:pt idx="215">
                  <c:v>6860</c:v>
                </c:pt>
                <c:pt idx="216">
                  <c:v>9510</c:v>
                </c:pt>
                <c:pt idx="217">
                  <c:v>7096</c:v>
                </c:pt>
                <c:pt idx="218">
                  <c:v>7535</c:v>
                </c:pt>
                <c:pt idx="219">
                  <c:v>7649</c:v>
                </c:pt>
                <c:pt idx="220">
                  <c:v>6552</c:v>
                </c:pt>
                <c:pt idx="221">
                  <c:v>7409</c:v>
                </c:pt>
                <c:pt idx="222">
                  <c:v>8219</c:v>
                </c:pt>
                <c:pt idx="223">
                  <c:v>7320</c:v>
                </c:pt>
                <c:pt idx="224">
                  <c:v>8198</c:v>
                </c:pt>
                <c:pt idx="225">
                  <c:v>7632</c:v>
                </c:pt>
                <c:pt idx="226">
                  <c:v>7337</c:v>
                </c:pt>
                <c:pt idx="227">
                  <c:v>8645</c:v>
                </c:pt>
                <c:pt idx="228">
                  <c:v>7552</c:v>
                </c:pt>
                <c:pt idx="229">
                  <c:v>7286</c:v>
                </c:pt>
                <c:pt idx="230">
                  <c:v>7717</c:v>
                </c:pt>
                <c:pt idx="231">
                  <c:v>6653</c:v>
                </c:pt>
                <c:pt idx="232">
                  <c:v>6653</c:v>
                </c:pt>
                <c:pt idx="233">
                  <c:v>5476</c:v>
                </c:pt>
                <c:pt idx="234">
                  <c:v>4907</c:v>
                </c:pt>
                <c:pt idx="235">
                  <c:v>6628</c:v>
                </c:pt>
                <c:pt idx="236">
                  <c:v>5751</c:v>
                </c:pt>
                <c:pt idx="237">
                  <c:v>6400</c:v>
                </c:pt>
                <c:pt idx="238">
                  <c:v>6915</c:v>
                </c:pt>
                <c:pt idx="239">
                  <c:v>6278</c:v>
                </c:pt>
                <c:pt idx="240">
                  <c:v>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E5-BE41-A954-EF23FA19C1E5}"/>
            </c:ext>
          </c:extLst>
        </c:ser>
        <c:ser>
          <c:idx val="4"/>
          <c:order val="4"/>
          <c:tx>
            <c:strRef>
              <c:f>'Wells 2'!$AE$2</c:f>
              <c:strCache>
                <c:ptCount val="1"/>
                <c:pt idx="0">
                  <c:v>C01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2'!$AE$3:$AE$243</c:f>
              <c:numCache>
                <c:formatCode>General</c:formatCode>
                <c:ptCount val="241"/>
                <c:pt idx="0">
                  <c:v>31987</c:v>
                </c:pt>
                <c:pt idx="1">
                  <c:v>14147</c:v>
                </c:pt>
                <c:pt idx="2">
                  <c:v>13362</c:v>
                </c:pt>
                <c:pt idx="3">
                  <c:v>15037</c:v>
                </c:pt>
                <c:pt idx="4">
                  <c:v>15134</c:v>
                </c:pt>
                <c:pt idx="5">
                  <c:v>16577</c:v>
                </c:pt>
                <c:pt idx="6">
                  <c:v>18817</c:v>
                </c:pt>
                <c:pt idx="7">
                  <c:v>18687</c:v>
                </c:pt>
                <c:pt idx="8">
                  <c:v>18640</c:v>
                </c:pt>
                <c:pt idx="9">
                  <c:v>18425</c:v>
                </c:pt>
                <c:pt idx="10">
                  <c:v>19315</c:v>
                </c:pt>
                <c:pt idx="11">
                  <c:v>20079</c:v>
                </c:pt>
                <c:pt idx="12">
                  <c:v>20400</c:v>
                </c:pt>
                <c:pt idx="13">
                  <c:v>19847</c:v>
                </c:pt>
                <c:pt idx="14">
                  <c:v>26590</c:v>
                </c:pt>
                <c:pt idx="15">
                  <c:v>26197</c:v>
                </c:pt>
                <c:pt idx="16">
                  <c:v>24796</c:v>
                </c:pt>
                <c:pt idx="17">
                  <c:v>24450</c:v>
                </c:pt>
                <c:pt idx="18">
                  <c:v>24826</c:v>
                </c:pt>
                <c:pt idx="19">
                  <c:v>27147</c:v>
                </c:pt>
                <c:pt idx="20">
                  <c:v>23644</c:v>
                </c:pt>
                <c:pt idx="21">
                  <c:v>34404</c:v>
                </c:pt>
                <c:pt idx="22">
                  <c:v>31189</c:v>
                </c:pt>
                <c:pt idx="23">
                  <c:v>30771</c:v>
                </c:pt>
                <c:pt idx="24">
                  <c:v>29691</c:v>
                </c:pt>
                <c:pt idx="25">
                  <c:v>28404</c:v>
                </c:pt>
                <c:pt idx="26">
                  <c:v>35831</c:v>
                </c:pt>
                <c:pt idx="27">
                  <c:v>35953</c:v>
                </c:pt>
                <c:pt idx="28">
                  <c:v>38704</c:v>
                </c:pt>
                <c:pt idx="29">
                  <c:v>42819</c:v>
                </c:pt>
                <c:pt idx="30">
                  <c:v>39553</c:v>
                </c:pt>
                <c:pt idx="31">
                  <c:v>42928</c:v>
                </c:pt>
                <c:pt idx="32">
                  <c:v>36329</c:v>
                </c:pt>
                <c:pt idx="33">
                  <c:v>36848</c:v>
                </c:pt>
                <c:pt idx="34">
                  <c:v>30826</c:v>
                </c:pt>
                <c:pt idx="35">
                  <c:v>33653</c:v>
                </c:pt>
                <c:pt idx="36">
                  <c:v>36527</c:v>
                </c:pt>
                <c:pt idx="37">
                  <c:v>31058</c:v>
                </c:pt>
                <c:pt idx="38">
                  <c:v>33189</c:v>
                </c:pt>
                <c:pt idx="39">
                  <c:v>31333</c:v>
                </c:pt>
                <c:pt idx="40">
                  <c:v>39823</c:v>
                </c:pt>
                <c:pt idx="41">
                  <c:v>32632</c:v>
                </c:pt>
                <c:pt idx="42">
                  <c:v>37337</c:v>
                </c:pt>
                <c:pt idx="43">
                  <c:v>28248</c:v>
                </c:pt>
                <c:pt idx="44">
                  <c:v>31451</c:v>
                </c:pt>
                <c:pt idx="45">
                  <c:v>24961</c:v>
                </c:pt>
                <c:pt idx="46">
                  <c:v>19366</c:v>
                </c:pt>
                <c:pt idx="47">
                  <c:v>21121</c:v>
                </c:pt>
                <c:pt idx="48">
                  <c:v>17940</c:v>
                </c:pt>
                <c:pt idx="49">
                  <c:v>12248</c:v>
                </c:pt>
                <c:pt idx="50">
                  <c:v>10902</c:v>
                </c:pt>
                <c:pt idx="51">
                  <c:v>9822</c:v>
                </c:pt>
                <c:pt idx="52">
                  <c:v>8463</c:v>
                </c:pt>
                <c:pt idx="53">
                  <c:v>6632</c:v>
                </c:pt>
                <c:pt idx="54">
                  <c:v>7004</c:v>
                </c:pt>
                <c:pt idx="55">
                  <c:v>6586</c:v>
                </c:pt>
                <c:pt idx="56">
                  <c:v>5033</c:v>
                </c:pt>
                <c:pt idx="57">
                  <c:v>5616</c:v>
                </c:pt>
                <c:pt idx="58">
                  <c:v>5151</c:v>
                </c:pt>
                <c:pt idx="59">
                  <c:v>5805</c:v>
                </c:pt>
                <c:pt idx="60">
                  <c:v>5303</c:v>
                </c:pt>
                <c:pt idx="61">
                  <c:v>5708</c:v>
                </c:pt>
                <c:pt idx="62">
                  <c:v>5409</c:v>
                </c:pt>
                <c:pt idx="63">
                  <c:v>7645</c:v>
                </c:pt>
                <c:pt idx="64">
                  <c:v>7590</c:v>
                </c:pt>
                <c:pt idx="65">
                  <c:v>9025</c:v>
                </c:pt>
                <c:pt idx="66">
                  <c:v>10147</c:v>
                </c:pt>
                <c:pt idx="67">
                  <c:v>9826</c:v>
                </c:pt>
                <c:pt idx="68">
                  <c:v>12451</c:v>
                </c:pt>
                <c:pt idx="69">
                  <c:v>12370</c:v>
                </c:pt>
                <c:pt idx="70">
                  <c:v>14936</c:v>
                </c:pt>
                <c:pt idx="71">
                  <c:v>14965</c:v>
                </c:pt>
                <c:pt idx="72">
                  <c:v>16379</c:v>
                </c:pt>
                <c:pt idx="73">
                  <c:v>21307</c:v>
                </c:pt>
                <c:pt idx="74">
                  <c:v>25995</c:v>
                </c:pt>
                <c:pt idx="75">
                  <c:v>25041</c:v>
                </c:pt>
                <c:pt idx="76">
                  <c:v>26818</c:v>
                </c:pt>
                <c:pt idx="77">
                  <c:v>30721</c:v>
                </c:pt>
                <c:pt idx="78">
                  <c:v>39591</c:v>
                </c:pt>
                <c:pt idx="79">
                  <c:v>32763</c:v>
                </c:pt>
                <c:pt idx="80">
                  <c:v>38717</c:v>
                </c:pt>
                <c:pt idx="81">
                  <c:v>44144</c:v>
                </c:pt>
                <c:pt idx="82">
                  <c:v>34392</c:v>
                </c:pt>
                <c:pt idx="83">
                  <c:v>42435</c:v>
                </c:pt>
                <c:pt idx="84">
                  <c:v>38683</c:v>
                </c:pt>
                <c:pt idx="85">
                  <c:v>43992</c:v>
                </c:pt>
                <c:pt idx="86">
                  <c:v>40688</c:v>
                </c:pt>
                <c:pt idx="87">
                  <c:v>36012</c:v>
                </c:pt>
                <c:pt idx="88">
                  <c:v>36759</c:v>
                </c:pt>
                <c:pt idx="89">
                  <c:v>39312</c:v>
                </c:pt>
                <c:pt idx="90">
                  <c:v>31024</c:v>
                </c:pt>
                <c:pt idx="91">
                  <c:v>39970</c:v>
                </c:pt>
                <c:pt idx="92">
                  <c:v>29062</c:v>
                </c:pt>
                <c:pt idx="93">
                  <c:v>25320</c:v>
                </c:pt>
                <c:pt idx="94">
                  <c:v>22007</c:v>
                </c:pt>
                <c:pt idx="95">
                  <c:v>19661</c:v>
                </c:pt>
                <c:pt idx="96">
                  <c:v>20817</c:v>
                </c:pt>
                <c:pt idx="97">
                  <c:v>12505</c:v>
                </c:pt>
                <c:pt idx="98">
                  <c:v>12231</c:v>
                </c:pt>
                <c:pt idx="99">
                  <c:v>10354</c:v>
                </c:pt>
                <c:pt idx="100">
                  <c:v>8333</c:v>
                </c:pt>
                <c:pt idx="101">
                  <c:v>6890</c:v>
                </c:pt>
                <c:pt idx="102">
                  <c:v>5362</c:v>
                </c:pt>
                <c:pt idx="103">
                  <c:v>5983</c:v>
                </c:pt>
                <c:pt idx="104">
                  <c:v>4055</c:v>
                </c:pt>
                <c:pt idx="105">
                  <c:v>4215</c:v>
                </c:pt>
                <c:pt idx="106">
                  <c:v>3616</c:v>
                </c:pt>
                <c:pt idx="107">
                  <c:v>3628</c:v>
                </c:pt>
                <c:pt idx="108">
                  <c:v>3185</c:v>
                </c:pt>
                <c:pt idx="109">
                  <c:v>2763</c:v>
                </c:pt>
                <c:pt idx="110">
                  <c:v>3498</c:v>
                </c:pt>
                <c:pt idx="111">
                  <c:v>3489</c:v>
                </c:pt>
                <c:pt idx="112">
                  <c:v>3839</c:v>
                </c:pt>
                <c:pt idx="113">
                  <c:v>4434</c:v>
                </c:pt>
                <c:pt idx="114">
                  <c:v>5430</c:v>
                </c:pt>
                <c:pt idx="115">
                  <c:v>5396</c:v>
                </c:pt>
                <c:pt idx="116">
                  <c:v>8215</c:v>
                </c:pt>
                <c:pt idx="117">
                  <c:v>8451</c:v>
                </c:pt>
                <c:pt idx="118">
                  <c:v>9299</c:v>
                </c:pt>
                <c:pt idx="119">
                  <c:v>7907</c:v>
                </c:pt>
                <c:pt idx="120">
                  <c:v>10506</c:v>
                </c:pt>
                <c:pt idx="121">
                  <c:v>11763</c:v>
                </c:pt>
                <c:pt idx="122">
                  <c:v>16953</c:v>
                </c:pt>
                <c:pt idx="123">
                  <c:v>17071</c:v>
                </c:pt>
                <c:pt idx="124">
                  <c:v>17109</c:v>
                </c:pt>
                <c:pt idx="125">
                  <c:v>20893</c:v>
                </c:pt>
                <c:pt idx="126">
                  <c:v>17379</c:v>
                </c:pt>
                <c:pt idx="127">
                  <c:v>23779</c:v>
                </c:pt>
                <c:pt idx="128">
                  <c:v>20476</c:v>
                </c:pt>
                <c:pt idx="129">
                  <c:v>21497</c:v>
                </c:pt>
                <c:pt idx="130">
                  <c:v>22096</c:v>
                </c:pt>
                <c:pt idx="131">
                  <c:v>24649</c:v>
                </c:pt>
                <c:pt idx="132">
                  <c:v>27429</c:v>
                </c:pt>
                <c:pt idx="133">
                  <c:v>19071</c:v>
                </c:pt>
                <c:pt idx="134">
                  <c:v>23455</c:v>
                </c:pt>
                <c:pt idx="135">
                  <c:v>22577</c:v>
                </c:pt>
                <c:pt idx="136">
                  <c:v>23277</c:v>
                </c:pt>
                <c:pt idx="137">
                  <c:v>22716</c:v>
                </c:pt>
                <c:pt idx="138">
                  <c:v>23147</c:v>
                </c:pt>
                <c:pt idx="139">
                  <c:v>23779</c:v>
                </c:pt>
                <c:pt idx="140">
                  <c:v>21054</c:v>
                </c:pt>
                <c:pt idx="141">
                  <c:v>16269</c:v>
                </c:pt>
                <c:pt idx="142">
                  <c:v>15261</c:v>
                </c:pt>
                <c:pt idx="143">
                  <c:v>13197</c:v>
                </c:pt>
                <c:pt idx="144">
                  <c:v>15138</c:v>
                </c:pt>
                <c:pt idx="145">
                  <c:v>12569</c:v>
                </c:pt>
                <c:pt idx="146">
                  <c:v>13113</c:v>
                </c:pt>
                <c:pt idx="147">
                  <c:v>11168</c:v>
                </c:pt>
                <c:pt idx="148">
                  <c:v>9712</c:v>
                </c:pt>
                <c:pt idx="149">
                  <c:v>10581</c:v>
                </c:pt>
                <c:pt idx="150">
                  <c:v>9687</c:v>
                </c:pt>
                <c:pt idx="151">
                  <c:v>8556</c:v>
                </c:pt>
                <c:pt idx="152">
                  <c:v>7506</c:v>
                </c:pt>
                <c:pt idx="153">
                  <c:v>8316</c:v>
                </c:pt>
                <c:pt idx="154">
                  <c:v>6995</c:v>
                </c:pt>
                <c:pt idx="155">
                  <c:v>5270</c:v>
                </c:pt>
                <c:pt idx="156">
                  <c:v>5915</c:v>
                </c:pt>
                <c:pt idx="157">
                  <c:v>6421</c:v>
                </c:pt>
                <c:pt idx="158">
                  <c:v>5447</c:v>
                </c:pt>
                <c:pt idx="159">
                  <c:v>3742</c:v>
                </c:pt>
                <c:pt idx="160">
                  <c:v>4130</c:v>
                </c:pt>
                <c:pt idx="161">
                  <c:v>5928</c:v>
                </c:pt>
                <c:pt idx="162">
                  <c:v>5869</c:v>
                </c:pt>
                <c:pt idx="163">
                  <c:v>5413</c:v>
                </c:pt>
                <c:pt idx="164">
                  <c:v>5666</c:v>
                </c:pt>
                <c:pt idx="165">
                  <c:v>6160</c:v>
                </c:pt>
                <c:pt idx="166">
                  <c:v>5843</c:v>
                </c:pt>
                <c:pt idx="167">
                  <c:v>6151</c:v>
                </c:pt>
                <c:pt idx="168">
                  <c:v>6953</c:v>
                </c:pt>
                <c:pt idx="169">
                  <c:v>7244</c:v>
                </c:pt>
                <c:pt idx="170">
                  <c:v>8885</c:v>
                </c:pt>
                <c:pt idx="171">
                  <c:v>10079</c:v>
                </c:pt>
                <c:pt idx="172">
                  <c:v>9493</c:v>
                </c:pt>
                <c:pt idx="173">
                  <c:v>10927</c:v>
                </c:pt>
                <c:pt idx="174">
                  <c:v>11041</c:v>
                </c:pt>
                <c:pt idx="175">
                  <c:v>12248</c:v>
                </c:pt>
                <c:pt idx="176">
                  <c:v>11143</c:v>
                </c:pt>
                <c:pt idx="177">
                  <c:v>12514</c:v>
                </c:pt>
                <c:pt idx="178">
                  <c:v>10923</c:v>
                </c:pt>
                <c:pt idx="179">
                  <c:v>11185</c:v>
                </c:pt>
                <c:pt idx="180">
                  <c:v>9771</c:v>
                </c:pt>
                <c:pt idx="181">
                  <c:v>9206</c:v>
                </c:pt>
                <c:pt idx="182">
                  <c:v>10539</c:v>
                </c:pt>
                <c:pt idx="183">
                  <c:v>11510</c:v>
                </c:pt>
                <c:pt idx="184">
                  <c:v>13531</c:v>
                </c:pt>
                <c:pt idx="185">
                  <c:v>12476</c:v>
                </c:pt>
                <c:pt idx="186">
                  <c:v>10645</c:v>
                </c:pt>
                <c:pt idx="187">
                  <c:v>11185</c:v>
                </c:pt>
                <c:pt idx="188">
                  <c:v>10552</c:v>
                </c:pt>
                <c:pt idx="189">
                  <c:v>8788</c:v>
                </c:pt>
                <c:pt idx="190">
                  <c:v>6881</c:v>
                </c:pt>
                <c:pt idx="191">
                  <c:v>12248</c:v>
                </c:pt>
                <c:pt idx="192">
                  <c:v>9704</c:v>
                </c:pt>
                <c:pt idx="193">
                  <c:v>8333</c:v>
                </c:pt>
                <c:pt idx="194">
                  <c:v>9957</c:v>
                </c:pt>
                <c:pt idx="195">
                  <c:v>9278</c:v>
                </c:pt>
                <c:pt idx="196">
                  <c:v>7253</c:v>
                </c:pt>
                <c:pt idx="197">
                  <c:v>7223</c:v>
                </c:pt>
                <c:pt idx="198">
                  <c:v>7953</c:v>
                </c:pt>
                <c:pt idx="199">
                  <c:v>7780</c:v>
                </c:pt>
                <c:pt idx="200">
                  <c:v>7480</c:v>
                </c:pt>
                <c:pt idx="201">
                  <c:v>6822</c:v>
                </c:pt>
                <c:pt idx="202">
                  <c:v>6527</c:v>
                </c:pt>
                <c:pt idx="203">
                  <c:v>6109</c:v>
                </c:pt>
                <c:pt idx="204">
                  <c:v>7143</c:v>
                </c:pt>
                <c:pt idx="205">
                  <c:v>6890</c:v>
                </c:pt>
                <c:pt idx="206">
                  <c:v>6569</c:v>
                </c:pt>
                <c:pt idx="207">
                  <c:v>5932</c:v>
                </c:pt>
                <c:pt idx="208">
                  <c:v>5329</c:v>
                </c:pt>
                <c:pt idx="209">
                  <c:v>6978</c:v>
                </c:pt>
                <c:pt idx="210">
                  <c:v>7480</c:v>
                </c:pt>
                <c:pt idx="211">
                  <c:v>8923</c:v>
                </c:pt>
                <c:pt idx="212">
                  <c:v>6016</c:v>
                </c:pt>
                <c:pt idx="213">
                  <c:v>4839</c:v>
                </c:pt>
                <c:pt idx="214">
                  <c:v>7016</c:v>
                </c:pt>
                <c:pt idx="215">
                  <c:v>7936</c:v>
                </c:pt>
                <c:pt idx="216">
                  <c:v>9506</c:v>
                </c:pt>
                <c:pt idx="217">
                  <c:v>6447</c:v>
                </c:pt>
                <c:pt idx="218">
                  <c:v>6915</c:v>
                </c:pt>
                <c:pt idx="219">
                  <c:v>9189</c:v>
                </c:pt>
                <c:pt idx="220">
                  <c:v>6729</c:v>
                </c:pt>
                <c:pt idx="221">
                  <c:v>6240</c:v>
                </c:pt>
                <c:pt idx="222">
                  <c:v>8489</c:v>
                </c:pt>
                <c:pt idx="223">
                  <c:v>8290</c:v>
                </c:pt>
                <c:pt idx="224">
                  <c:v>7805</c:v>
                </c:pt>
                <c:pt idx="225">
                  <c:v>7552</c:v>
                </c:pt>
                <c:pt idx="226">
                  <c:v>7455</c:v>
                </c:pt>
                <c:pt idx="227">
                  <c:v>6012</c:v>
                </c:pt>
                <c:pt idx="228">
                  <c:v>7556</c:v>
                </c:pt>
                <c:pt idx="229">
                  <c:v>6409</c:v>
                </c:pt>
                <c:pt idx="230">
                  <c:v>6869</c:v>
                </c:pt>
                <c:pt idx="231">
                  <c:v>6324</c:v>
                </c:pt>
                <c:pt idx="232">
                  <c:v>6818</c:v>
                </c:pt>
                <c:pt idx="233">
                  <c:v>5780</c:v>
                </c:pt>
                <c:pt idx="234">
                  <c:v>4949</c:v>
                </c:pt>
                <c:pt idx="235">
                  <c:v>4827</c:v>
                </c:pt>
                <c:pt idx="236">
                  <c:v>5843</c:v>
                </c:pt>
                <c:pt idx="237">
                  <c:v>8341</c:v>
                </c:pt>
                <c:pt idx="238">
                  <c:v>7063</c:v>
                </c:pt>
                <c:pt idx="239">
                  <c:v>5907</c:v>
                </c:pt>
                <c:pt idx="240">
                  <c:v>6725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BE5-BE41-A954-EF23FA19C1E5}"/>
            </c:ext>
          </c:extLst>
        </c:ser>
        <c:ser>
          <c:idx val="5"/>
          <c:order val="5"/>
          <c:tx>
            <c:strRef>
              <c:f>'Wells 2'!$AF$2</c:f>
              <c:strCache>
                <c:ptCount val="1"/>
                <c:pt idx="0">
                  <c:v>C02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2'!$AF$3:$AF$243</c:f>
              <c:numCache>
                <c:formatCode>General</c:formatCode>
                <c:ptCount val="241"/>
                <c:pt idx="0">
                  <c:v>27180</c:v>
                </c:pt>
                <c:pt idx="1">
                  <c:v>21750</c:v>
                </c:pt>
                <c:pt idx="2">
                  <c:v>20999</c:v>
                </c:pt>
                <c:pt idx="3">
                  <c:v>25315</c:v>
                </c:pt>
                <c:pt idx="4">
                  <c:v>25860</c:v>
                </c:pt>
                <c:pt idx="5">
                  <c:v>32050</c:v>
                </c:pt>
                <c:pt idx="6">
                  <c:v>27012</c:v>
                </c:pt>
                <c:pt idx="7">
                  <c:v>31662</c:v>
                </c:pt>
                <c:pt idx="8">
                  <c:v>27805</c:v>
                </c:pt>
                <c:pt idx="9">
                  <c:v>30953</c:v>
                </c:pt>
                <c:pt idx="10">
                  <c:v>30181</c:v>
                </c:pt>
                <c:pt idx="11">
                  <c:v>27906</c:v>
                </c:pt>
                <c:pt idx="12">
                  <c:v>30029</c:v>
                </c:pt>
                <c:pt idx="13">
                  <c:v>22016</c:v>
                </c:pt>
                <c:pt idx="14">
                  <c:v>26695</c:v>
                </c:pt>
                <c:pt idx="15">
                  <c:v>32079</c:v>
                </c:pt>
                <c:pt idx="16">
                  <c:v>33105</c:v>
                </c:pt>
                <c:pt idx="17">
                  <c:v>38666</c:v>
                </c:pt>
                <c:pt idx="18">
                  <c:v>35839</c:v>
                </c:pt>
                <c:pt idx="19">
                  <c:v>39848</c:v>
                </c:pt>
                <c:pt idx="20">
                  <c:v>42135</c:v>
                </c:pt>
                <c:pt idx="21">
                  <c:v>41899</c:v>
                </c:pt>
                <c:pt idx="22">
                  <c:v>43080</c:v>
                </c:pt>
                <c:pt idx="23">
                  <c:v>36675</c:v>
                </c:pt>
                <c:pt idx="24">
                  <c:v>50803</c:v>
                </c:pt>
                <c:pt idx="25">
                  <c:v>41342</c:v>
                </c:pt>
                <c:pt idx="26">
                  <c:v>46207</c:v>
                </c:pt>
                <c:pt idx="27">
                  <c:v>50862</c:v>
                </c:pt>
                <c:pt idx="28">
                  <c:v>52791</c:v>
                </c:pt>
                <c:pt idx="29">
                  <c:v>55124</c:v>
                </c:pt>
                <c:pt idx="30">
                  <c:v>54753</c:v>
                </c:pt>
                <c:pt idx="31">
                  <c:v>60742</c:v>
                </c:pt>
                <c:pt idx="32">
                  <c:v>62776</c:v>
                </c:pt>
                <c:pt idx="33">
                  <c:v>62050</c:v>
                </c:pt>
                <c:pt idx="34">
                  <c:v>46199</c:v>
                </c:pt>
                <c:pt idx="35">
                  <c:v>61130</c:v>
                </c:pt>
                <c:pt idx="36">
                  <c:v>61168</c:v>
                </c:pt>
                <c:pt idx="37">
                  <c:v>50465</c:v>
                </c:pt>
                <c:pt idx="38">
                  <c:v>49482</c:v>
                </c:pt>
                <c:pt idx="39">
                  <c:v>48339</c:v>
                </c:pt>
                <c:pt idx="40">
                  <c:v>42642</c:v>
                </c:pt>
                <c:pt idx="41">
                  <c:v>44840</c:v>
                </c:pt>
                <c:pt idx="42">
                  <c:v>46570</c:v>
                </c:pt>
                <c:pt idx="43">
                  <c:v>44697</c:v>
                </c:pt>
                <c:pt idx="44">
                  <c:v>33831</c:v>
                </c:pt>
                <c:pt idx="45">
                  <c:v>34033</c:v>
                </c:pt>
                <c:pt idx="46">
                  <c:v>38561</c:v>
                </c:pt>
                <c:pt idx="47">
                  <c:v>27839</c:v>
                </c:pt>
                <c:pt idx="48">
                  <c:v>23125</c:v>
                </c:pt>
                <c:pt idx="49">
                  <c:v>16594</c:v>
                </c:pt>
                <c:pt idx="50">
                  <c:v>20408</c:v>
                </c:pt>
                <c:pt idx="51">
                  <c:v>17400</c:v>
                </c:pt>
                <c:pt idx="52">
                  <c:v>13383</c:v>
                </c:pt>
                <c:pt idx="53">
                  <c:v>7873</c:v>
                </c:pt>
                <c:pt idx="54">
                  <c:v>9282</c:v>
                </c:pt>
                <c:pt idx="55">
                  <c:v>7088</c:v>
                </c:pt>
                <c:pt idx="56">
                  <c:v>8700</c:v>
                </c:pt>
                <c:pt idx="57">
                  <c:v>5603</c:v>
                </c:pt>
                <c:pt idx="58">
                  <c:v>7164</c:v>
                </c:pt>
                <c:pt idx="59">
                  <c:v>7885</c:v>
                </c:pt>
                <c:pt idx="60">
                  <c:v>6683</c:v>
                </c:pt>
                <c:pt idx="61">
                  <c:v>6168</c:v>
                </c:pt>
                <c:pt idx="62">
                  <c:v>8573</c:v>
                </c:pt>
                <c:pt idx="63">
                  <c:v>7282</c:v>
                </c:pt>
                <c:pt idx="64">
                  <c:v>10012</c:v>
                </c:pt>
                <c:pt idx="65">
                  <c:v>11851</c:v>
                </c:pt>
                <c:pt idx="66">
                  <c:v>11396</c:v>
                </c:pt>
                <c:pt idx="67">
                  <c:v>12885</c:v>
                </c:pt>
                <c:pt idx="68">
                  <c:v>12379</c:v>
                </c:pt>
                <c:pt idx="69">
                  <c:v>14569</c:v>
                </c:pt>
                <c:pt idx="70">
                  <c:v>13404</c:v>
                </c:pt>
                <c:pt idx="71">
                  <c:v>15944</c:v>
                </c:pt>
                <c:pt idx="72">
                  <c:v>15109</c:v>
                </c:pt>
                <c:pt idx="73">
                  <c:v>24704</c:v>
                </c:pt>
                <c:pt idx="74">
                  <c:v>27248</c:v>
                </c:pt>
                <c:pt idx="75">
                  <c:v>28337</c:v>
                </c:pt>
                <c:pt idx="76">
                  <c:v>23978</c:v>
                </c:pt>
                <c:pt idx="77">
                  <c:v>41764</c:v>
                </c:pt>
                <c:pt idx="78">
                  <c:v>55196</c:v>
                </c:pt>
                <c:pt idx="79">
                  <c:v>52947</c:v>
                </c:pt>
                <c:pt idx="80">
                  <c:v>50119</c:v>
                </c:pt>
                <c:pt idx="81">
                  <c:v>45001</c:v>
                </c:pt>
                <c:pt idx="82">
                  <c:v>49575</c:v>
                </c:pt>
                <c:pt idx="83">
                  <c:v>44583</c:v>
                </c:pt>
                <c:pt idx="84">
                  <c:v>50634</c:v>
                </c:pt>
                <c:pt idx="85">
                  <c:v>43612</c:v>
                </c:pt>
                <c:pt idx="86">
                  <c:v>46634</c:v>
                </c:pt>
                <c:pt idx="87">
                  <c:v>42519</c:v>
                </c:pt>
                <c:pt idx="88">
                  <c:v>46507</c:v>
                </c:pt>
                <c:pt idx="89">
                  <c:v>42869</c:v>
                </c:pt>
                <c:pt idx="90">
                  <c:v>43815</c:v>
                </c:pt>
                <c:pt idx="91">
                  <c:v>43827</c:v>
                </c:pt>
                <c:pt idx="92">
                  <c:v>35480</c:v>
                </c:pt>
                <c:pt idx="93">
                  <c:v>29143</c:v>
                </c:pt>
                <c:pt idx="94">
                  <c:v>26358</c:v>
                </c:pt>
                <c:pt idx="95">
                  <c:v>28704</c:v>
                </c:pt>
                <c:pt idx="96">
                  <c:v>19543</c:v>
                </c:pt>
                <c:pt idx="97">
                  <c:v>17126</c:v>
                </c:pt>
                <c:pt idx="98">
                  <c:v>14299</c:v>
                </c:pt>
                <c:pt idx="99">
                  <c:v>10223</c:v>
                </c:pt>
                <c:pt idx="100">
                  <c:v>9147</c:v>
                </c:pt>
                <c:pt idx="101">
                  <c:v>8510</c:v>
                </c:pt>
                <c:pt idx="102">
                  <c:v>8999</c:v>
                </c:pt>
                <c:pt idx="103">
                  <c:v>6540</c:v>
                </c:pt>
                <c:pt idx="104">
                  <c:v>5565</c:v>
                </c:pt>
                <c:pt idx="105">
                  <c:v>5434</c:v>
                </c:pt>
                <c:pt idx="106">
                  <c:v>4346</c:v>
                </c:pt>
                <c:pt idx="107">
                  <c:v>5059</c:v>
                </c:pt>
                <c:pt idx="108">
                  <c:v>4763</c:v>
                </c:pt>
                <c:pt idx="109">
                  <c:v>4320</c:v>
                </c:pt>
                <c:pt idx="110">
                  <c:v>4447</c:v>
                </c:pt>
                <c:pt idx="111">
                  <c:v>4392</c:v>
                </c:pt>
                <c:pt idx="112">
                  <c:v>4696</c:v>
                </c:pt>
                <c:pt idx="113">
                  <c:v>5194</c:v>
                </c:pt>
                <c:pt idx="114">
                  <c:v>7451</c:v>
                </c:pt>
                <c:pt idx="115">
                  <c:v>8362</c:v>
                </c:pt>
                <c:pt idx="116">
                  <c:v>9915</c:v>
                </c:pt>
                <c:pt idx="117">
                  <c:v>9202</c:v>
                </c:pt>
                <c:pt idx="118">
                  <c:v>11429</c:v>
                </c:pt>
                <c:pt idx="119">
                  <c:v>11345</c:v>
                </c:pt>
                <c:pt idx="120">
                  <c:v>13218</c:v>
                </c:pt>
                <c:pt idx="121">
                  <c:v>17843</c:v>
                </c:pt>
                <c:pt idx="122">
                  <c:v>21666</c:v>
                </c:pt>
                <c:pt idx="123">
                  <c:v>25353</c:v>
                </c:pt>
                <c:pt idx="124">
                  <c:v>25353</c:v>
                </c:pt>
                <c:pt idx="125">
                  <c:v>30725</c:v>
                </c:pt>
                <c:pt idx="126">
                  <c:v>25691</c:v>
                </c:pt>
                <c:pt idx="127">
                  <c:v>33708</c:v>
                </c:pt>
                <c:pt idx="128">
                  <c:v>30640</c:v>
                </c:pt>
                <c:pt idx="129">
                  <c:v>34080</c:v>
                </c:pt>
                <c:pt idx="130">
                  <c:v>30075</c:v>
                </c:pt>
                <c:pt idx="131">
                  <c:v>30746</c:v>
                </c:pt>
                <c:pt idx="132">
                  <c:v>25931</c:v>
                </c:pt>
                <c:pt idx="133">
                  <c:v>24691</c:v>
                </c:pt>
                <c:pt idx="134">
                  <c:v>31598</c:v>
                </c:pt>
                <c:pt idx="135">
                  <c:v>31755</c:v>
                </c:pt>
                <c:pt idx="136">
                  <c:v>31506</c:v>
                </c:pt>
                <c:pt idx="137">
                  <c:v>30126</c:v>
                </c:pt>
                <c:pt idx="138">
                  <c:v>29700</c:v>
                </c:pt>
                <c:pt idx="139">
                  <c:v>23691</c:v>
                </c:pt>
                <c:pt idx="140">
                  <c:v>24400</c:v>
                </c:pt>
                <c:pt idx="141">
                  <c:v>26480</c:v>
                </c:pt>
                <c:pt idx="142">
                  <c:v>14712</c:v>
                </c:pt>
                <c:pt idx="143">
                  <c:v>15893</c:v>
                </c:pt>
                <c:pt idx="144">
                  <c:v>16569</c:v>
                </c:pt>
                <c:pt idx="145">
                  <c:v>18754</c:v>
                </c:pt>
                <c:pt idx="146">
                  <c:v>13805</c:v>
                </c:pt>
                <c:pt idx="147">
                  <c:v>14961</c:v>
                </c:pt>
                <c:pt idx="148">
                  <c:v>13889</c:v>
                </c:pt>
                <c:pt idx="149">
                  <c:v>12902</c:v>
                </c:pt>
                <c:pt idx="150">
                  <c:v>14358</c:v>
                </c:pt>
                <c:pt idx="151">
                  <c:v>11860</c:v>
                </c:pt>
                <c:pt idx="152">
                  <c:v>10012</c:v>
                </c:pt>
                <c:pt idx="153">
                  <c:v>11522</c:v>
                </c:pt>
                <c:pt idx="154">
                  <c:v>12944</c:v>
                </c:pt>
                <c:pt idx="155">
                  <c:v>12328</c:v>
                </c:pt>
                <c:pt idx="156">
                  <c:v>7991</c:v>
                </c:pt>
                <c:pt idx="157">
                  <c:v>11189</c:v>
                </c:pt>
                <c:pt idx="158">
                  <c:v>8392</c:v>
                </c:pt>
                <c:pt idx="159">
                  <c:v>7603</c:v>
                </c:pt>
                <c:pt idx="160">
                  <c:v>8514</c:v>
                </c:pt>
                <c:pt idx="161">
                  <c:v>7907</c:v>
                </c:pt>
                <c:pt idx="162">
                  <c:v>7210</c:v>
                </c:pt>
                <c:pt idx="163">
                  <c:v>7269</c:v>
                </c:pt>
                <c:pt idx="164">
                  <c:v>7080</c:v>
                </c:pt>
                <c:pt idx="165">
                  <c:v>9552</c:v>
                </c:pt>
                <c:pt idx="166">
                  <c:v>9856</c:v>
                </c:pt>
                <c:pt idx="167">
                  <c:v>9409</c:v>
                </c:pt>
                <c:pt idx="168">
                  <c:v>7586</c:v>
                </c:pt>
                <c:pt idx="169">
                  <c:v>10463</c:v>
                </c:pt>
                <c:pt idx="170">
                  <c:v>9109</c:v>
                </c:pt>
                <c:pt idx="171">
                  <c:v>11261</c:v>
                </c:pt>
                <c:pt idx="172">
                  <c:v>14337</c:v>
                </c:pt>
                <c:pt idx="173">
                  <c:v>11864</c:v>
                </c:pt>
                <c:pt idx="174">
                  <c:v>11379</c:v>
                </c:pt>
                <c:pt idx="175">
                  <c:v>14307</c:v>
                </c:pt>
                <c:pt idx="176">
                  <c:v>17142</c:v>
                </c:pt>
                <c:pt idx="177">
                  <c:v>14539</c:v>
                </c:pt>
                <c:pt idx="178">
                  <c:v>14552</c:v>
                </c:pt>
                <c:pt idx="179">
                  <c:v>14661</c:v>
                </c:pt>
                <c:pt idx="180">
                  <c:v>14142</c:v>
                </c:pt>
                <c:pt idx="181">
                  <c:v>14450</c:v>
                </c:pt>
                <c:pt idx="182">
                  <c:v>13813</c:v>
                </c:pt>
                <c:pt idx="183">
                  <c:v>17349</c:v>
                </c:pt>
                <c:pt idx="184">
                  <c:v>15535</c:v>
                </c:pt>
                <c:pt idx="185">
                  <c:v>14670</c:v>
                </c:pt>
                <c:pt idx="186">
                  <c:v>17058</c:v>
                </c:pt>
                <c:pt idx="187">
                  <c:v>13881</c:v>
                </c:pt>
                <c:pt idx="188">
                  <c:v>14965</c:v>
                </c:pt>
                <c:pt idx="189">
                  <c:v>14969</c:v>
                </c:pt>
                <c:pt idx="190">
                  <c:v>12809</c:v>
                </c:pt>
                <c:pt idx="191">
                  <c:v>13231</c:v>
                </c:pt>
                <c:pt idx="192">
                  <c:v>12965</c:v>
                </c:pt>
                <c:pt idx="193">
                  <c:v>10860</c:v>
                </c:pt>
                <c:pt idx="194">
                  <c:v>13535</c:v>
                </c:pt>
                <c:pt idx="195">
                  <c:v>10624</c:v>
                </c:pt>
                <c:pt idx="196">
                  <c:v>8974</c:v>
                </c:pt>
                <c:pt idx="197">
                  <c:v>7835</c:v>
                </c:pt>
                <c:pt idx="198">
                  <c:v>12801</c:v>
                </c:pt>
                <c:pt idx="199">
                  <c:v>8286</c:v>
                </c:pt>
                <c:pt idx="200">
                  <c:v>9995</c:v>
                </c:pt>
                <c:pt idx="201">
                  <c:v>8160</c:v>
                </c:pt>
                <c:pt idx="202">
                  <c:v>9750</c:v>
                </c:pt>
                <c:pt idx="203">
                  <c:v>8371</c:v>
                </c:pt>
                <c:pt idx="204">
                  <c:v>8560</c:v>
                </c:pt>
                <c:pt idx="205">
                  <c:v>10122</c:v>
                </c:pt>
                <c:pt idx="206">
                  <c:v>7763</c:v>
                </c:pt>
                <c:pt idx="207">
                  <c:v>7531</c:v>
                </c:pt>
                <c:pt idx="208">
                  <c:v>8130</c:v>
                </c:pt>
                <c:pt idx="209">
                  <c:v>10172</c:v>
                </c:pt>
                <c:pt idx="210">
                  <c:v>7767</c:v>
                </c:pt>
                <c:pt idx="211">
                  <c:v>8999</c:v>
                </c:pt>
                <c:pt idx="212">
                  <c:v>7561</c:v>
                </c:pt>
                <c:pt idx="213">
                  <c:v>7978</c:v>
                </c:pt>
                <c:pt idx="214">
                  <c:v>8767</c:v>
                </c:pt>
                <c:pt idx="215">
                  <c:v>8987</c:v>
                </c:pt>
                <c:pt idx="216">
                  <c:v>10138</c:v>
                </c:pt>
                <c:pt idx="217">
                  <c:v>11459</c:v>
                </c:pt>
                <c:pt idx="218">
                  <c:v>9497</c:v>
                </c:pt>
                <c:pt idx="219">
                  <c:v>9560</c:v>
                </c:pt>
                <c:pt idx="220">
                  <c:v>11273</c:v>
                </c:pt>
                <c:pt idx="221">
                  <c:v>10041</c:v>
                </c:pt>
                <c:pt idx="222">
                  <c:v>9501</c:v>
                </c:pt>
                <c:pt idx="223">
                  <c:v>7451</c:v>
                </c:pt>
                <c:pt idx="224">
                  <c:v>10387</c:v>
                </c:pt>
                <c:pt idx="225">
                  <c:v>9894</c:v>
                </c:pt>
                <c:pt idx="226">
                  <c:v>10210</c:v>
                </c:pt>
                <c:pt idx="227">
                  <c:v>11354</c:v>
                </c:pt>
                <c:pt idx="228">
                  <c:v>9936</c:v>
                </c:pt>
                <c:pt idx="229">
                  <c:v>9754</c:v>
                </c:pt>
                <c:pt idx="230">
                  <c:v>10084</c:v>
                </c:pt>
                <c:pt idx="231">
                  <c:v>9176</c:v>
                </c:pt>
                <c:pt idx="232">
                  <c:v>8417</c:v>
                </c:pt>
                <c:pt idx="233">
                  <c:v>9776</c:v>
                </c:pt>
                <c:pt idx="234">
                  <c:v>11704</c:v>
                </c:pt>
                <c:pt idx="235">
                  <c:v>9383</c:v>
                </c:pt>
                <c:pt idx="236">
                  <c:v>7734</c:v>
                </c:pt>
                <c:pt idx="237">
                  <c:v>7417</c:v>
                </c:pt>
                <c:pt idx="238">
                  <c:v>7552</c:v>
                </c:pt>
                <c:pt idx="239">
                  <c:v>7122</c:v>
                </c:pt>
                <c:pt idx="240">
                  <c:v>7620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BE5-BE41-A954-EF23FA19C1E5}"/>
            </c:ext>
          </c:extLst>
        </c:ser>
        <c:ser>
          <c:idx val="6"/>
          <c:order val="6"/>
          <c:tx>
            <c:strRef>
              <c:f>'Wells 2'!$AG$2</c:f>
              <c:strCache>
                <c:ptCount val="1"/>
                <c:pt idx="0">
                  <c:v>C03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2'!$AG$3:$AG$243</c:f>
              <c:numCache>
                <c:formatCode>General</c:formatCode>
                <c:ptCount val="241"/>
                <c:pt idx="0">
                  <c:v>15784</c:v>
                </c:pt>
                <c:pt idx="1">
                  <c:v>21467</c:v>
                </c:pt>
                <c:pt idx="2">
                  <c:v>23260</c:v>
                </c:pt>
                <c:pt idx="3">
                  <c:v>25720</c:v>
                </c:pt>
                <c:pt idx="4">
                  <c:v>20657</c:v>
                </c:pt>
                <c:pt idx="5">
                  <c:v>24902</c:v>
                </c:pt>
                <c:pt idx="6">
                  <c:v>24159</c:v>
                </c:pt>
                <c:pt idx="7">
                  <c:v>27446</c:v>
                </c:pt>
                <c:pt idx="8">
                  <c:v>24995</c:v>
                </c:pt>
                <c:pt idx="9">
                  <c:v>27109</c:v>
                </c:pt>
                <c:pt idx="10">
                  <c:v>25383</c:v>
                </c:pt>
                <c:pt idx="11">
                  <c:v>30906</c:v>
                </c:pt>
                <c:pt idx="12">
                  <c:v>32902</c:v>
                </c:pt>
                <c:pt idx="13">
                  <c:v>28358</c:v>
                </c:pt>
                <c:pt idx="14">
                  <c:v>27155</c:v>
                </c:pt>
                <c:pt idx="15">
                  <c:v>35122</c:v>
                </c:pt>
                <c:pt idx="16">
                  <c:v>33890</c:v>
                </c:pt>
                <c:pt idx="17">
                  <c:v>37270</c:v>
                </c:pt>
                <c:pt idx="18">
                  <c:v>45435</c:v>
                </c:pt>
                <c:pt idx="19">
                  <c:v>39515</c:v>
                </c:pt>
                <c:pt idx="20">
                  <c:v>37920</c:v>
                </c:pt>
                <c:pt idx="21">
                  <c:v>37696</c:v>
                </c:pt>
                <c:pt idx="22">
                  <c:v>32544</c:v>
                </c:pt>
                <c:pt idx="23">
                  <c:v>42161</c:v>
                </c:pt>
                <c:pt idx="24">
                  <c:v>36016</c:v>
                </c:pt>
                <c:pt idx="25">
                  <c:v>29451</c:v>
                </c:pt>
                <c:pt idx="26">
                  <c:v>33362</c:v>
                </c:pt>
                <c:pt idx="27">
                  <c:v>38586</c:v>
                </c:pt>
                <c:pt idx="28">
                  <c:v>52002</c:v>
                </c:pt>
                <c:pt idx="29">
                  <c:v>49453</c:v>
                </c:pt>
                <c:pt idx="30">
                  <c:v>52757</c:v>
                </c:pt>
                <c:pt idx="31">
                  <c:v>57361</c:v>
                </c:pt>
                <c:pt idx="32">
                  <c:v>52934</c:v>
                </c:pt>
                <c:pt idx="33">
                  <c:v>58572</c:v>
                </c:pt>
                <c:pt idx="34">
                  <c:v>61227</c:v>
                </c:pt>
                <c:pt idx="35">
                  <c:v>52639</c:v>
                </c:pt>
                <c:pt idx="36">
                  <c:v>50985</c:v>
                </c:pt>
                <c:pt idx="37">
                  <c:v>53960</c:v>
                </c:pt>
                <c:pt idx="38">
                  <c:v>40561</c:v>
                </c:pt>
                <c:pt idx="39">
                  <c:v>42456</c:v>
                </c:pt>
                <c:pt idx="40">
                  <c:v>42131</c:v>
                </c:pt>
                <c:pt idx="41">
                  <c:v>42604</c:v>
                </c:pt>
                <c:pt idx="42">
                  <c:v>46642</c:v>
                </c:pt>
                <c:pt idx="43">
                  <c:v>36801</c:v>
                </c:pt>
                <c:pt idx="44">
                  <c:v>34691</c:v>
                </c:pt>
                <c:pt idx="45">
                  <c:v>31349</c:v>
                </c:pt>
                <c:pt idx="46">
                  <c:v>34354</c:v>
                </c:pt>
                <c:pt idx="47">
                  <c:v>29071</c:v>
                </c:pt>
                <c:pt idx="48">
                  <c:v>26628</c:v>
                </c:pt>
                <c:pt idx="49">
                  <c:v>21311</c:v>
                </c:pt>
                <c:pt idx="50">
                  <c:v>16737</c:v>
                </c:pt>
                <c:pt idx="51">
                  <c:v>14007</c:v>
                </c:pt>
                <c:pt idx="52">
                  <c:v>12008</c:v>
                </c:pt>
                <c:pt idx="53">
                  <c:v>11813</c:v>
                </c:pt>
                <c:pt idx="54">
                  <c:v>10337</c:v>
                </c:pt>
                <c:pt idx="55">
                  <c:v>8679</c:v>
                </c:pt>
                <c:pt idx="56">
                  <c:v>7594</c:v>
                </c:pt>
                <c:pt idx="57">
                  <c:v>7193</c:v>
                </c:pt>
                <c:pt idx="58">
                  <c:v>7489</c:v>
                </c:pt>
                <c:pt idx="59">
                  <c:v>6780</c:v>
                </c:pt>
                <c:pt idx="60">
                  <c:v>7966</c:v>
                </c:pt>
                <c:pt idx="61">
                  <c:v>7358</c:v>
                </c:pt>
                <c:pt idx="62">
                  <c:v>8409</c:v>
                </c:pt>
                <c:pt idx="63">
                  <c:v>6974</c:v>
                </c:pt>
                <c:pt idx="64">
                  <c:v>8653</c:v>
                </c:pt>
                <c:pt idx="65">
                  <c:v>10286</c:v>
                </c:pt>
                <c:pt idx="66">
                  <c:v>12716</c:v>
                </c:pt>
                <c:pt idx="67">
                  <c:v>15429</c:v>
                </c:pt>
                <c:pt idx="68">
                  <c:v>14404</c:v>
                </c:pt>
                <c:pt idx="69">
                  <c:v>14269</c:v>
                </c:pt>
                <c:pt idx="70">
                  <c:v>16898</c:v>
                </c:pt>
                <c:pt idx="71">
                  <c:v>15472</c:v>
                </c:pt>
                <c:pt idx="72">
                  <c:v>16277</c:v>
                </c:pt>
                <c:pt idx="73">
                  <c:v>19514</c:v>
                </c:pt>
                <c:pt idx="74">
                  <c:v>20978</c:v>
                </c:pt>
                <c:pt idx="75">
                  <c:v>21083</c:v>
                </c:pt>
                <c:pt idx="76">
                  <c:v>43604</c:v>
                </c:pt>
                <c:pt idx="77">
                  <c:v>44068</c:v>
                </c:pt>
                <c:pt idx="78">
                  <c:v>37152</c:v>
                </c:pt>
                <c:pt idx="79">
                  <c:v>31341</c:v>
                </c:pt>
                <c:pt idx="80">
                  <c:v>49077</c:v>
                </c:pt>
                <c:pt idx="81">
                  <c:v>50976</c:v>
                </c:pt>
                <c:pt idx="82">
                  <c:v>51896</c:v>
                </c:pt>
                <c:pt idx="83">
                  <c:v>53213</c:v>
                </c:pt>
                <c:pt idx="84">
                  <c:v>50938</c:v>
                </c:pt>
                <c:pt idx="85">
                  <c:v>49976</c:v>
                </c:pt>
                <c:pt idx="86">
                  <c:v>50187</c:v>
                </c:pt>
                <c:pt idx="87">
                  <c:v>50238</c:v>
                </c:pt>
                <c:pt idx="88">
                  <c:v>50217</c:v>
                </c:pt>
                <c:pt idx="89">
                  <c:v>51516</c:v>
                </c:pt>
                <c:pt idx="90">
                  <c:v>45975</c:v>
                </c:pt>
                <c:pt idx="91">
                  <c:v>44933</c:v>
                </c:pt>
                <c:pt idx="92">
                  <c:v>40755</c:v>
                </c:pt>
                <c:pt idx="93">
                  <c:v>33387</c:v>
                </c:pt>
                <c:pt idx="94">
                  <c:v>31944</c:v>
                </c:pt>
                <c:pt idx="95">
                  <c:v>29894</c:v>
                </c:pt>
                <c:pt idx="96">
                  <c:v>21050</c:v>
                </c:pt>
                <c:pt idx="97">
                  <c:v>19990</c:v>
                </c:pt>
                <c:pt idx="98">
                  <c:v>16358</c:v>
                </c:pt>
                <c:pt idx="99">
                  <c:v>13750</c:v>
                </c:pt>
                <c:pt idx="100">
                  <c:v>11012</c:v>
                </c:pt>
                <c:pt idx="101">
                  <c:v>8725</c:v>
                </c:pt>
                <c:pt idx="102">
                  <c:v>7244</c:v>
                </c:pt>
                <c:pt idx="103">
                  <c:v>7506</c:v>
                </c:pt>
                <c:pt idx="104">
                  <c:v>6067</c:v>
                </c:pt>
                <c:pt idx="105">
                  <c:v>5911</c:v>
                </c:pt>
                <c:pt idx="106">
                  <c:v>5485</c:v>
                </c:pt>
                <c:pt idx="107">
                  <c:v>4468</c:v>
                </c:pt>
                <c:pt idx="108">
                  <c:v>5084</c:v>
                </c:pt>
                <c:pt idx="109">
                  <c:v>5388</c:v>
                </c:pt>
                <c:pt idx="110">
                  <c:v>4873</c:v>
                </c:pt>
                <c:pt idx="111">
                  <c:v>4806</c:v>
                </c:pt>
                <c:pt idx="112">
                  <c:v>4717</c:v>
                </c:pt>
                <c:pt idx="113">
                  <c:v>5738</c:v>
                </c:pt>
                <c:pt idx="114">
                  <c:v>6164</c:v>
                </c:pt>
                <c:pt idx="115">
                  <c:v>9594</c:v>
                </c:pt>
                <c:pt idx="116">
                  <c:v>9725</c:v>
                </c:pt>
                <c:pt idx="117">
                  <c:v>10345</c:v>
                </c:pt>
                <c:pt idx="118">
                  <c:v>12674</c:v>
                </c:pt>
                <c:pt idx="119">
                  <c:v>12860</c:v>
                </c:pt>
                <c:pt idx="120">
                  <c:v>10771</c:v>
                </c:pt>
                <c:pt idx="121">
                  <c:v>12932</c:v>
                </c:pt>
                <c:pt idx="122">
                  <c:v>16151</c:v>
                </c:pt>
                <c:pt idx="123">
                  <c:v>21704</c:v>
                </c:pt>
                <c:pt idx="124">
                  <c:v>23168</c:v>
                </c:pt>
                <c:pt idx="125">
                  <c:v>24953</c:v>
                </c:pt>
                <c:pt idx="126">
                  <c:v>22653</c:v>
                </c:pt>
                <c:pt idx="127">
                  <c:v>25244</c:v>
                </c:pt>
                <c:pt idx="128">
                  <c:v>32396</c:v>
                </c:pt>
                <c:pt idx="129">
                  <c:v>28033</c:v>
                </c:pt>
                <c:pt idx="130">
                  <c:v>31252</c:v>
                </c:pt>
                <c:pt idx="131">
                  <c:v>29003</c:v>
                </c:pt>
                <c:pt idx="132">
                  <c:v>32628</c:v>
                </c:pt>
                <c:pt idx="133">
                  <c:v>33725</c:v>
                </c:pt>
                <c:pt idx="134">
                  <c:v>33282</c:v>
                </c:pt>
                <c:pt idx="135">
                  <c:v>32594</c:v>
                </c:pt>
                <c:pt idx="136">
                  <c:v>33611</c:v>
                </c:pt>
                <c:pt idx="137">
                  <c:v>31324</c:v>
                </c:pt>
                <c:pt idx="138">
                  <c:v>30020</c:v>
                </c:pt>
                <c:pt idx="139">
                  <c:v>27041</c:v>
                </c:pt>
                <c:pt idx="140">
                  <c:v>26683</c:v>
                </c:pt>
                <c:pt idx="141">
                  <c:v>25400</c:v>
                </c:pt>
                <c:pt idx="142">
                  <c:v>22117</c:v>
                </c:pt>
                <c:pt idx="143">
                  <c:v>20585</c:v>
                </c:pt>
                <c:pt idx="144">
                  <c:v>17066</c:v>
                </c:pt>
                <c:pt idx="145">
                  <c:v>17484</c:v>
                </c:pt>
                <c:pt idx="146">
                  <c:v>16054</c:v>
                </c:pt>
                <c:pt idx="147">
                  <c:v>17151</c:v>
                </c:pt>
                <c:pt idx="148">
                  <c:v>15088</c:v>
                </c:pt>
                <c:pt idx="149">
                  <c:v>15623</c:v>
                </c:pt>
                <c:pt idx="150">
                  <c:v>12830</c:v>
                </c:pt>
                <c:pt idx="151">
                  <c:v>12185</c:v>
                </c:pt>
                <c:pt idx="152">
                  <c:v>12379</c:v>
                </c:pt>
                <c:pt idx="153">
                  <c:v>12130</c:v>
                </c:pt>
                <c:pt idx="154">
                  <c:v>8531</c:v>
                </c:pt>
                <c:pt idx="155">
                  <c:v>9063</c:v>
                </c:pt>
                <c:pt idx="156">
                  <c:v>7506</c:v>
                </c:pt>
                <c:pt idx="157">
                  <c:v>10181</c:v>
                </c:pt>
                <c:pt idx="158">
                  <c:v>7953</c:v>
                </c:pt>
                <c:pt idx="159">
                  <c:v>8695</c:v>
                </c:pt>
                <c:pt idx="160">
                  <c:v>9552</c:v>
                </c:pt>
                <c:pt idx="161">
                  <c:v>10307</c:v>
                </c:pt>
                <c:pt idx="162">
                  <c:v>6928</c:v>
                </c:pt>
                <c:pt idx="163">
                  <c:v>7615</c:v>
                </c:pt>
                <c:pt idx="164">
                  <c:v>6164</c:v>
                </c:pt>
                <c:pt idx="165">
                  <c:v>8215</c:v>
                </c:pt>
                <c:pt idx="166">
                  <c:v>9349</c:v>
                </c:pt>
                <c:pt idx="167">
                  <c:v>8742</c:v>
                </c:pt>
                <c:pt idx="168">
                  <c:v>9295</c:v>
                </c:pt>
                <c:pt idx="169">
                  <c:v>10126</c:v>
                </c:pt>
                <c:pt idx="170">
                  <c:v>8801</c:v>
                </c:pt>
                <c:pt idx="171">
                  <c:v>11514</c:v>
                </c:pt>
                <c:pt idx="172">
                  <c:v>17746</c:v>
                </c:pt>
                <c:pt idx="173">
                  <c:v>12856</c:v>
                </c:pt>
                <c:pt idx="174">
                  <c:v>13792</c:v>
                </c:pt>
                <c:pt idx="175">
                  <c:v>19998</c:v>
                </c:pt>
                <c:pt idx="176">
                  <c:v>12839</c:v>
                </c:pt>
                <c:pt idx="177">
                  <c:v>15294</c:v>
                </c:pt>
                <c:pt idx="178">
                  <c:v>15526</c:v>
                </c:pt>
                <c:pt idx="179">
                  <c:v>13370</c:v>
                </c:pt>
                <c:pt idx="180">
                  <c:v>15151</c:v>
                </c:pt>
                <c:pt idx="181">
                  <c:v>11868</c:v>
                </c:pt>
                <c:pt idx="182">
                  <c:v>17138</c:v>
                </c:pt>
                <c:pt idx="183">
                  <c:v>15231</c:v>
                </c:pt>
                <c:pt idx="184">
                  <c:v>18851</c:v>
                </c:pt>
                <c:pt idx="185">
                  <c:v>15581</c:v>
                </c:pt>
                <c:pt idx="186">
                  <c:v>16919</c:v>
                </c:pt>
                <c:pt idx="187">
                  <c:v>16543</c:v>
                </c:pt>
                <c:pt idx="188">
                  <c:v>12775</c:v>
                </c:pt>
                <c:pt idx="189">
                  <c:v>14294</c:v>
                </c:pt>
                <c:pt idx="190">
                  <c:v>10776</c:v>
                </c:pt>
                <c:pt idx="191">
                  <c:v>10062</c:v>
                </c:pt>
                <c:pt idx="192">
                  <c:v>9172</c:v>
                </c:pt>
                <c:pt idx="193">
                  <c:v>10265</c:v>
                </c:pt>
                <c:pt idx="194">
                  <c:v>8725</c:v>
                </c:pt>
                <c:pt idx="195">
                  <c:v>8506</c:v>
                </c:pt>
                <c:pt idx="196">
                  <c:v>9160</c:v>
                </c:pt>
                <c:pt idx="197">
                  <c:v>8033</c:v>
                </c:pt>
                <c:pt idx="198">
                  <c:v>8717</c:v>
                </c:pt>
                <c:pt idx="199">
                  <c:v>9227</c:v>
                </c:pt>
                <c:pt idx="200">
                  <c:v>9176</c:v>
                </c:pt>
                <c:pt idx="201">
                  <c:v>6966</c:v>
                </c:pt>
                <c:pt idx="202">
                  <c:v>9451</c:v>
                </c:pt>
                <c:pt idx="203">
                  <c:v>8755</c:v>
                </c:pt>
                <c:pt idx="204">
                  <c:v>7674</c:v>
                </c:pt>
                <c:pt idx="205">
                  <c:v>7016</c:v>
                </c:pt>
                <c:pt idx="206">
                  <c:v>6687</c:v>
                </c:pt>
                <c:pt idx="207">
                  <c:v>7210</c:v>
                </c:pt>
                <c:pt idx="208">
                  <c:v>8219</c:v>
                </c:pt>
                <c:pt idx="209">
                  <c:v>8033</c:v>
                </c:pt>
                <c:pt idx="210">
                  <c:v>7164</c:v>
                </c:pt>
                <c:pt idx="211">
                  <c:v>7636</c:v>
                </c:pt>
                <c:pt idx="212">
                  <c:v>7708</c:v>
                </c:pt>
                <c:pt idx="213">
                  <c:v>7189</c:v>
                </c:pt>
                <c:pt idx="214">
                  <c:v>6687</c:v>
                </c:pt>
                <c:pt idx="215">
                  <c:v>7105</c:v>
                </c:pt>
                <c:pt idx="216">
                  <c:v>8177</c:v>
                </c:pt>
                <c:pt idx="217">
                  <c:v>9328</c:v>
                </c:pt>
                <c:pt idx="218">
                  <c:v>6818</c:v>
                </c:pt>
                <c:pt idx="219">
                  <c:v>9240</c:v>
                </c:pt>
                <c:pt idx="220">
                  <c:v>7826</c:v>
                </c:pt>
                <c:pt idx="221">
                  <c:v>9193</c:v>
                </c:pt>
                <c:pt idx="222">
                  <c:v>8717</c:v>
                </c:pt>
                <c:pt idx="223">
                  <c:v>8240</c:v>
                </c:pt>
                <c:pt idx="224">
                  <c:v>7670</c:v>
                </c:pt>
                <c:pt idx="225">
                  <c:v>9978</c:v>
                </c:pt>
                <c:pt idx="226">
                  <c:v>11522</c:v>
                </c:pt>
                <c:pt idx="227">
                  <c:v>8847</c:v>
                </c:pt>
                <c:pt idx="228">
                  <c:v>10100</c:v>
                </c:pt>
                <c:pt idx="229">
                  <c:v>11577</c:v>
                </c:pt>
                <c:pt idx="230">
                  <c:v>9362</c:v>
                </c:pt>
                <c:pt idx="231">
                  <c:v>7978</c:v>
                </c:pt>
                <c:pt idx="232">
                  <c:v>9063</c:v>
                </c:pt>
                <c:pt idx="233">
                  <c:v>6658</c:v>
                </c:pt>
                <c:pt idx="234">
                  <c:v>9695</c:v>
                </c:pt>
                <c:pt idx="235">
                  <c:v>6016</c:v>
                </c:pt>
                <c:pt idx="236">
                  <c:v>5392</c:v>
                </c:pt>
                <c:pt idx="237">
                  <c:v>7594</c:v>
                </c:pt>
                <c:pt idx="238">
                  <c:v>6704</c:v>
                </c:pt>
                <c:pt idx="239">
                  <c:v>6244</c:v>
                </c:pt>
                <c:pt idx="240">
                  <c:v>4945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BE5-BE41-A954-EF23FA19C1E5}"/>
            </c:ext>
          </c:extLst>
        </c:ser>
        <c:ser>
          <c:idx val="7"/>
          <c:order val="7"/>
          <c:tx>
            <c:strRef>
              <c:f>'Wells 2'!$AH$2</c:f>
              <c:strCache>
                <c:ptCount val="1"/>
                <c:pt idx="0">
                  <c:v>C04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 cmpd="sng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2'!$AH$3:$AH$243</c:f>
              <c:numCache>
                <c:formatCode>General</c:formatCode>
                <c:ptCount val="241"/>
                <c:pt idx="0">
                  <c:v>12872</c:v>
                </c:pt>
                <c:pt idx="1">
                  <c:v>13733</c:v>
                </c:pt>
                <c:pt idx="2">
                  <c:v>13885</c:v>
                </c:pt>
                <c:pt idx="3">
                  <c:v>14459</c:v>
                </c:pt>
                <c:pt idx="4">
                  <c:v>16978</c:v>
                </c:pt>
                <c:pt idx="5">
                  <c:v>16948</c:v>
                </c:pt>
                <c:pt idx="6">
                  <c:v>17374</c:v>
                </c:pt>
                <c:pt idx="7">
                  <c:v>19218</c:v>
                </c:pt>
                <c:pt idx="8">
                  <c:v>19442</c:v>
                </c:pt>
                <c:pt idx="9">
                  <c:v>19155</c:v>
                </c:pt>
                <c:pt idx="10">
                  <c:v>21058</c:v>
                </c:pt>
                <c:pt idx="11">
                  <c:v>18054</c:v>
                </c:pt>
                <c:pt idx="12">
                  <c:v>24054</c:v>
                </c:pt>
                <c:pt idx="13">
                  <c:v>22552</c:v>
                </c:pt>
                <c:pt idx="14">
                  <c:v>25733</c:v>
                </c:pt>
                <c:pt idx="15">
                  <c:v>25535</c:v>
                </c:pt>
                <c:pt idx="16">
                  <c:v>26522</c:v>
                </c:pt>
                <c:pt idx="17">
                  <c:v>23645</c:v>
                </c:pt>
                <c:pt idx="18">
                  <c:v>27902</c:v>
                </c:pt>
                <c:pt idx="19">
                  <c:v>26889</c:v>
                </c:pt>
                <c:pt idx="20">
                  <c:v>28683</c:v>
                </c:pt>
                <c:pt idx="21">
                  <c:v>27721</c:v>
                </c:pt>
                <c:pt idx="22">
                  <c:v>29244</c:v>
                </c:pt>
                <c:pt idx="23">
                  <c:v>33869</c:v>
                </c:pt>
                <c:pt idx="24">
                  <c:v>36388</c:v>
                </c:pt>
                <c:pt idx="25">
                  <c:v>33991</c:v>
                </c:pt>
                <c:pt idx="26">
                  <c:v>37232</c:v>
                </c:pt>
                <c:pt idx="27">
                  <c:v>35915</c:v>
                </c:pt>
                <c:pt idx="28">
                  <c:v>42536</c:v>
                </c:pt>
                <c:pt idx="29">
                  <c:v>39266</c:v>
                </c:pt>
                <c:pt idx="30">
                  <c:v>39110</c:v>
                </c:pt>
                <c:pt idx="31">
                  <c:v>45697</c:v>
                </c:pt>
                <c:pt idx="32">
                  <c:v>43903</c:v>
                </c:pt>
                <c:pt idx="33">
                  <c:v>35780</c:v>
                </c:pt>
                <c:pt idx="34">
                  <c:v>44026</c:v>
                </c:pt>
                <c:pt idx="35">
                  <c:v>42025</c:v>
                </c:pt>
                <c:pt idx="36">
                  <c:v>37350</c:v>
                </c:pt>
                <c:pt idx="37">
                  <c:v>40819</c:v>
                </c:pt>
                <c:pt idx="38">
                  <c:v>44579</c:v>
                </c:pt>
                <c:pt idx="39">
                  <c:v>38806</c:v>
                </c:pt>
                <c:pt idx="40">
                  <c:v>42173</c:v>
                </c:pt>
                <c:pt idx="41">
                  <c:v>35075</c:v>
                </c:pt>
                <c:pt idx="42">
                  <c:v>30442</c:v>
                </c:pt>
                <c:pt idx="43">
                  <c:v>26978</c:v>
                </c:pt>
                <c:pt idx="44">
                  <c:v>24134</c:v>
                </c:pt>
                <c:pt idx="45">
                  <c:v>24674</c:v>
                </c:pt>
                <c:pt idx="46">
                  <c:v>19944</c:v>
                </c:pt>
                <c:pt idx="47">
                  <c:v>19514</c:v>
                </c:pt>
                <c:pt idx="48">
                  <c:v>20324</c:v>
                </c:pt>
                <c:pt idx="49">
                  <c:v>15332</c:v>
                </c:pt>
                <c:pt idx="50">
                  <c:v>10750</c:v>
                </c:pt>
                <c:pt idx="51">
                  <c:v>9349</c:v>
                </c:pt>
                <c:pt idx="52">
                  <c:v>9611</c:v>
                </c:pt>
                <c:pt idx="53">
                  <c:v>7400</c:v>
                </c:pt>
                <c:pt idx="54">
                  <c:v>6898</c:v>
                </c:pt>
                <c:pt idx="55">
                  <c:v>5772</c:v>
                </c:pt>
                <c:pt idx="56">
                  <c:v>5755</c:v>
                </c:pt>
                <c:pt idx="57">
                  <c:v>5000</c:v>
                </c:pt>
                <c:pt idx="58">
                  <c:v>5502</c:v>
                </c:pt>
                <c:pt idx="59">
                  <c:v>5759</c:v>
                </c:pt>
                <c:pt idx="60">
                  <c:v>5033</c:v>
                </c:pt>
                <c:pt idx="61">
                  <c:v>5594</c:v>
                </c:pt>
                <c:pt idx="62">
                  <c:v>5911</c:v>
                </c:pt>
                <c:pt idx="63">
                  <c:v>7506</c:v>
                </c:pt>
                <c:pt idx="64">
                  <c:v>7582</c:v>
                </c:pt>
                <c:pt idx="65">
                  <c:v>8759</c:v>
                </c:pt>
                <c:pt idx="66">
                  <c:v>11813</c:v>
                </c:pt>
                <c:pt idx="67">
                  <c:v>11311</c:v>
                </c:pt>
                <c:pt idx="68">
                  <c:v>14282</c:v>
                </c:pt>
                <c:pt idx="69">
                  <c:v>12134</c:v>
                </c:pt>
                <c:pt idx="70">
                  <c:v>13552</c:v>
                </c:pt>
                <c:pt idx="71">
                  <c:v>15978</c:v>
                </c:pt>
                <c:pt idx="72">
                  <c:v>17552</c:v>
                </c:pt>
                <c:pt idx="73">
                  <c:v>18214</c:v>
                </c:pt>
                <c:pt idx="74">
                  <c:v>20581</c:v>
                </c:pt>
                <c:pt idx="75">
                  <c:v>27016</c:v>
                </c:pt>
                <c:pt idx="76">
                  <c:v>29683</c:v>
                </c:pt>
                <c:pt idx="77">
                  <c:v>38772</c:v>
                </c:pt>
                <c:pt idx="78">
                  <c:v>33894</c:v>
                </c:pt>
                <c:pt idx="79">
                  <c:v>35666</c:v>
                </c:pt>
                <c:pt idx="80">
                  <c:v>44650</c:v>
                </c:pt>
                <c:pt idx="81">
                  <c:v>35168</c:v>
                </c:pt>
                <c:pt idx="82">
                  <c:v>37523</c:v>
                </c:pt>
                <c:pt idx="83">
                  <c:v>38958</c:v>
                </c:pt>
                <c:pt idx="84">
                  <c:v>43768</c:v>
                </c:pt>
                <c:pt idx="85">
                  <c:v>39738</c:v>
                </c:pt>
                <c:pt idx="86">
                  <c:v>39970</c:v>
                </c:pt>
                <c:pt idx="87">
                  <c:v>38194</c:v>
                </c:pt>
                <c:pt idx="88">
                  <c:v>41447</c:v>
                </c:pt>
                <c:pt idx="89">
                  <c:v>42410</c:v>
                </c:pt>
                <c:pt idx="90">
                  <c:v>36801</c:v>
                </c:pt>
                <c:pt idx="91">
                  <c:v>32147</c:v>
                </c:pt>
                <c:pt idx="92">
                  <c:v>35206</c:v>
                </c:pt>
                <c:pt idx="93">
                  <c:v>25286</c:v>
                </c:pt>
                <c:pt idx="94">
                  <c:v>22590</c:v>
                </c:pt>
                <c:pt idx="95">
                  <c:v>17872</c:v>
                </c:pt>
                <c:pt idx="96">
                  <c:v>15349</c:v>
                </c:pt>
                <c:pt idx="97">
                  <c:v>17915</c:v>
                </c:pt>
                <c:pt idx="98">
                  <c:v>14408</c:v>
                </c:pt>
                <c:pt idx="99">
                  <c:v>9666</c:v>
                </c:pt>
                <c:pt idx="100">
                  <c:v>7966</c:v>
                </c:pt>
                <c:pt idx="101">
                  <c:v>6527</c:v>
                </c:pt>
                <c:pt idx="102">
                  <c:v>5915</c:v>
                </c:pt>
                <c:pt idx="103">
                  <c:v>5139</c:v>
                </c:pt>
                <c:pt idx="104">
                  <c:v>4616</c:v>
                </c:pt>
                <c:pt idx="105">
                  <c:v>4409</c:v>
                </c:pt>
                <c:pt idx="106">
                  <c:v>4287</c:v>
                </c:pt>
                <c:pt idx="107">
                  <c:v>3612</c:v>
                </c:pt>
                <c:pt idx="108">
                  <c:v>3620</c:v>
                </c:pt>
                <c:pt idx="109">
                  <c:v>4071</c:v>
                </c:pt>
                <c:pt idx="110">
                  <c:v>3932</c:v>
                </c:pt>
                <c:pt idx="111">
                  <c:v>3742</c:v>
                </c:pt>
                <c:pt idx="112">
                  <c:v>4101</c:v>
                </c:pt>
                <c:pt idx="113">
                  <c:v>5101</c:v>
                </c:pt>
                <c:pt idx="114">
                  <c:v>6206</c:v>
                </c:pt>
                <c:pt idx="115">
                  <c:v>6518</c:v>
                </c:pt>
                <c:pt idx="116">
                  <c:v>7021</c:v>
                </c:pt>
                <c:pt idx="117">
                  <c:v>7539</c:v>
                </c:pt>
                <c:pt idx="118">
                  <c:v>8480</c:v>
                </c:pt>
                <c:pt idx="119">
                  <c:v>10130</c:v>
                </c:pt>
                <c:pt idx="120">
                  <c:v>12256</c:v>
                </c:pt>
                <c:pt idx="121">
                  <c:v>16670</c:v>
                </c:pt>
                <c:pt idx="122">
                  <c:v>17159</c:v>
                </c:pt>
                <c:pt idx="123">
                  <c:v>23602</c:v>
                </c:pt>
                <c:pt idx="124">
                  <c:v>22450</c:v>
                </c:pt>
                <c:pt idx="125">
                  <c:v>18775</c:v>
                </c:pt>
                <c:pt idx="126">
                  <c:v>15847</c:v>
                </c:pt>
                <c:pt idx="127">
                  <c:v>27138</c:v>
                </c:pt>
                <c:pt idx="128">
                  <c:v>29754</c:v>
                </c:pt>
                <c:pt idx="129">
                  <c:v>28417</c:v>
                </c:pt>
                <c:pt idx="130">
                  <c:v>27071</c:v>
                </c:pt>
                <c:pt idx="131">
                  <c:v>26742</c:v>
                </c:pt>
                <c:pt idx="132">
                  <c:v>25872</c:v>
                </c:pt>
                <c:pt idx="133">
                  <c:v>31915</c:v>
                </c:pt>
                <c:pt idx="134">
                  <c:v>25417</c:v>
                </c:pt>
                <c:pt idx="135">
                  <c:v>26581</c:v>
                </c:pt>
                <c:pt idx="136">
                  <c:v>29155</c:v>
                </c:pt>
                <c:pt idx="137">
                  <c:v>27227</c:v>
                </c:pt>
                <c:pt idx="138">
                  <c:v>26653</c:v>
                </c:pt>
                <c:pt idx="139">
                  <c:v>24716</c:v>
                </c:pt>
                <c:pt idx="140">
                  <c:v>24687</c:v>
                </c:pt>
                <c:pt idx="141">
                  <c:v>20923</c:v>
                </c:pt>
                <c:pt idx="142">
                  <c:v>14801</c:v>
                </c:pt>
                <c:pt idx="143">
                  <c:v>16931</c:v>
                </c:pt>
                <c:pt idx="144">
                  <c:v>20556</c:v>
                </c:pt>
                <c:pt idx="145">
                  <c:v>17885</c:v>
                </c:pt>
                <c:pt idx="146">
                  <c:v>15054</c:v>
                </c:pt>
                <c:pt idx="147">
                  <c:v>14881</c:v>
                </c:pt>
                <c:pt idx="148">
                  <c:v>13860</c:v>
                </c:pt>
                <c:pt idx="149">
                  <c:v>12383</c:v>
                </c:pt>
                <c:pt idx="150">
                  <c:v>9860</c:v>
                </c:pt>
                <c:pt idx="151">
                  <c:v>11729</c:v>
                </c:pt>
                <c:pt idx="152">
                  <c:v>9788</c:v>
                </c:pt>
                <c:pt idx="153">
                  <c:v>9168</c:v>
                </c:pt>
                <c:pt idx="154">
                  <c:v>7603</c:v>
                </c:pt>
                <c:pt idx="155">
                  <c:v>7852</c:v>
                </c:pt>
                <c:pt idx="156">
                  <c:v>6506</c:v>
                </c:pt>
                <c:pt idx="157">
                  <c:v>8189</c:v>
                </c:pt>
                <c:pt idx="158">
                  <c:v>6978</c:v>
                </c:pt>
                <c:pt idx="159">
                  <c:v>6206</c:v>
                </c:pt>
                <c:pt idx="160">
                  <c:v>6966</c:v>
                </c:pt>
                <c:pt idx="161">
                  <c:v>7134</c:v>
                </c:pt>
                <c:pt idx="162">
                  <c:v>6848</c:v>
                </c:pt>
                <c:pt idx="163">
                  <c:v>6822</c:v>
                </c:pt>
                <c:pt idx="164">
                  <c:v>7767</c:v>
                </c:pt>
                <c:pt idx="165">
                  <c:v>7261</c:v>
                </c:pt>
                <c:pt idx="166">
                  <c:v>10172</c:v>
                </c:pt>
                <c:pt idx="167">
                  <c:v>9641</c:v>
                </c:pt>
                <c:pt idx="168">
                  <c:v>9037</c:v>
                </c:pt>
                <c:pt idx="169">
                  <c:v>10700</c:v>
                </c:pt>
                <c:pt idx="170">
                  <c:v>11932</c:v>
                </c:pt>
                <c:pt idx="171">
                  <c:v>11729</c:v>
                </c:pt>
                <c:pt idx="172">
                  <c:v>14556</c:v>
                </c:pt>
                <c:pt idx="173">
                  <c:v>11948</c:v>
                </c:pt>
                <c:pt idx="174">
                  <c:v>10020</c:v>
                </c:pt>
                <c:pt idx="175">
                  <c:v>13632</c:v>
                </c:pt>
                <c:pt idx="176">
                  <c:v>15505</c:v>
                </c:pt>
                <c:pt idx="177">
                  <c:v>14978</c:v>
                </c:pt>
                <c:pt idx="178">
                  <c:v>14712</c:v>
                </c:pt>
                <c:pt idx="179">
                  <c:v>16450</c:v>
                </c:pt>
                <c:pt idx="180">
                  <c:v>15273</c:v>
                </c:pt>
                <c:pt idx="181">
                  <c:v>18244</c:v>
                </c:pt>
                <c:pt idx="182">
                  <c:v>15387</c:v>
                </c:pt>
                <c:pt idx="183">
                  <c:v>14699</c:v>
                </c:pt>
                <c:pt idx="184">
                  <c:v>14337</c:v>
                </c:pt>
                <c:pt idx="185">
                  <c:v>14598</c:v>
                </c:pt>
                <c:pt idx="186">
                  <c:v>13484</c:v>
                </c:pt>
                <c:pt idx="187">
                  <c:v>14780</c:v>
                </c:pt>
                <c:pt idx="188">
                  <c:v>12370</c:v>
                </c:pt>
                <c:pt idx="189">
                  <c:v>8898</c:v>
                </c:pt>
                <c:pt idx="190">
                  <c:v>7784</c:v>
                </c:pt>
                <c:pt idx="191">
                  <c:v>11159</c:v>
                </c:pt>
                <c:pt idx="192">
                  <c:v>11932</c:v>
                </c:pt>
                <c:pt idx="193">
                  <c:v>10961</c:v>
                </c:pt>
                <c:pt idx="194">
                  <c:v>12185</c:v>
                </c:pt>
                <c:pt idx="195">
                  <c:v>11029</c:v>
                </c:pt>
                <c:pt idx="196">
                  <c:v>10193</c:v>
                </c:pt>
                <c:pt idx="197">
                  <c:v>9991</c:v>
                </c:pt>
                <c:pt idx="198">
                  <c:v>8358</c:v>
                </c:pt>
                <c:pt idx="199">
                  <c:v>9168</c:v>
                </c:pt>
                <c:pt idx="200">
                  <c:v>8016</c:v>
                </c:pt>
                <c:pt idx="201">
                  <c:v>6430</c:v>
                </c:pt>
                <c:pt idx="202">
                  <c:v>4860</c:v>
                </c:pt>
                <c:pt idx="203">
                  <c:v>8050</c:v>
                </c:pt>
                <c:pt idx="204">
                  <c:v>8269</c:v>
                </c:pt>
                <c:pt idx="205">
                  <c:v>7653</c:v>
                </c:pt>
                <c:pt idx="206">
                  <c:v>7004</c:v>
                </c:pt>
                <c:pt idx="207">
                  <c:v>9518</c:v>
                </c:pt>
                <c:pt idx="208">
                  <c:v>7489</c:v>
                </c:pt>
                <c:pt idx="209">
                  <c:v>7919</c:v>
                </c:pt>
                <c:pt idx="210">
                  <c:v>8645</c:v>
                </c:pt>
                <c:pt idx="211">
                  <c:v>7894</c:v>
                </c:pt>
                <c:pt idx="212">
                  <c:v>8788</c:v>
                </c:pt>
                <c:pt idx="213">
                  <c:v>8447</c:v>
                </c:pt>
                <c:pt idx="214">
                  <c:v>6641</c:v>
                </c:pt>
                <c:pt idx="215">
                  <c:v>7687</c:v>
                </c:pt>
                <c:pt idx="216">
                  <c:v>7738</c:v>
                </c:pt>
                <c:pt idx="217">
                  <c:v>7518</c:v>
                </c:pt>
                <c:pt idx="218">
                  <c:v>7590</c:v>
                </c:pt>
                <c:pt idx="219">
                  <c:v>8236</c:v>
                </c:pt>
                <c:pt idx="220">
                  <c:v>7202</c:v>
                </c:pt>
                <c:pt idx="221">
                  <c:v>6455</c:v>
                </c:pt>
                <c:pt idx="222">
                  <c:v>9923</c:v>
                </c:pt>
                <c:pt idx="223">
                  <c:v>10029</c:v>
                </c:pt>
                <c:pt idx="224">
                  <c:v>8902</c:v>
                </c:pt>
                <c:pt idx="225">
                  <c:v>9227</c:v>
                </c:pt>
                <c:pt idx="226">
                  <c:v>9459</c:v>
                </c:pt>
                <c:pt idx="227">
                  <c:v>8075</c:v>
                </c:pt>
                <c:pt idx="228">
                  <c:v>5999</c:v>
                </c:pt>
                <c:pt idx="229">
                  <c:v>7274</c:v>
                </c:pt>
                <c:pt idx="230">
                  <c:v>8573</c:v>
                </c:pt>
                <c:pt idx="231">
                  <c:v>8236</c:v>
                </c:pt>
                <c:pt idx="232">
                  <c:v>7392</c:v>
                </c:pt>
                <c:pt idx="233">
                  <c:v>5818</c:v>
                </c:pt>
                <c:pt idx="234">
                  <c:v>6632</c:v>
                </c:pt>
                <c:pt idx="235">
                  <c:v>6772</c:v>
                </c:pt>
                <c:pt idx="236">
                  <c:v>6911</c:v>
                </c:pt>
                <c:pt idx="237">
                  <c:v>6860</c:v>
                </c:pt>
                <c:pt idx="238">
                  <c:v>8177</c:v>
                </c:pt>
                <c:pt idx="239">
                  <c:v>6518</c:v>
                </c:pt>
                <c:pt idx="240">
                  <c:v>6413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BE5-BE41-A954-EF23FA19C1E5}"/>
            </c:ext>
          </c:extLst>
        </c:ser>
        <c:ser>
          <c:idx val="8"/>
          <c:order val="8"/>
          <c:tx>
            <c:strRef>
              <c:f>'Wells 2'!$AI$2</c:f>
              <c:strCache>
                <c:ptCount val="1"/>
                <c:pt idx="0">
                  <c:v>C05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2'!$AI$3:$AI$243</c:f>
              <c:numCache>
                <c:formatCode>General</c:formatCode>
                <c:ptCount val="241"/>
                <c:pt idx="0">
                  <c:v>12176</c:v>
                </c:pt>
                <c:pt idx="1">
                  <c:v>17197</c:v>
                </c:pt>
                <c:pt idx="2">
                  <c:v>19045</c:v>
                </c:pt>
                <c:pt idx="3">
                  <c:v>18640</c:v>
                </c:pt>
                <c:pt idx="4">
                  <c:v>24370</c:v>
                </c:pt>
                <c:pt idx="5">
                  <c:v>17653</c:v>
                </c:pt>
                <c:pt idx="6">
                  <c:v>25379</c:v>
                </c:pt>
                <c:pt idx="7">
                  <c:v>26096</c:v>
                </c:pt>
                <c:pt idx="8">
                  <c:v>25345</c:v>
                </c:pt>
                <c:pt idx="9">
                  <c:v>28007</c:v>
                </c:pt>
                <c:pt idx="10">
                  <c:v>28843</c:v>
                </c:pt>
                <c:pt idx="11">
                  <c:v>30750</c:v>
                </c:pt>
                <c:pt idx="12">
                  <c:v>27290</c:v>
                </c:pt>
                <c:pt idx="13">
                  <c:v>30037</c:v>
                </c:pt>
                <c:pt idx="14">
                  <c:v>32991</c:v>
                </c:pt>
                <c:pt idx="15">
                  <c:v>40962</c:v>
                </c:pt>
                <c:pt idx="16">
                  <c:v>39620</c:v>
                </c:pt>
                <c:pt idx="17">
                  <c:v>38810</c:v>
                </c:pt>
                <c:pt idx="18">
                  <c:v>36675</c:v>
                </c:pt>
                <c:pt idx="19">
                  <c:v>38645</c:v>
                </c:pt>
                <c:pt idx="20">
                  <c:v>40097</c:v>
                </c:pt>
                <c:pt idx="21">
                  <c:v>38548</c:v>
                </c:pt>
                <c:pt idx="22">
                  <c:v>44549</c:v>
                </c:pt>
                <c:pt idx="23">
                  <c:v>42886</c:v>
                </c:pt>
                <c:pt idx="24">
                  <c:v>47533</c:v>
                </c:pt>
                <c:pt idx="25">
                  <c:v>54715</c:v>
                </c:pt>
                <c:pt idx="26">
                  <c:v>52394</c:v>
                </c:pt>
                <c:pt idx="27">
                  <c:v>51466</c:v>
                </c:pt>
                <c:pt idx="28">
                  <c:v>59606</c:v>
                </c:pt>
                <c:pt idx="29">
                  <c:v>50622</c:v>
                </c:pt>
                <c:pt idx="30">
                  <c:v>53943</c:v>
                </c:pt>
                <c:pt idx="31">
                  <c:v>47123</c:v>
                </c:pt>
                <c:pt idx="32">
                  <c:v>63688</c:v>
                </c:pt>
                <c:pt idx="33">
                  <c:v>56315</c:v>
                </c:pt>
                <c:pt idx="34">
                  <c:v>62367</c:v>
                </c:pt>
                <c:pt idx="35">
                  <c:v>46819</c:v>
                </c:pt>
                <c:pt idx="36">
                  <c:v>54243</c:v>
                </c:pt>
                <c:pt idx="37">
                  <c:v>57543</c:v>
                </c:pt>
                <c:pt idx="38">
                  <c:v>49495</c:v>
                </c:pt>
                <c:pt idx="39">
                  <c:v>44473</c:v>
                </c:pt>
                <c:pt idx="40">
                  <c:v>53812</c:v>
                </c:pt>
                <c:pt idx="41">
                  <c:v>47891</c:v>
                </c:pt>
                <c:pt idx="42">
                  <c:v>49077</c:v>
                </c:pt>
                <c:pt idx="43">
                  <c:v>38228</c:v>
                </c:pt>
                <c:pt idx="44">
                  <c:v>34185</c:v>
                </c:pt>
                <c:pt idx="45">
                  <c:v>28560</c:v>
                </c:pt>
                <c:pt idx="46">
                  <c:v>33628</c:v>
                </c:pt>
                <c:pt idx="47">
                  <c:v>32501</c:v>
                </c:pt>
                <c:pt idx="48">
                  <c:v>28202</c:v>
                </c:pt>
                <c:pt idx="49">
                  <c:v>17446</c:v>
                </c:pt>
                <c:pt idx="50">
                  <c:v>17847</c:v>
                </c:pt>
                <c:pt idx="51">
                  <c:v>14218</c:v>
                </c:pt>
                <c:pt idx="52">
                  <c:v>14552</c:v>
                </c:pt>
                <c:pt idx="53">
                  <c:v>10489</c:v>
                </c:pt>
                <c:pt idx="54">
                  <c:v>9421</c:v>
                </c:pt>
                <c:pt idx="55">
                  <c:v>9472</c:v>
                </c:pt>
                <c:pt idx="56">
                  <c:v>8852</c:v>
                </c:pt>
                <c:pt idx="57">
                  <c:v>9012</c:v>
                </c:pt>
                <c:pt idx="58">
                  <c:v>8155</c:v>
                </c:pt>
                <c:pt idx="59">
                  <c:v>7261</c:v>
                </c:pt>
                <c:pt idx="60">
                  <c:v>8451</c:v>
                </c:pt>
                <c:pt idx="61">
                  <c:v>7944</c:v>
                </c:pt>
                <c:pt idx="62">
                  <c:v>8552</c:v>
                </c:pt>
                <c:pt idx="63">
                  <c:v>9358</c:v>
                </c:pt>
                <c:pt idx="64">
                  <c:v>10261</c:v>
                </c:pt>
                <c:pt idx="65">
                  <c:v>12737</c:v>
                </c:pt>
                <c:pt idx="66">
                  <c:v>16286</c:v>
                </c:pt>
                <c:pt idx="67">
                  <c:v>19294</c:v>
                </c:pt>
                <c:pt idx="68">
                  <c:v>17341</c:v>
                </c:pt>
                <c:pt idx="69">
                  <c:v>14978</c:v>
                </c:pt>
                <c:pt idx="70">
                  <c:v>13269</c:v>
                </c:pt>
                <c:pt idx="71">
                  <c:v>18961</c:v>
                </c:pt>
                <c:pt idx="72">
                  <c:v>25180</c:v>
                </c:pt>
                <c:pt idx="73">
                  <c:v>31084</c:v>
                </c:pt>
                <c:pt idx="74">
                  <c:v>37299</c:v>
                </c:pt>
                <c:pt idx="75">
                  <c:v>40895</c:v>
                </c:pt>
                <c:pt idx="76">
                  <c:v>44638</c:v>
                </c:pt>
                <c:pt idx="77">
                  <c:v>47857</c:v>
                </c:pt>
                <c:pt idx="78">
                  <c:v>46026</c:v>
                </c:pt>
                <c:pt idx="79">
                  <c:v>47174</c:v>
                </c:pt>
                <c:pt idx="80">
                  <c:v>52736</c:v>
                </c:pt>
                <c:pt idx="81">
                  <c:v>50546</c:v>
                </c:pt>
                <c:pt idx="82">
                  <c:v>55378</c:v>
                </c:pt>
                <c:pt idx="83">
                  <c:v>59404</c:v>
                </c:pt>
                <c:pt idx="84">
                  <c:v>53694</c:v>
                </c:pt>
                <c:pt idx="85">
                  <c:v>57218</c:v>
                </c:pt>
                <c:pt idx="86">
                  <c:v>57804</c:v>
                </c:pt>
                <c:pt idx="87">
                  <c:v>55914</c:v>
                </c:pt>
                <c:pt idx="88">
                  <c:v>51390</c:v>
                </c:pt>
                <c:pt idx="89">
                  <c:v>55217</c:v>
                </c:pt>
                <c:pt idx="90">
                  <c:v>48360</c:v>
                </c:pt>
                <c:pt idx="91">
                  <c:v>42895</c:v>
                </c:pt>
                <c:pt idx="92">
                  <c:v>43384</c:v>
                </c:pt>
                <c:pt idx="93">
                  <c:v>37333</c:v>
                </c:pt>
                <c:pt idx="94">
                  <c:v>32105</c:v>
                </c:pt>
                <c:pt idx="95">
                  <c:v>28602</c:v>
                </c:pt>
                <c:pt idx="96">
                  <c:v>24484</c:v>
                </c:pt>
                <c:pt idx="97">
                  <c:v>23206</c:v>
                </c:pt>
                <c:pt idx="98">
                  <c:v>17467</c:v>
                </c:pt>
                <c:pt idx="99">
                  <c:v>14653</c:v>
                </c:pt>
                <c:pt idx="100">
                  <c:v>11991</c:v>
                </c:pt>
                <c:pt idx="101">
                  <c:v>9079</c:v>
                </c:pt>
                <c:pt idx="102">
                  <c:v>9463</c:v>
                </c:pt>
                <c:pt idx="103">
                  <c:v>8560</c:v>
                </c:pt>
                <c:pt idx="104">
                  <c:v>6852</c:v>
                </c:pt>
                <c:pt idx="105">
                  <c:v>5599</c:v>
                </c:pt>
                <c:pt idx="106">
                  <c:v>6143</c:v>
                </c:pt>
                <c:pt idx="107">
                  <c:v>5848</c:v>
                </c:pt>
                <c:pt idx="108">
                  <c:v>6160</c:v>
                </c:pt>
                <c:pt idx="109">
                  <c:v>6092</c:v>
                </c:pt>
                <c:pt idx="110">
                  <c:v>5540</c:v>
                </c:pt>
                <c:pt idx="111">
                  <c:v>6021</c:v>
                </c:pt>
                <c:pt idx="112">
                  <c:v>6957</c:v>
                </c:pt>
                <c:pt idx="113">
                  <c:v>7134</c:v>
                </c:pt>
                <c:pt idx="114">
                  <c:v>9788</c:v>
                </c:pt>
                <c:pt idx="115">
                  <c:v>9784</c:v>
                </c:pt>
                <c:pt idx="116">
                  <c:v>10906</c:v>
                </c:pt>
                <c:pt idx="117">
                  <c:v>10556</c:v>
                </c:pt>
                <c:pt idx="118">
                  <c:v>11176</c:v>
                </c:pt>
                <c:pt idx="119">
                  <c:v>14547</c:v>
                </c:pt>
                <c:pt idx="120">
                  <c:v>15898</c:v>
                </c:pt>
                <c:pt idx="121">
                  <c:v>19978</c:v>
                </c:pt>
                <c:pt idx="122">
                  <c:v>20526</c:v>
                </c:pt>
                <c:pt idx="123">
                  <c:v>22459</c:v>
                </c:pt>
                <c:pt idx="124">
                  <c:v>32231</c:v>
                </c:pt>
                <c:pt idx="125">
                  <c:v>33809</c:v>
                </c:pt>
                <c:pt idx="126">
                  <c:v>29467</c:v>
                </c:pt>
                <c:pt idx="127">
                  <c:v>28273</c:v>
                </c:pt>
                <c:pt idx="128">
                  <c:v>34455</c:v>
                </c:pt>
                <c:pt idx="129">
                  <c:v>35046</c:v>
                </c:pt>
                <c:pt idx="130">
                  <c:v>31189</c:v>
                </c:pt>
                <c:pt idx="131">
                  <c:v>33932</c:v>
                </c:pt>
                <c:pt idx="132">
                  <c:v>31927</c:v>
                </c:pt>
                <c:pt idx="133">
                  <c:v>33801</c:v>
                </c:pt>
                <c:pt idx="134">
                  <c:v>35168</c:v>
                </c:pt>
                <c:pt idx="135">
                  <c:v>33860</c:v>
                </c:pt>
                <c:pt idx="136">
                  <c:v>31712</c:v>
                </c:pt>
                <c:pt idx="137">
                  <c:v>27636</c:v>
                </c:pt>
                <c:pt idx="138">
                  <c:v>31746</c:v>
                </c:pt>
                <c:pt idx="139">
                  <c:v>30645</c:v>
                </c:pt>
                <c:pt idx="140">
                  <c:v>26185</c:v>
                </c:pt>
                <c:pt idx="141">
                  <c:v>25611</c:v>
                </c:pt>
                <c:pt idx="142">
                  <c:v>20189</c:v>
                </c:pt>
                <c:pt idx="143">
                  <c:v>26775</c:v>
                </c:pt>
                <c:pt idx="144">
                  <c:v>24632</c:v>
                </c:pt>
                <c:pt idx="145">
                  <c:v>25290</c:v>
                </c:pt>
                <c:pt idx="146">
                  <c:v>20096</c:v>
                </c:pt>
                <c:pt idx="147">
                  <c:v>20269</c:v>
                </c:pt>
                <c:pt idx="148">
                  <c:v>20919</c:v>
                </c:pt>
                <c:pt idx="149">
                  <c:v>18552</c:v>
                </c:pt>
                <c:pt idx="150">
                  <c:v>16201</c:v>
                </c:pt>
                <c:pt idx="151">
                  <c:v>14315</c:v>
                </c:pt>
                <c:pt idx="152">
                  <c:v>14438</c:v>
                </c:pt>
                <c:pt idx="153">
                  <c:v>12569</c:v>
                </c:pt>
                <c:pt idx="154">
                  <c:v>11455</c:v>
                </c:pt>
                <c:pt idx="155">
                  <c:v>11472</c:v>
                </c:pt>
                <c:pt idx="156">
                  <c:v>10636</c:v>
                </c:pt>
                <c:pt idx="157">
                  <c:v>11100</c:v>
                </c:pt>
                <c:pt idx="158">
                  <c:v>9476</c:v>
                </c:pt>
                <c:pt idx="159">
                  <c:v>11041</c:v>
                </c:pt>
                <c:pt idx="160">
                  <c:v>9544</c:v>
                </c:pt>
                <c:pt idx="161">
                  <c:v>11100</c:v>
                </c:pt>
                <c:pt idx="162">
                  <c:v>12421</c:v>
                </c:pt>
                <c:pt idx="163">
                  <c:v>12417</c:v>
                </c:pt>
                <c:pt idx="164">
                  <c:v>9733</c:v>
                </c:pt>
                <c:pt idx="165">
                  <c:v>9860</c:v>
                </c:pt>
                <c:pt idx="166">
                  <c:v>12130</c:v>
                </c:pt>
                <c:pt idx="167">
                  <c:v>11193</c:v>
                </c:pt>
                <c:pt idx="168">
                  <c:v>13484</c:v>
                </c:pt>
                <c:pt idx="169">
                  <c:v>12294</c:v>
                </c:pt>
                <c:pt idx="170">
                  <c:v>15526</c:v>
                </c:pt>
                <c:pt idx="171">
                  <c:v>15391</c:v>
                </c:pt>
                <c:pt idx="172">
                  <c:v>13619</c:v>
                </c:pt>
                <c:pt idx="173">
                  <c:v>11936</c:v>
                </c:pt>
                <c:pt idx="174">
                  <c:v>18223</c:v>
                </c:pt>
                <c:pt idx="175">
                  <c:v>13965</c:v>
                </c:pt>
                <c:pt idx="176">
                  <c:v>16421</c:v>
                </c:pt>
                <c:pt idx="177">
                  <c:v>16307</c:v>
                </c:pt>
                <c:pt idx="178">
                  <c:v>19050</c:v>
                </c:pt>
                <c:pt idx="179">
                  <c:v>16505</c:v>
                </c:pt>
                <c:pt idx="180">
                  <c:v>19813</c:v>
                </c:pt>
                <c:pt idx="181">
                  <c:v>18455</c:v>
                </c:pt>
                <c:pt idx="182">
                  <c:v>18877</c:v>
                </c:pt>
                <c:pt idx="183">
                  <c:v>18868</c:v>
                </c:pt>
                <c:pt idx="184">
                  <c:v>18628</c:v>
                </c:pt>
                <c:pt idx="185">
                  <c:v>16273</c:v>
                </c:pt>
                <c:pt idx="186">
                  <c:v>18214</c:v>
                </c:pt>
                <c:pt idx="187">
                  <c:v>16374</c:v>
                </c:pt>
                <c:pt idx="188">
                  <c:v>16020</c:v>
                </c:pt>
                <c:pt idx="189">
                  <c:v>16138</c:v>
                </c:pt>
                <c:pt idx="190">
                  <c:v>14417</c:v>
                </c:pt>
                <c:pt idx="191">
                  <c:v>15265</c:v>
                </c:pt>
                <c:pt idx="192">
                  <c:v>15138</c:v>
                </c:pt>
                <c:pt idx="193">
                  <c:v>12894</c:v>
                </c:pt>
                <c:pt idx="194">
                  <c:v>12535</c:v>
                </c:pt>
                <c:pt idx="195">
                  <c:v>14303</c:v>
                </c:pt>
                <c:pt idx="196">
                  <c:v>10738</c:v>
                </c:pt>
                <c:pt idx="197">
                  <c:v>9708</c:v>
                </c:pt>
                <c:pt idx="198">
                  <c:v>11700</c:v>
                </c:pt>
                <c:pt idx="199">
                  <c:v>10219</c:v>
                </c:pt>
                <c:pt idx="200">
                  <c:v>9274</c:v>
                </c:pt>
                <c:pt idx="201">
                  <c:v>9792</c:v>
                </c:pt>
                <c:pt idx="202">
                  <c:v>9164</c:v>
                </c:pt>
                <c:pt idx="203">
                  <c:v>10088</c:v>
                </c:pt>
                <c:pt idx="204">
                  <c:v>8885</c:v>
                </c:pt>
                <c:pt idx="205">
                  <c:v>10649</c:v>
                </c:pt>
                <c:pt idx="206">
                  <c:v>8227</c:v>
                </c:pt>
                <c:pt idx="207">
                  <c:v>8991</c:v>
                </c:pt>
                <c:pt idx="208">
                  <c:v>9396</c:v>
                </c:pt>
                <c:pt idx="209">
                  <c:v>9037</c:v>
                </c:pt>
                <c:pt idx="210">
                  <c:v>8695</c:v>
                </c:pt>
                <c:pt idx="211">
                  <c:v>8763</c:v>
                </c:pt>
                <c:pt idx="212">
                  <c:v>9484</c:v>
                </c:pt>
                <c:pt idx="213">
                  <c:v>9480</c:v>
                </c:pt>
                <c:pt idx="214">
                  <c:v>10316</c:v>
                </c:pt>
                <c:pt idx="215">
                  <c:v>10252</c:v>
                </c:pt>
                <c:pt idx="216">
                  <c:v>7704</c:v>
                </c:pt>
                <c:pt idx="217">
                  <c:v>8632</c:v>
                </c:pt>
                <c:pt idx="218">
                  <c:v>8577</c:v>
                </c:pt>
                <c:pt idx="219">
                  <c:v>8679</c:v>
                </c:pt>
                <c:pt idx="220">
                  <c:v>9687</c:v>
                </c:pt>
                <c:pt idx="221">
                  <c:v>10560</c:v>
                </c:pt>
                <c:pt idx="222">
                  <c:v>10071</c:v>
                </c:pt>
                <c:pt idx="223">
                  <c:v>10581</c:v>
                </c:pt>
                <c:pt idx="224">
                  <c:v>11404</c:v>
                </c:pt>
                <c:pt idx="225">
                  <c:v>9430</c:v>
                </c:pt>
                <c:pt idx="226">
                  <c:v>9354</c:v>
                </c:pt>
                <c:pt idx="227">
                  <c:v>8839</c:v>
                </c:pt>
                <c:pt idx="228">
                  <c:v>7177</c:v>
                </c:pt>
                <c:pt idx="229">
                  <c:v>9898</c:v>
                </c:pt>
                <c:pt idx="230">
                  <c:v>9721</c:v>
                </c:pt>
                <c:pt idx="231">
                  <c:v>7320</c:v>
                </c:pt>
                <c:pt idx="232">
                  <c:v>8885</c:v>
                </c:pt>
                <c:pt idx="233">
                  <c:v>8421</c:v>
                </c:pt>
                <c:pt idx="234">
                  <c:v>9598</c:v>
                </c:pt>
                <c:pt idx="235">
                  <c:v>10649</c:v>
                </c:pt>
                <c:pt idx="236">
                  <c:v>8653</c:v>
                </c:pt>
                <c:pt idx="237">
                  <c:v>6848</c:v>
                </c:pt>
                <c:pt idx="238">
                  <c:v>7366</c:v>
                </c:pt>
                <c:pt idx="239">
                  <c:v>9847</c:v>
                </c:pt>
                <c:pt idx="240">
                  <c:v>7493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BE5-BE41-A954-EF23FA19C1E5}"/>
            </c:ext>
          </c:extLst>
        </c:ser>
        <c:ser>
          <c:idx val="9"/>
          <c:order val="9"/>
          <c:tx>
            <c:strRef>
              <c:f>'Wells 2'!$AJ$2</c:f>
              <c:strCache>
                <c:ptCount val="1"/>
                <c:pt idx="0">
                  <c:v>C06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2'!$AJ$3:$AJ$243</c:f>
              <c:numCache>
                <c:formatCode>General</c:formatCode>
                <c:ptCount val="241"/>
                <c:pt idx="0">
                  <c:v>16231</c:v>
                </c:pt>
                <c:pt idx="1">
                  <c:v>16379</c:v>
                </c:pt>
                <c:pt idx="2">
                  <c:v>13594</c:v>
                </c:pt>
                <c:pt idx="3">
                  <c:v>14349</c:v>
                </c:pt>
                <c:pt idx="4">
                  <c:v>14159</c:v>
                </c:pt>
                <c:pt idx="5">
                  <c:v>17433</c:v>
                </c:pt>
                <c:pt idx="6">
                  <c:v>20560</c:v>
                </c:pt>
                <c:pt idx="7">
                  <c:v>18851</c:v>
                </c:pt>
                <c:pt idx="8">
                  <c:v>20185</c:v>
                </c:pt>
                <c:pt idx="9">
                  <c:v>20109</c:v>
                </c:pt>
                <c:pt idx="10">
                  <c:v>18910</c:v>
                </c:pt>
                <c:pt idx="11">
                  <c:v>17336</c:v>
                </c:pt>
                <c:pt idx="12">
                  <c:v>22855</c:v>
                </c:pt>
                <c:pt idx="13">
                  <c:v>20720</c:v>
                </c:pt>
                <c:pt idx="14">
                  <c:v>23345</c:v>
                </c:pt>
                <c:pt idx="15">
                  <c:v>24640</c:v>
                </c:pt>
                <c:pt idx="16">
                  <c:v>22585</c:v>
                </c:pt>
                <c:pt idx="17">
                  <c:v>24294</c:v>
                </c:pt>
                <c:pt idx="18">
                  <c:v>22471</c:v>
                </c:pt>
                <c:pt idx="19">
                  <c:v>26172</c:v>
                </c:pt>
                <c:pt idx="20">
                  <c:v>19805</c:v>
                </c:pt>
                <c:pt idx="21">
                  <c:v>25552</c:v>
                </c:pt>
                <c:pt idx="22">
                  <c:v>22467</c:v>
                </c:pt>
                <c:pt idx="23">
                  <c:v>24400</c:v>
                </c:pt>
                <c:pt idx="24">
                  <c:v>27872</c:v>
                </c:pt>
                <c:pt idx="25">
                  <c:v>26839</c:v>
                </c:pt>
                <c:pt idx="26">
                  <c:v>27965</c:v>
                </c:pt>
                <c:pt idx="27">
                  <c:v>31548</c:v>
                </c:pt>
                <c:pt idx="28">
                  <c:v>31835</c:v>
                </c:pt>
                <c:pt idx="29">
                  <c:v>27969</c:v>
                </c:pt>
                <c:pt idx="30">
                  <c:v>37502</c:v>
                </c:pt>
                <c:pt idx="31">
                  <c:v>34860</c:v>
                </c:pt>
                <c:pt idx="32">
                  <c:v>39675</c:v>
                </c:pt>
                <c:pt idx="33">
                  <c:v>34244</c:v>
                </c:pt>
                <c:pt idx="34">
                  <c:v>38384</c:v>
                </c:pt>
                <c:pt idx="35">
                  <c:v>37637</c:v>
                </c:pt>
                <c:pt idx="36">
                  <c:v>31164</c:v>
                </c:pt>
                <c:pt idx="37">
                  <c:v>33004</c:v>
                </c:pt>
                <c:pt idx="38">
                  <c:v>28991</c:v>
                </c:pt>
                <c:pt idx="39">
                  <c:v>29624</c:v>
                </c:pt>
                <c:pt idx="40">
                  <c:v>31691</c:v>
                </c:pt>
                <c:pt idx="41">
                  <c:v>28341</c:v>
                </c:pt>
                <c:pt idx="42">
                  <c:v>25898</c:v>
                </c:pt>
                <c:pt idx="43">
                  <c:v>24817</c:v>
                </c:pt>
                <c:pt idx="44">
                  <c:v>21720</c:v>
                </c:pt>
                <c:pt idx="45">
                  <c:v>21556</c:v>
                </c:pt>
                <c:pt idx="46">
                  <c:v>17455</c:v>
                </c:pt>
                <c:pt idx="47">
                  <c:v>16864</c:v>
                </c:pt>
                <c:pt idx="48">
                  <c:v>15092</c:v>
                </c:pt>
                <c:pt idx="49">
                  <c:v>11446</c:v>
                </c:pt>
                <c:pt idx="50">
                  <c:v>9940</c:v>
                </c:pt>
                <c:pt idx="51">
                  <c:v>8759</c:v>
                </c:pt>
                <c:pt idx="52">
                  <c:v>7071</c:v>
                </c:pt>
                <c:pt idx="53">
                  <c:v>5978</c:v>
                </c:pt>
                <c:pt idx="54">
                  <c:v>4877</c:v>
                </c:pt>
                <c:pt idx="55">
                  <c:v>4519</c:v>
                </c:pt>
                <c:pt idx="56">
                  <c:v>4514</c:v>
                </c:pt>
                <c:pt idx="57">
                  <c:v>4434</c:v>
                </c:pt>
                <c:pt idx="58">
                  <c:v>3886</c:v>
                </c:pt>
                <c:pt idx="59">
                  <c:v>4067</c:v>
                </c:pt>
                <c:pt idx="60">
                  <c:v>4101</c:v>
                </c:pt>
                <c:pt idx="61">
                  <c:v>5025</c:v>
                </c:pt>
                <c:pt idx="62">
                  <c:v>5000</c:v>
                </c:pt>
                <c:pt idx="63">
                  <c:v>5194</c:v>
                </c:pt>
                <c:pt idx="64">
                  <c:v>5848</c:v>
                </c:pt>
                <c:pt idx="65">
                  <c:v>6185</c:v>
                </c:pt>
                <c:pt idx="66">
                  <c:v>7122</c:v>
                </c:pt>
                <c:pt idx="67">
                  <c:v>8666</c:v>
                </c:pt>
                <c:pt idx="68">
                  <c:v>9075</c:v>
                </c:pt>
                <c:pt idx="69">
                  <c:v>10978</c:v>
                </c:pt>
                <c:pt idx="70">
                  <c:v>12197</c:v>
                </c:pt>
                <c:pt idx="71">
                  <c:v>13484</c:v>
                </c:pt>
                <c:pt idx="72">
                  <c:v>13463</c:v>
                </c:pt>
                <c:pt idx="73">
                  <c:v>15796</c:v>
                </c:pt>
                <c:pt idx="74">
                  <c:v>20227</c:v>
                </c:pt>
                <c:pt idx="75">
                  <c:v>20007</c:v>
                </c:pt>
                <c:pt idx="76">
                  <c:v>18678</c:v>
                </c:pt>
                <c:pt idx="77">
                  <c:v>28303</c:v>
                </c:pt>
                <c:pt idx="78">
                  <c:v>25024</c:v>
                </c:pt>
                <c:pt idx="79">
                  <c:v>28007</c:v>
                </c:pt>
                <c:pt idx="80">
                  <c:v>29982</c:v>
                </c:pt>
                <c:pt idx="81">
                  <c:v>32349</c:v>
                </c:pt>
                <c:pt idx="82">
                  <c:v>31645</c:v>
                </c:pt>
                <c:pt idx="83">
                  <c:v>32940</c:v>
                </c:pt>
                <c:pt idx="84">
                  <c:v>31776</c:v>
                </c:pt>
                <c:pt idx="85">
                  <c:v>28218</c:v>
                </c:pt>
                <c:pt idx="86">
                  <c:v>38953</c:v>
                </c:pt>
                <c:pt idx="87">
                  <c:v>31923</c:v>
                </c:pt>
                <c:pt idx="88">
                  <c:v>32206</c:v>
                </c:pt>
                <c:pt idx="89">
                  <c:v>30311</c:v>
                </c:pt>
                <c:pt idx="90">
                  <c:v>32299</c:v>
                </c:pt>
                <c:pt idx="91">
                  <c:v>26868</c:v>
                </c:pt>
                <c:pt idx="92">
                  <c:v>26548</c:v>
                </c:pt>
                <c:pt idx="93">
                  <c:v>20294</c:v>
                </c:pt>
                <c:pt idx="94">
                  <c:v>17801</c:v>
                </c:pt>
                <c:pt idx="95">
                  <c:v>16307</c:v>
                </c:pt>
                <c:pt idx="96">
                  <c:v>17341</c:v>
                </c:pt>
                <c:pt idx="97">
                  <c:v>12341</c:v>
                </c:pt>
                <c:pt idx="98">
                  <c:v>9569</c:v>
                </c:pt>
                <c:pt idx="99">
                  <c:v>7712</c:v>
                </c:pt>
                <c:pt idx="100">
                  <c:v>7274</c:v>
                </c:pt>
                <c:pt idx="101">
                  <c:v>6843</c:v>
                </c:pt>
                <c:pt idx="102">
                  <c:v>5312</c:v>
                </c:pt>
                <c:pt idx="103">
                  <c:v>4282</c:v>
                </c:pt>
                <c:pt idx="104">
                  <c:v>3565</c:v>
                </c:pt>
                <c:pt idx="105">
                  <c:v>3177</c:v>
                </c:pt>
                <c:pt idx="106">
                  <c:v>3253</c:v>
                </c:pt>
                <c:pt idx="107">
                  <c:v>3426</c:v>
                </c:pt>
                <c:pt idx="108">
                  <c:v>3603</c:v>
                </c:pt>
                <c:pt idx="109">
                  <c:v>3253</c:v>
                </c:pt>
                <c:pt idx="110">
                  <c:v>2692</c:v>
                </c:pt>
                <c:pt idx="111">
                  <c:v>3291</c:v>
                </c:pt>
                <c:pt idx="112">
                  <c:v>3177</c:v>
                </c:pt>
                <c:pt idx="113">
                  <c:v>3548</c:v>
                </c:pt>
                <c:pt idx="114">
                  <c:v>4303</c:v>
                </c:pt>
                <c:pt idx="115">
                  <c:v>5755</c:v>
                </c:pt>
                <c:pt idx="116">
                  <c:v>7012</c:v>
                </c:pt>
                <c:pt idx="117">
                  <c:v>6527</c:v>
                </c:pt>
                <c:pt idx="118">
                  <c:v>7928</c:v>
                </c:pt>
                <c:pt idx="119">
                  <c:v>6881</c:v>
                </c:pt>
                <c:pt idx="120">
                  <c:v>8468</c:v>
                </c:pt>
                <c:pt idx="121">
                  <c:v>9193</c:v>
                </c:pt>
                <c:pt idx="122">
                  <c:v>13902</c:v>
                </c:pt>
                <c:pt idx="123">
                  <c:v>13645</c:v>
                </c:pt>
                <c:pt idx="124">
                  <c:v>15138</c:v>
                </c:pt>
                <c:pt idx="125">
                  <c:v>16463</c:v>
                </c:pt>
                <c:pt idx="126">
                  <c:v>18657</c:v>
                </c:pt>
                <c:pt idx="127">
                  <c:v>17919</c:v>
                </c:pt>
                <c:pt idx="128">
                  <c:v>18320</c:v>
                </c:pt>
                <c:pt idx="129">
                  <c:v>19307</c:v>
                </c:pt>
                <c:pt idx="130">
                  <c:v>17151</c:v>
                </c:pt>
                <c:pt idx="131">
                  <c:v>19277</c:v>
                </c:pt>
                <c:pt idx="132">
                  <c:v>16666</c:v>
                </c:pt>
                <c:pt idx="133">
                  <c:v>23619</c:v>
                </c:pt>
                <c:pt idx="134">
                  <c:v>20758</c:v>
                </c:pt>
                <c:pt idx="135">
                  <c:v>19109</c:v>
                </c:pt>
                <c:pt idx="136">
                  <c:v>18290</c:v>
                </c:pt>
                <c:pt idx="137">
                  <c:v>17817</c:v>
                </c:pt>
                <c:pt idx="138">
                  <c:v>18552</c:v>
                </c:pt>
                <c:pt idx="139">
                  <c:v>15168</c:v>
                </c:pt>
                <c:pt idx="140">
                  <c:v>17016</c:v>
                </c:pt>
                <c:pt idx="141">
                  <c:v>16387</c:v>
                </c:pt>
                <c:pt idx="142">
                  <c:v>16467</c:v>
                </c:pt>
                <c:pt idx="143">
                  <c:v>13788</c:v>
                </c:pt>
                <c:pt idx="144">
                  <c:v>12602</c:v>
                </c:pt>
                <c:pt idx="145">
                  <c:v>12159</c:v>
                </c:pt>
                <c:pt idx="146">
                  <c:v>11332</c:v>
                </c:pt>
                <c:pt idx="147">
                  <c:v>10822</c:v>
                </c:pt>
                <c:pt idx="148">
                  <c:v>9202</c:v>
                </c:pt>
                <c:pt idx="149">
                  <c:v>9624</c:v>
                </c:pt>
                <c:pt idx="150">
                  <c:v>8658</c:v>
                </c:pt>
                <c:pt idx="151">
                  <c:v>7413</c:v>
                </c:pt>
                <c:pt idx="152">
                  <c:v>8181</c:v>
                </c:pt>
                <c:pt idx="153">
                  <c:v>6873</c:v>
                </c:pt>
                <c:pt idx="154">
                  <c:v>5476</c:v>
                </c:pt>
                <c:pt idx="155">
                  <c:v>5519</c:v>
                </c:pt>
                <c:pt idx="156">
                  <c:v>6143</c:v>
                </c:pt>
                <c:pt idx="157">
                  <c:v>5721</c:v>
                </c:pt>
                <c:pt idx="158">
                  <c:v>4460</c:v>
                </c:pt>
                <c:pt idx="159">
                  <c:v>4506</c:v>
                </c:pt>
                <c:pt idx="160">
                  <c:v>4616</c:v>
                </c:pt>
                <c:pt idx="161">
                  <c:v>4941</c:v>
                </c:pt>
                <c:pt idx="162">
                  <c:v>5253</c:v>
                </c:pt>
                <c:pt idx="163">
                  <c:v>5603</c:v>
                </c:pt>
                <c:pt idx="164">
                  <c:v>4983</c:v>
                </c:pt>
                <c:pt idx="165">
                  <c:v>6080</c:v>
                </c:pt>
                <c:pt idx="166">
                  <c:v>5679</c:v>
                </c:pt>
                <c:pt idx="167">
                  <c:v>6961</c:v>
                </c:pt>
                <c:pt idx="168">
                  <c:v>7489</c:v>
                </c:pt>
                <c:pt idx="169">
                  <c:v>7734</c:v>
                </c:pt>
                <c:pt idx="170">
                  <c:v>10455</c:v>
                </c:pt>
                <c:pt idx="171">
                  <c:v>6734</c:v>
                </c:pt>
                <c:pt idx="172">
                  <c:v>8067</c:v>
                </c:pt>
                <c:pt idx="173">
                  <c:v>9054</c:v>
                </c:pt>
                <c:pt idx="174">
                  <c:v>8396</c:v>
                </c:pt>
                <c:pt idx="175">
                  <c:v>9476</c:v>
                </c:pt>
                <c:pt idx="176">
                  <c:v>12316</c:v>
                </c:pt>
                <c:pt idx="177">
                  <c:v>10653</c:v>
                </c:pt>
                <c:pt idx="178">
                  <c:v>8793</c:v>
                </c:pt>
                <c:pt idx="179">
                  <c:v>10535</c:v>
                </c:pt>
                <c:pt idx="180">
                  <c:v>11349</c:v>
                </c:pt>
                <c:pt idx="181">
                  <c:v>10877</c:v>
                </c:pt>
                <c:pt idx="182">
                  <c:v>12121</c:v>
                </c:pt>
                <c:pt idx="183">
                  <c:v>10805</c:v>
                </c:pt>
                <c:pt idx="184">
                  <c:v>10780</c:v>
                </c:pt>
                <c:pt idx="185">
                  <c:v>11100</c:v>
                </c:pt>
                <c:pt idx="186">
                  <c:v>11510</c:v>
                </c:pt>
                <c:pt idx="187">
                  <c:v>12569</c:v>
                </c:pt>
                <c:pt idx="188">
                  <c:v>10396</c:v>
                </c:pt>
                <c:pt idx="189">
                  <c:v>9822</c:v>
                </c:pt>
                <c:pt idx="190">
                  <c:v>13033</c:v>
                </c:pt>
                <c:pt idx="191">
                  <c:v>9725</c:v>
                </c:pt>
                <c:pt idx="192">
                  <c:v>8096</c:v>
                </c:pt>
                <c:pt idx="193">
                  <c:v>11164</c:v>
                </c:pt>
                <c:pt idx="194">
                  <c:v>8535</c:v>
                </c:pt>
                <c:pt idx="195">
                  <c:v>8295</c:v>
                </c:pt>
                <c:pt idx="196">
                  <c:v>6510</c:v>
                </c:pt>
                <c:pt idx="197">
                  <c:v>6345</c:v>
                </c:pt>
                <c:pt idx="198">
                  <c:v>8274</c:v>
                </c:pt>
                <c:pt idx="199">
                  <c:v>9274</c:v>
                </c:pt>
                <c:pt idx="200">
                  <c:v>6438</c:v>
                </c:pt>
                <c:pt idx="201">
                  <c:v>5641</c:v>
                </c:pt>
                <c:pt idx="202">
                  <c:v>8396</c:v>
                </c:pt>
                <c:pt idx="203">
                  <c:v>5265</c:v>
                </c:pt>
                <c:pt idx="204">
                  <c:v>5274</c:v>
                </c:pt>
                <c:pt idx="205">
                  <c:v>5556</c:v>
                </c:pt>
                <c:pt idx="206">
                  <c:v>6362</c:v>
                </c:pt>
                <c:pt idx="207">
                  <c:v>6451</c:v>
                </c:pt>
                <c:pt idx="208">
                  <c:v>6991</c:v>
                </c:pt>
                <c:pt idx="209">
                  <c:v>6067</c:v>
                </c:pt>
                <c:pt idx="210">
                  <c:v>5405</c:v>
                </c:pt>
                <c:pt idx="211">
                  <c:v>5362</c:v>
                </c:pt>
                <c:pt idx="212">
                  <c:v>6286</c:v>
                </c:pt>
                <c:pt idx="213">
                  <c:v>6784</c:v>
                </c:pt>
                <c:pt idx="214">
                  <c:v>7426</c:v>
                </c:pt>
                <c:pt idx="215">
                  <c:v>9649</c:v>
                </c:pt>
                <c:pt idx="216">
                  <c:v>7417</c:v>
                </c:pt>
                <c:pt idx="217">
                  <c:v>7991</c:v>
                </c:pt>
                <c:pt idx="218">
                  <c:v>7510</c:v>
                </c:pt>
                <c:pt idx="219">
                  <c:v>8995</c:v>
                </c:pt>
                <c:pt idx="220">
                  <c:v>7843</c:v>
                </c:pt>
                <c:pt idx="221">
                  <c:v>7987</c:v>
                </c:pt>
                <c:pt idx="222">
                  <c:v>8172</c:v>
                </c:pt>
                <c:pt idx="223">
                  <c:v>6286</c:v>
                </c:pt>
                <c:pt idx="224">
                  <c:v>6029</c:v>
                </c:pt>
                <c:pt idx="225">
                  <c:v>6143</c:v>
                </c:pt>
                <c:pt idx="226">
                  <c:v>7607</c:v>
                </c:pt>
                <c:pt idx="227">
                  <c:v>7674</c:v>
                </c:pt>
                <c:pt idx="228">
                  <c:v>6729</c:v>
                </c:pt>
                <c:pt idx="229">
                  <c:v>7468</c:v>
                </c:pt>
                <c:pt idx="230">
                  <c:v>7514</c:v>
                </c:pt>
                <c:pt idx="231">
                  <c:v>6278</c:v>
                </c:pt>
                <c:pt idx="232">
                  <c:v>7438</c:v>
                </c:pt>
                <c:pt idx="233">
                  <c:v>7004</c:v>
                </c:pt>
                <c:pt idx="234">
                  <c:v>5506</c:v>
                </c:pt>
                <c:pt idx="235">
                  <c:v>7375</c:v>
                </c:pt>
                <c:pt idx="236">
                  <c:v>6337</c:v>
                </c:pt>
                <c:pt idx="237">
                  <c:v>6603</c:v>
                </c:pt>
                <c:pt idx="238">
                  <c:v>5637</c:v>
                </c:pt>
                <c:pt idx="239">
                  <c:v>6210</c:v>
                </c:pt>
                <c:pt idx="240">
                  <c:v>5645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3BE5-BE41-A954-EF23FA19C1E5}"/>
            </c:ext>
          </c:extLst>
        </c:ser>
        <c:ser>
          <c:idx val="10"/>
          <c:order val="10"/>
          <c:tx>
            <c:strRef>
              <c:f>'Wells 2'!$AK$2</c:f>
              <c:strCache>
                <c:ptCount val="1"/>
                <c:pt idx="0">
                  <c:v>C07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5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2'!$AK$3:$AK$243</c:f>
              <c:numCache>
                <c:formatCode>General</c:formatCode>
                <c:ptCount val="241"/>
                <c:pt idx="0">
                  <c:v>13510</c:v>
                </c:pt>
                <c:pt idx="1">
                  <c:v>16058</c:v>
                </c:pt>
                <c:pt idx="2">
                  <c:v>17155</c:v>
                </c:pt>
                <c:pt idx="3">
                  <c:v>16374</c:v>
                </c:pt>
                <c:pt idx="4">
                  <c:v>18653</c:v>
                </c:pt>
                <c:pt idx="5">
                  <c:v>22615</c:v>
                </c:pt>
                <c:pt idx="6">
                  <c:v>18539</c:v>
                </c:pt>
                <c:pt idx="7">
                  <c:v>23974</c:v>
                </c:pt>
                <c:pt idx="8">
                  <c:v>22062</c:v>
                </c:pt>
                <c:pt idx="9">
                  <c:v>27818</c:v>
                </c:pt>
                <c:pt idx="10">
                  <c:v>24779</c:v>
                </c:pt>
                <c:pt idx="11">
                  <c:v>25370</c:v>
                </c:pt>
                <c:pt idx="12">
                  <c:v>23028</c:v>
                </c:pt>
                <c:pt idx="13">
                  <c:v>25349</c:v>
                </c:pt>
                <c:pt idx="14">
                  <c:v>28252</c:v>
                </c:pt>
                <c:pt idx="15">
                  <c:v>24923</c:v>
                </c:pt>
                <c:pt idx="16">
                  <c:v>27539</c:v>
                </c:pt>
                <c:pt idx="17">
                  <c:v>30809</c:v>
                </c:pt>
                <c:pt idx="18">
                  <c:v>28851</c:v>
                </c:pt>
                <c:pt idx="19">
                  <c:v>29151</c:v>
                </c:pt>
                <c:pt idx="20">
                  <c:v>29860</c:v>
                </c:pt>
                <c:pt idx="21">
                  <c:v>37316</c:v>
                </c:pt>
                <c:pt idx="22">
                  <c:v>32311</c:v>
                </c:pt>
                <c:pt idx="23">
                  <c:v>29391</c:v>
                </c:pt>
                <c:pt idx="24">
                  <c:v>29400</c:v>
                </c:pt>
                <c:pt idx="25">
                  <c:v>35869</c:v>
                </c:pt>
                <c:pt idx="26">
                  <c:v>51609</c:v>
                </c:pt>
                <c:pt idx="27">
                  <c:v>37856</c:v>
                </c:pt>
                <c:pt idx="28">
                  <c:v>39185</c:v>
                </c:pt>
                <c:pt idx="29">
                  <c:v>38029</c:v>
                </c:pt>
                <c:pt idx="30">
                  <c:v>39667</c:v>
                </c:pt>
                <c:pt idx="31">
                  <c:v>45929</c:v>
                </c:pt>
                <c:pt idx="32">
                  <c:v>40675</c:v>
                </c:pt>
                <c:pt idx="33">
                  <c:v>40574</c:v>
                </c:pt>
                <c:pt idx="34">
                  <c:v>42561</c:v>
                </c:pt>
                <c:pt idx="35">
                  <c:v>41494</c:v>
                </c:pt>
                <c:pt idx="36">
                  <c:v>39477</c:v>
                </c:pt>
                <c:pt idx="37">
                  <c:v>41916</c:v>
                </c:pt>
                <c:pt idx="38">
                  <c:v>35569</c:v>
                </c:pt>
                <c:pt idx="39">
                  <c:v>35586</c:v>
                </c:pt>
                <c:pt idx="40">
                  <c:v>34442</c:v>
                </c:pt>
                <c:pt idx="41">
                  <c:v>31434</c:v>
                </c:pt>
                <c:pt idx="42">
                  <c:v>34556</c:v>
                </c:pt>
                <c:pt idx="43">
                  <c:v>29965</c:v>
                </c:pt>
                <c:pt idx="44">
                  <c:v>27986</c:v>
                </c:pt>
                <c:pt idx="45">
                  <c:v>29370</c:v>
                </c:pt>
                <c:pt idx="46">
                  <c:v>23682</c:v>
                </c:pt>
                <c:pt idx="47">
                  <c:v>21644</c:v>
                </c:pt>
                <c:pt idx="48">
                  <c:v>19509</c:v>
                </c:pt>
                <c:pt idx="49">
                  <c:v>17155</c:v>
                </c:pt>
                <c:pt idx="50">
                  <c:v>11016</c:v>
                </c:pt>
                <c:pt idx="51">
                  <c:v>10408</c:v>
                </c:pt>
                <c:pt idx="52">
                  <c:v>8687</c:v>
                </c:pt>
                <c:pt idx="53">
                  <c:v>8244</c:v>
                </c:pt>
                <c:pt idx="54">
                  <c:v>8042</c:v>
                </c:pt>
                <c:pt idx="55">
                  <c:v>6826</c:v>
                </c:pt>
                <c:pt idx="56">
                  <c:v>7206</c:v>
                </c:pt>
                <c:pt idx="57">
                  <c:v>5628</c:v>
                </c:pt>
                <c:pt idx="58">
                  <c:v>5384</c:v>
                </c:pt>
                <c:pt idx="59">
                  <c:v>6130</c:v>
                </c:pt>
                <c:pt idx="60">
                  <c:v>6696</c:v>
                </c:pt>
                <c:pt idx="61">
                  <c:v>6227</c:v>
                </c:pt>
                <c:pt idx="62">
                  <c:v>7497</c:v>
                </c:pt>
                <c:pt idx="63">
                  <c:v>7219</c:v>
                </c:pt>
                <c:pt idx="64">
                  <c:v>8316</c:v>
                </c:pt>
                <c:pt idx="65">
                  <c:v>9560</c:v>
                </c:pt>
                <c:pt idx="66">
                  <c:v>9712</c:v>
                </c:pt>
                <c:pt idx="67">
                  <c:v>10408</c:v>
                </c:pt>
                <c:pt idx="68">
                  <c:v>11619</c:v>
                </c:pt>
                <c:pt idx="69">
                  <c:v>11860</c:v>
                </c:pt>
                <c:pt idx="70">
                  <c:v>13577</c:v>
                </c:pt>
                <c:pt idx="71">
                  <c:v>12235</c:v>
                </c:pt>
                <c:pt idx="72">
                  <c:v>12944</c:v>
                </c:pt>
                <c:pt idx="73">
                  <c:v>16826</c:v>
                </c:pt>
                <c:pt idx="74">
                  <c:v>28429</c:v>
                </c:pt>
                <c:pt idx="75">
                  <c:v>26560</c:v>
                </c:pt>
                <c:pt idx="76">
                  <c:v>39472</c:v>
                </c:pt>
                <c:pt idx="77">
                  <c:v>35337</c:v>
                </c:pt>
                <c:pt idx="78">
                  <c:v>41789</c:v>
                </c:pt>
                <c:pt idx="79">
                  <c:v>41582</c:v>
                </c:pt>
                <c:pt idx="80">
                  <c:v>38873</c:v>
                </c:pt>
                <c:pt idx="81">
                  <c:v>47879</c:v>
                </c:pt>
                <c:pt idx="82">
                  <c:v>37882</c:v>
                </c:pt>
                <c:pt idx="83">
                  <c:v>44773</c:v>
                </c:pt>
                <c:pt idx="84">
                  <c:v>42844</c:v>
                </c:pt>
                <c:pt idx="85">
                  <c:v>41257</c:v>
                </c:pt>
                <c:pt idx="86">
                  <c:v>44026</c:v>
                </c:pt>
                <c:pt idx="87">
                  <c:v>43296</c:v>
                </c:pt>
                <c:pt idx="88">
                  <c:v>36687</c:v>
                </c:pt>
                <c:pt idx="89">
                  <c:v>50280</c:v>
                </c:pt>
                <c:pt idx="90">
                  <c:v>33734</c:v>
                </c:pt>
                <c:pt idx="91">
                  <c:v>38464</c:v>
                </c:pt>
                <c:pt idx="92">
                  <c:v>39392</c:v>
                </c:pt>
                <c:pt idx="93">
                  <c:v>27256</c:v>
                </c:pt>
                <c:pt idx="94">
                  <c:v>22632</c:v>
                </c:pt>
                <c:pt idx="95">
                  <c:v>24729</c:v>
                </c:pt>
                <c:pt idx="96">
                  <c:v>22556</c:v>
                </c:pt>
                <c:pt idx="97">
                  <c:v>14210</c:v>
                </c:pt>
                <c:pt idx="98">
                  <c:v>11632</c:v>
                </c:pt>
                <c:pt idx="99">
                  <c:v>10919</c:v>
                </c:pt>
                <c:pt idx="100">
                  <c:v>9455</c:v>
                </c:pt>
                <c:pt idx="101">
                  <c:v>7978</c:v>
                </c:pt>
                <c:pt idx="102">
                  <c:v>7071</c:v>
                </c:pt>
                <c:pt idx="103">
                  <c:v>6278</c:v>
                </c:pt>
                <c:pt idx="104">
                  <c:v>5919</c:v>
                </c:pt>
                <c:pt idx="105">
                  <c:v>4793</c:v>
                </c:pt>
                <c:pt idx="106">
                  <c:v>4033</c:v>
                </c:pt>
                <c:pt idx="107">
                  <c:v>4670</c:v>
                </c:pt>
                <c:pt idx="108">
                  <c:v>4502</c:v>
                </c:pt>
                <c:pt idx="109">
                  <c:v>4168</c:v>
                </c:pt>
                <c:pt idx="110">
                  <c:v>4793</c:v>
                </c:pt>
                <c:pt idx="111">
                  <c:v>4447</c:v>
                </c:pt>
                <c:pt idx="112">
                  <c:v>5227</c:v>
                </c:pt>
                <c:pt idx="113">
                  <c:v>5481</c:v>
                </c:pt>
                <c:pt idx="114">
                  <c:v>6109</c:v>
                </c:pt>
                <c:pt idx="115">
                  <c:v>7590</c:v>
                </c:pt>
                <c:pt idx="116">
                  <c:v>6611</c:v>
                </c:pt>
                <c:pt idx="117">
                  <c:v>10687</c:v>
                </c:pt>
                <c:pt idx="118">
                  <c:v>8518</c:v>
                </c:pt>
                <c:pt idx="119">
                  <c:v>7691</c:v>
                </c:pt>
                <c:pt idx="120">
                  <c:v>9122</c:v>
                </c:pt>
                <c:pt idx="121">
                  <c:v>11054</c:v>
                </c:pt>
                <c:pt idx="122">
                  <c:v>19100</c:v>
                </c:pt>
                <c:pt idx="123">
                  <c:v>20864</c:v>
                </c:pt>
                <c:pt idx="124">
                  <c:v>27543</c:v>
                </c:pt>
                <c:pt idx="125">
                  <c:v>26780</c:v>
                </c:pt>
                <c:pt idx="126">
                  <c:v>24045</c:v>
                </c:pt>
                <c:pt idx="127">
                  <c:v>29526</c:v>
                </c:pt>
                <c:pt idx="128">
                  <c:v>24362</c:v>
                </c:pt>
                <c:pt idx="129">
                  <c:v>31312</c:v>
                </c:pt>
                <c:pt idx="130">
                  <c:v>27518</c:v>
                </c:pt>
                <c:pt idx="131">
                  <c:v>30556</c:v>
                </c:pt>
                <c:pt idx="132">
                  <c:v>27953</c:v>
                </c:pt>
                <c:pt idx="133">
                  <c:v>25991</c:v>
                </c:pt>
                <c:pt idx="134">
                  <c:v>29408</c:v>
                </c:pt>
                <c:pt idx="135">
                  <c:v>24303</c:v>
                </c:pt>
                <c:pt idx="136">
                  <c:v>28265</c:v>
                </c:pt>
                <c:pt idx="137">
                  <c:v>31362</c:v>
                </c:pt>
                <c:pt idx="138">
                  <c:v>24661</c:v>
                </c:pt>
                <c:pt idx="139">
                  <c:v>23526</c:v>
                </c:pt>
                <c:pt idx="140">
                  <c:v>24746</c:v>
                </c:pt>
                <c:pt idx="141">
                  <c:v>18826</c:v>
                </c:pt>
                <c:pt idx="142">
                  <c:v>17450</c:v>
                </c:pt>
                <c:pt idx="143">
                  <c:v>19256</c:v>
                </c:pt>
                <c:pt idx="144">
                  <c:v>13729</c:v>
                </c:pt>
                <c:pt idx="145">
                  <c:v>16121</c:v>
                </c:pt>
                <c:pt idx="146">
                  <c:v>14674</c:v>
                </c:pt>
                <c:pt idx="147">
                  <c:v>14404</c:v>
                </c:pt>
                <c:pt idx="148">
                  <c:v>12328</c:v>
                </c:pt>
                <c:pt idx="149">
                  <c:v>10337</c:v>
                </c:pt>
                <c:pt idx="150">
                  <c:v>10548</c:v>
                </c:pt>
                <c:pt idx="151">
                  <c:v>9915</c:v>
                </c:pt>
                <c:pt idx="152">
                  <c:v>8151</c:v>
                </c:pt>
                <c:pt idx="153">
                  <c:v>8721</c:v>
                </c:pt>
                <c:pt idx="154">
                  <c:v>8392</c:v>
                </c:pt>
                <c:pt idx="155">
                  <c:v>7042</c:v>
                </c:pt>
                <c:pt idx="156">
                  <c:v>7333</c:v>
                </c:pt>
                <c:pt idx="157">
                  <c:v>8219</c:v>
                </c:pt>
                <c:pt idx="158">
                  <c:v>6637</c:v>
                </c:pt>
                <c:pt idx="159">
                  <c:v>6708</c:v>
                </c:pt>
                <c:pt idx="160">
                  <c:v>8025</c:v>
                </c:pt>
                <c:pt idx="161">
                  <c:v>8434</c:v>
                </c:pt>
                <c:pt idx="162">
                  <c:v>8590</c:v>
                </c:pt>
                <c:pt idx="163">
                  <c:v>8312</c:v>
                </c:pt>
                <c:pt idx="164">
                  <c:v>6877</c:v>
                </c:pt>
                <c:pt idx="165">
                  <c:v>7042</c:v>
                </c:pt>
                <c:pt idx="166">
                  <c:v>9054</c:v>
                </c:pt>
                <c:pt idx="167">
                  <c:v>9577</c:v>
                </c:pt>
                <c:pt idx="168">
                  <c:v>9008</c:v>
                </c:pt>
                <c:pt idx="169">
                  <c:v>7721</c:v>
                </c:pt>
                <c:pt idx="170">
                  <c:v>8738</c:v>
                </c:pt>
                <c:pt idx="171">
                  <c:v>10084</c:v>
                </c:pt>
                <c:pt idx="172">
                  <c:v>13602</c:v>
                </c:pt>
                <c:pt idx="173">
                  <c:v>13488</c:v>
                </c:pt>
                <c:pt idx="174">
                  <c:v>14020</c:v>
                </c:pt>
                <c:pt idx="175">
                  <c:v>13699</c:v>
                </c:pt>
                <c:pt idx="176">
                  <c:v>15834</c:v>
                </c:pt>
                <c:pt idx="177">
                  <c:v>15792</c:v>
                </c:pt>
                <c:pt idx="178">
                  <c:v>15066</c:v>
                </c:pt>
                <c:pt idx="179">
                  <c:v>14020</c:v>
                </c:pt>
                <c:pt idx="180">
                  <c:v>15324</c:v>
                </c:pt>
                <c:pt idx="181">
                  <c:v>13535</c:v>
                </c:pt>
                <c:pt idx="182">
                  <c:v>17075</c:v>
                </c:pt>
                <c:pt idx="183">
                  <c:v>16915</c:v>
                </c:pt>
                <c:pt idx="184">
                  <c:v>17256</c:v>
                </c:pt>
                <c:pt idx="185">
                  <c:v>13742</c:v>
                </c:pt>
                <c:pt idx="186">
                  <c:v>13775</c:v>
                </c:pt>
                <c:pt idx="187">
                  <c:v>14455</c:v>
                </c:pt>
                <c:pt idx="188">
                  <c:v>17573</c:v>
                </c:pt>
                <c:pt idx="189">
                  <c:v>12029</c:v>
                </c:pt>
                <c:pt idx="190">
                  <c:v>12809</c:v>
                </c:pt>
                <c:pt idx="191">
                  <c:v>12164</c:v>
                </c:pt>
                <c:pt idx="192">
                  <c:v>13805</c:v>
                </c:pt>
                <c:pt idx="193">
                  <c:v>11261</c:v>
                </c:pt>
                <c:pt idx="194">
                  <c:v>11341</c:v>
                </c:pt>
                <c:pt idx="195">
                  <c:v>10316</c:v>
                </c:pt>
                <c:pt idx="196">
                  <c:v>10345</c:v>
                </c:pt>
                <c:pt idx="197">
                  <c:v>10109</c:v>
                </c:pt>
                <c:pt idx="198">
                  <c:v>9573</c:v>
                </c:pt>
                <c:pt idx="199">
                  <c:v>9147</c:v>
                </c:pt>
                <c:pt idx="200">
                  <c:v>8801</c:v>
                </c:pt>
                <c:pt idx="201">
                  <c:v>8219</c:v>
                </c:pt>
                <c:pt idx="202">
                  <c:v>7911</c:v>
                </c:pt>
                <c:pt idx="203">
                  <c:v>7345</c:v>
                </c:pt>
                <c:pt idx="204">
                  <c:v>7780</c:v>
                </c:pt>
                <c:pt idx="205">
                  <c:v>8383</c:v>
                </c:pt>
                <c:pt idx="206">
                  <c:v>7729</c:v>
                </c:pt>
                <c:pt idx="207">
                  <c:v>6902</c:v>
                </c:pt>
                <c:pt idx="208">
                  <c:v>6236</c:v>
                </c:pt>
                <c:pt idx="209">
                  <c:v>6396</c:v>
                </c:pt>
                <c:pt idx="210">
                  <c:v>7991</c:v>
                </c:pt>
                <c:pt idx="211">
                  <c:v>8501</c:v>
                </c:pt>
                <c:pt idx="212">
                  <c:v>7472</c:v>
                </c:pt>
                <c:pt idx="213">
                  <c:v>7096</c:v>
                </c:pt>
                <c:pt idx="214">
                  <c:v>7679</c:v>
                </c:pt>
                <c:pt idx="215">
                  <c:v>8075</c:v>
                </c:pt>
                <c:pt idx="216">
                  <c:v>7590</c:v>
                </c:pt>
                <c:pt idx="217">
                  <c:v>8168</c:v>
                </c:pt>
                <c:pt idx="218">
                  <c:v>7966</c:v>
                </c:pt>
                <c:pt idx="219">
                  <c:v>8067</c:v>
                </c:pt>
                <c:pt idx="220">
                  <c:v>9590</c:v>
                </c:pt>
                <c:pt idx="221">
                  <c:v>8957</c:v>
                </c:pt>
                <c:pt idx="222">
                  <c:v>6679</c:v>
                </c:pt>
                <c:pt idx="223">
                  <c:v>8843</c:v>
                </c:pt>
                <c:pt idx="224">
                  <c:v>10531</c:v>
                </c:pt>
                <c:pt idx="225">
                  <c:v>9231</c:v>
                </c:pt>
                <c:pt idx="226">
                  <c:v>8826</c:v>
                </c:pt>
                <c:pt idx="227">
                  <c:v>9624</c:v>
                </c:pt>
                <c:pt idx="228">
                  <c:v>9598</c:v>
                </c:pt>
                <c:pt idx="229">
                  <c:v>8514</c:v>
                </c:pt>
                <c:pt idx="230">
                  <c:v>11012</c:v>
                </c:pt>
                <c:pt idx="231">
                  <c:v>6080</c:v>
                </c:pt>
                <c:pt idx="232">
                  <c:v>8244</c:v>
                </c:pt>
                <c:pt idx="233">
                  <c:v>8392</c:v>
                </c:pt>
                <c:pt idx="234">
                  <c:v>7050</c:v>
                </c:pt>
                <c:pt idx="235">
                  <c:v>8375</c:v>
                </c:pt>
                <c:pt idx="236">
                  <c:v>8539</c:v>
                </c:pt>
                <c:pt idx="237">
                  <c:v>7653</c:v>
                </c:pt>
                <c:pt idx="238">
                  <c:v>7987</c:v>
                </c:pt>
                <c:pt idx="239">
                  <c:v>6898</c:v>
                </c:pt>
                <c:pt idx="240">
                  <c:v>6502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3BE5-BE41-A954-EF23FA19C1E5}"/>
            </c:ext>
          </c:extLst>
        </c:ser>
        <c:ser>
          <c:idx val="11"/>
          <c:order val="11"/>
          <c:tx>
            <c:strRef>
              <c:f>'Wells 2'!$AL$2</c:f>
              <c:strCache>
                <c:ptCount val="1"/>
                <c:pt idx="0">
                  <c:v>C08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>
                    <a:lumMod val="6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2'!$AL$3:$AL$243</c:f>
              <c:numCache>
                <c:formatCode>General</c:formatCode>
                <c:ptCount val="241"/>
                <c:pt idx="0">
                  <c:v>13261</c:v>
                </c:pt>
                <c:pt idx="1">
                  <c:v>19425</c:v>
                </c:pt>
                <c:pt idx="2">
                  <c:v>21050</c:v>
                </c:pt>
                <c:pt idx="3">
                  <c:v>21497</c:v>
                </c:pt>
                <c:pt idx="4">
                  <c:v>23083</c:v>
                </c:pt>
                <c:pt idx="5">
                  <c:v>22007</c:v>
                </c:pt>
                <c:pt idx="6">
                  <c:v>25974</c:v>
                </c:pt>
                <c:pt idx="7">
                  <c:v>29695</c:v>
                </c:pt>
                <c:pt idx="8">
                  <c:v>29712</c:v>
                </c:pt>
                <c:pt idx="9">
                  <c:v>32881</c:v>
                </c:pt>
                <c:pt idx="10">
                  <c:v>28944</c:v>
                </c:pt>
                <c:pt idx="11">
                  <c:v>38599</c:v>
                </c:pt>
                <c:pt idx="12">
                  <c:v>39734</c:v>
                </c:pt>
                <c:pt idx="13">
                  <c:v>41072</c:v>
                </c:pt>
                <c:pt idx="14">
                  <c:v>39126</c:v>
                </c:pt>
                <c:pt idx="15">
                  <c:v>41928</c:v>
                </c:pt>
                <c:pt idx="16">
                  <c:v>48351</c:v>
                </c:pt>
                <c:pt idx="17">
                  <c:v>46828</c:v>
                </c:pt>
                <c:pt idx="18">
                  <c:v>45089</c:v>
                </c:pt>
                <c:pt idx="19">
                  <c:v>43553</c:v>
                </c:pt>
                <c:pt idx="20">
                  <c:v>42827</c:v>
                </c:pt>
                <c:pt idx="21">
                  <c:v>44726</c:v>
                </c:pt>
                <c:pt idx="22">
                  <c:v>45385</c:v>
                </c:pt>
                <c:pt idx="23">
                  <c:v>52841</c:v>
                </c:pt>
                <c:pt idx="24">
                  <c:v>49605</c:v>
                </c:pt>
                <c:pt idx="25">
                  <c:v>49613</c:v>
                </c:pt>
                <c:pt idx="26">
                  <c:v>59442</c:v>
                </c:pt>
                <c:pt idx="27">
                  <c:v>54082</c:v>
                </c:pt>
                <c:pt idx="28">
                  <c:v>66195</c:v>
                </c:pt>
                <c:pt idx="29">
                  <c:v>66161</c:v>
                </c:pt>
                <c:pt idx="30">
                  <c:v>64236</c:v>
                </c:pt>
                <c:pt idx="31">
                  <c:v>57180</c:v>
                </c:pt>
                <c:pt idx="32">
                  <c:v>70753</c:v>
                </c:pt>
                <c:pt idx="33">
                  <c:v>58750</c:v>
                </c:pt>
                <c:pt idx="34">
                  <c:v>62198</c:v>
                </c:pt>
                <c:pt idx="35">
                  <c:v>64266</c:v>
                </c:pt>
                <c:pt idx="36">
                  <c:v>56087</c:v>
                </c:pt>
                <c:pt idx="37">
                  <c:v>68288</c:v>
                </c:pt>
                <c:pt idx="38">
                  <c:v>65190</c:v>
                </c:pt>
                <c:pt idx="39">
                  <c:v>59391</c:v>
                </c:pt>
                <c:pt idx="40">
                  <c:v>51559</c:v>
                </c:pt>
                <c:pt idx="41">
                  <c:v>54462</c:v>
                </c:pt>
                <c:pt idx="42">
                  <c:v>49870</c:v>
                </c:pt>
                <c:pt idx="43">
                  <c:v>47478</c:v>
                </c:pt>
                <c:pt idx="44">
                  <c:v>47127</c:v>
                </c:pt>
                <c:pt idx="45">
                  <c:v>42498</c:v>
                </c:pt>
                <c:pt idx="46">
                  <c:v>36877</c:v>
                </c:pt>
                <c:pt idx="47">
                  <c:v>30383</c:v>
                </c:pt>
                <c:pt idx="48">
                  <c:v>32539</c:v>
                </c:pt>
                <c:pt idx="49">
                  <c:v>23332</c:v>
                </c:pt>
                <c:pt idx="50">
                  <c:v>20750</c:v>
                </c:pt>
                <c:pt idx="51">
                  <c:v>15598</c:v>
                </c:pt>
                <c:pt idx="52">
                  <c:v>15885</c:v>
                </c:pt>
                <c:pt idx="53">
                  <c:v>12155</c:v>
                </c:pt>
                <c:pt idx="54">
                  <c:v>11607</c:v>
                </c:pt>
                <c:pt idx="55">
                  <c:v>11164</c:v>
                </c:pt>
                <c:pt idx="56">
                  <c:v>9383</c:v>
                </c:pt>
                <c:pt idx="57">
                  <c:v>7978</c:v>
                </c:pt>
                <c:pt idx="58">
                  <c:v>9619</c:v>
                </c:pt>
                <c:pt idx="59">
                  <c:v>9603</c:v>
                </c:pt>
                <c:pt idx="60">
                  <c:v>10041</c:v>
                </c:pt>
                <c:pt idx="61">
                  <c:v>9784</c:v>
                </c:pt>
                <c:pt idx="62">
                  <c:v>10054</c:v>
                </c:pt>
                <c:pt idx="63">
                  <c:v>11265</c:v>
                </c:pt>
                <c:pt idx="64">
                  <c:v>12607</c:v>
                </c:pt>
                <c:pt idx="65">
                  <c:v>13041</c:v>
                </c:pt>
                <c:pt idx="66">
                  <c:v>14067</c:v>
                </c:pt>
                <c:pt idx="67">
                  <c:v>16813</c:v>
                </c:pt>
                <c:pt idx="68">
                  <c:v>16391</c:v>
                </c:pt>
                <c:pt idx="69">
                  <c:v>16531</c:v>
                </c:pt>
                <c:pt idx="70">
                  <c:v>14775</c:v>
                </c:pt>
                <c:pt idx="71">
                  <c:v>12856</c:v>
                </c:pt>
                <c:pt idx="72">
                  <c:v>17784</c:v>
                </c:pt>
                <c:pt idx="73">
                  <c:v>27577</c:v>
                </c:pt>
                <c:pt idx="74">
                  <c:v>35451</c:v>
                </c:pt>
                <c:pt idx="75">
                  <c:v>33805</c:v>
                </c:pt>
                <c:pt idx="76">
                  <c:v>43034</c:v>
                </c:pt>
                <c:pt idx="77">
                  <c:v>46456</c:v>
                </c:pt>
                <c:pt idx="78">
                  <c:v>51791</c:v>
                </c:pt>
                <c:pt idx="79">
                  <c:v>50107</c:v>
                </c:pt>
                <c:pt idx="80">
                  <c:v>53445</c:v>
                </c:pt>
                <c:pt idx="81">
                  <c:v>50546</c:v>
                </c:pt>
                <c:pt idx="82">
                  <c:v>47423</c:v>
                </c:pt>
                <c:pt idx="83">
                  <c:v>55053</c:v>
                </c:pt>
                <c:pt idx="84">
                  <c:v>51774</c:v>
                </c:pt>
                <c:pt idx="85">
                  <c:v>44410</c:v>
                </c:pt>
                <c:pt idx="86">
                  <c:v>56783</c:v>
                </c:pt>
                <c:pt idx="87">
                  <c:v>49402</c:v>
                </c:pt>
                <c:pt idx="88">
                  <c:v>42426</c:v>
                </c:pt>
                <c:pt idx="89">
                  <c:v>46381</c:v>
                </c:pt>
                <c:pt idx="90">
                  <c:v>39460</c:v>
                </c:pt>
                <c:pt idx="91">
                  <c:v>37025</c:v>
                </c:pt>
                <c:pt idx="92">
                  <c:v>37350</c:v>
                </c:pt>
                <c:pt idx="93">
                  <c:v>30446</c:v>
                </c:pt>
                <c:pt idx="94">
                  <c:v>29147</c:v>
                </c:pt>
                <c:pt idx="95">
                  <c:v>22244</c:v>
                </c:pt>
                <c:pt idx="96">
                  <c:v>18450</c:v>
                </c:pt>
                <c:pt idx="97">
                  <c:v>13450</c:v>
                </c:pt>
                <c:pt idx="98">
                  <c:v>13016</c:v>
                </c:pt>
                <c:pt idx="99">
                  <c:v>9915</c:v>
                </c:pt>
                <c:pt idx="100">
                  <c:v>9919</c:v>
                </c:pt>
                <c:pt idx="101">
                  <c:v>7050</c:v>
                </c:pt>
                <c:pt idx="102">
                  <c:v>6092</c:v>
                </c:pt>
                <c:pt idx="103">
                  <c:v>5455</c:v>
                </c:pt>
                <c:pt idx="104">
                  <c:v>4514</c:v>
                </c:pt>
                <c:pt idx="105">
                  <c:v>4599</c:v>
                </c:pt>
                <c:pt idx="106">
                  <c:v>4038</c:v>
                </c:pt>
                <c:pt idx="107">
                  <c:v>4219</c:v>
                </c:pt>
                <c:pt idx="108">
                  <c:v>4177</c:v>
                </c:pt>
                <c:pt idx="109">
                  <c:v>3084</c:v>
                </c:pt>
                <c:pt idx="110">
                  <c:v>3683</c:v>
                </c:pt>
                <c:pt idx="111">
                  <c:v>4012</c:v>
                </c:pt>
                <c:pt idx="112">
                  <c:v>3392</c:v>
                </c:pt>
                <c:pt idx="113">
                  <c:v>4557</c:v>
                </c:pt>
                <c:pt idx="114">
                  <c:v>5544</c:v>
                </c:pt>
                <c:pt idx="115">
                  <c:v>5962</c:v>
                </c:pt>
                <c:pt idx="116">
                  <c:v>8054</c:v>
                </c:pt>
                <c:pt idx="117">
                  <c:v>6337</c:v>
                </c:pt>
                <c:pt idx="118">
                  <c:v>7636</c:v>
                </c:pt>
                <c:pt idx="119">
                  <c:v>8333</c:v>
                </c:pt>
                <c:pt idx="120">
                  <c:v>9012</c:v>
                </c:pt>
                <c:pt idx="121">
                  <c:v>14172</c:v>
                </c:pt>
                <c:pt idx="122">
                  <c:v>14784</c:v>
                </c:pt>
                <c:pt idx="123">
                  <c:v>16737</c:v>
                </c:pt>
                <c:pt idx="124">
                  <c:v>18387</c:v>
                </c:pt>
                <c:pt idx="125">
                  <c:v>22256</c:v>
                </c:pt>
                <c:pt idx="126">
                  <c:v>21425</c:v>
                </c:pt>
                <c:pt idx="127">
                  <c:v>21602</c:v>
                </c:pt>
                <c:pt idx="128">
                  <c:v>21974</c:v>
                </c:pt>
                <c:pt idx="129">
                  <c:v>21619</c:v>
                </c:pt>
                <c:pt idx="130">
                  <c:v>20396</c:v>
                </c:pt>
                <c:pt idx="131">
                  <c:v>25088</c:v>
                </c:pt>
                <c:pt idx="132">
                  <c:v>22767</c:v>
                </c:pt>
                <c:pt idx="133">
                  <c:v>24877</c:v>
                </c:pt>
                <c:pt idx="134">
                  <c:v>24704</c:v>
                </c:pt>
                <c:pt idx="135">
                  <c:v>25923</c:v>
                </c:pt>
                <c:pt idx="136">
                  <c:v>26007</c:v>
                </c:pt>
                <c:pt idx="137">
                  <c:v>20488</c:v>
                </c:pt>
                <c:pt idx="138">
                  <c:v>24303</c:v>
                </c:pt>
                <c:pt idx="139">
                  <c:v>20438</c:v>
                </c:pt>
                <c:pt idx="140">
                  <c:v>17206</c:v>
                </c:pt>
                <c:pt idx="141">
                  <c:v>17910</c:v>
                </c:pt>
                <c:pt idx="142">
                  <c:v>15526</c:v>
                </c:pt>
                <c:pt idx="143">
                  <c:v>11607</c:v>
                </c:pt>
                <c:pt idx="144">
                  <c:v>12586</c:v>
                </c:pt>
                <c:pt idx="145">
                  <c:v>14202</c:v>
                </c:pt>
                <c:pt idx="146">
                  <c:v>12586</c:v>
                </c:pt>
                <c:pt idx="147">
                  <c:v>13767</c:v>
                </c:pt>
                <c:pt idx="148">
                  <c:v>11581</c:v>
                </c:pt>
                <c:pt idx="149">
                  <c:v>10387</c:v>
                </c:pt>
                <c:pt idx="150">
                  <c:v>10126</c:v>
                </c:pt>
                <c:pt idx="151">
                  <c:v>7215</c:v>
                </c:pt>
                <c:pt idx="152">
                  <c:v>8468</c:v>
                </c:pt>
                <c:pt idx="153">
                  <c:v>6666</c:v>
                </c:pt>
                <c:pt idx="154">
                  <c:v>7358</c:v>
                </c:pt>
                <c:pt idx="155">
                  <c:v>6400</c:v>
                </c:pt>
                <c:pt idx="156">
                  <c:v>6970</c:v>
                </c:pt>
                <c:pt idx="157">
                  <c:v>5818</c:v>
                </c:pt>
                <c:pt idx="158">
                  <c:v>6350</c:v>
                </c:pt>
                <c:pt idx="159">
                  <c:v>7717</c:v>
                </c:pt>
                <c:pt idx="160">
                  <c:v>6649</c:v>
                </c:pt>
                <c:pt idx="161">
                  <c:v>7641</c:v>
                </c:pt>
                <c:pt idx="162">
                  <c:v>6772</c:v>
                </c:pt>
                <c:pt idx="163">
                  <c:v>7628</c:v>
                </c:pt>
                <c:pt idx="164">
                  <c:v>5573</c:v>
                </c:pt>
                <c:pt idx="165">
                  <c:v>6075</c:v>
                </c:pt>
                <c:pt idx="166">
                  <c:v>7261</c:v>
                </c:pt>
                <c:pt idx="167">
                  <c:v>10054</c:v>
                </c:pt>
                <c:pt idx="168">
                  <c:v>9594</c:v>
                </c:pt>
                <c:pt idx="169">
                  <c:v>9016</c:v>
                </c:pt>
                <c:pt idx="170">
                  <c:v>11383</c:v>
                </c:pt>
                <c:pt idx="171">
                  <c:v>12117</c:v>
                </c:pt>
                <c:pt idx="172">
                  <c:v>14079</c:v>
                </c:pt>
                <c:pt idx="173">
                  <c:v>14619</c:v>
                </c:pt>
                <c:pt idx="174">
                  <c:v>12417</c:v>
                </c:pt>
                <c:pt idx="175">
                  <c:v>14180</c:v>
                </c:pt>
                <c:pt idx="176">
                  <c:v>13902</c:v>
                </c:pt>
                <c:pt idx="177">
                  <c:v>15121</c:v>
                </c:pt>
                <c:pt idx="178">
                  <c:v>15602</c:v>
                </c:pt>
                <c:pt idx="179">
                  <c:v>15497</c:v>
                </c:pt>
                <c:pt idx="180">
                  <c:v>16712</c:v>
                </c:pt>
                <c:pt idx="181">
                  <c:v>16079</c:v>
                </c:pt>
                <c:pt idx="182">
                  <c:v>13750</c:v>
                </c:pt>
                <c:pt idx="183">
                  <c:v>15813</c:v>
                </c:pt>
                <c:pt idx="184">
                  <c:v>14501</c:v>
                </c:pt>
                <c:pt idx="185">
                  <c:v>14273</c:v>
                </c:pt>
                <c:pt idx="186">
                  <c:v>12526</c:v>
                </c:pt>
                <c:pt idx="187">
                  <c:v>13602</c:v>
                </c:pt>
                <c:pt idx="188">
                  <c:v>12784</c:v>
                </c:pt>
                <c:pt idx="189">
                  <c:v>11995</c:v>
                </c:pt>
                <c:pt idx="190">
                  <c:v>11463</c:v>
                </c:pt>
                <c:pt idx="191">
                  <c:v>12813</c:v>
                </c:pt>
                <c:pt idx="192">
                  <c:v>9409</c:v>
                </c:pt>
                <c:pt idx="193">
                  <c:v>10286</c:v>
                </c:pt>
                <c:pt idx="194">
                  <c:v>11687</c:v>
                </c:pt>
                <c:pt idx="195">
                  <c:v>10290</c:v>
                </c:pt>
                <c:pt idx="196">
                  <c:v>9898</c:v>
                </c:pt>
                <c:pt idx="197">
                  <c:v>10712</c:v>
                </c:pt>
                <c:pt idx="198">
                  <c:v>10164</c:v>
                </c:pt>
                <c:pt idx="199">
                  <c:v>9155</c:v>
                </c:pt>
                <c:pt idx="200">
                  <c:v>7632</c:v>
                </c:pt>
                <c:pt idx="201">
                  <c:v>9341</c:v>
                </c:pt>
                <c:pt idx="202">
                  <c:v>7898</c:v>
                </c:pt>
                <c:pt idx="203">
                  <c:v>7105</c:v>
                </c:pt>
                <c:pt idx="204">
                  <c:v>7362</c:v>
                </c:pt>
                <c:pt idx="205">
                  <c:v>9219</c:v>
                </c:pt>
                <c:pt idx="206">
                  <c:v>8704</c:v>
                </c:pt>
                <c:pt idx="207">
                  <c:v>7552</c:v>
                </c:pt>
                <c:pt idx="208">
                  <c:v>7244</c:v>
                </c:pt>
                <c:pt idx="209">
                  <c:v>7949</c:v>
                </c:pt>
                <c:pt idx="210">
                  <c:v>8594</c:v>
                </c:pt>
                <c:pt idx="211">
                  <c:v>8058</c:v>
                </c:pt>
                <c:pt idx="212">
                  <c:v>8350</c:v>
                </c:pt>
                <c:pt idx="213">
                  <c:v>7982</c:v>
                </c:pt>
                <c:pt idx="214">
                  <c:v>10105</c:v>
                </c:pt>
                <c:pt idx="215">
                  <c:v>9733</c:v>
                </c:pt>
                <c:pt idx="216">
                  <c:v>9936</c:v>
                </c:pt>
                <c:pt idx="217">
                  <c:v>8890</c:v>
                </c:pt>
                <c:pt idx="218">
                  <c:v>9468</c:v>
                </c:pt>
                <c:pt idx="219">
                  <c:v>10219</c:v>
                </c:pt>
                <c:pt idx="220">
                  <c:v>8455</c:v>
                </c:pt>
                <c:pt idx="221">
                  <c:v>11919</c:v>
                </c:pt>
                <c:pt idx="222">
                  <c:v>11134</c:v>
                </c:pt>
                <c:pt idx="223">
                  <c:v>9590</c:v>
                </c:pt>
                <c:pt idx="224">
                  <c:v>10881</c:v>
                </c:pt>
                <c:pt idx="225">
                  <c:v>10598</c:v>
                </c:pt>
                <c:pt idx="226">
                  <c:v>9999</c:v>
                </c:pt>
                <c:pt idx="227">
                  <c:v>11712</c:v>
                </c:pt>
                <c:pt idx="228">
                  <c:v>10598</c:v>
                </c:pt>
                <c:pt idx="229">
                  <c:v>10919</c:v>
                </c:pt>
                <c:pt idx="230">
                  <c:v>7156</c:v>
                </c:pt>
                <c:pt idx="231">
                  <c:v>8392</c:v>
                </c:pt>
                <c:pt idx="232">
                  <c:v>7708</c:v>
                </c:pt>
                <c:pt idx="233">
                  <c:v>9063</c:v>
                </c:pt>
                <c:pt idx="234">
                  <c:v>7307</c:v>
                </c:pt>
                <c:pt idx="235">
                  <c:v>8873</c:v>
                </c:pt>
                <c:pt idx="236">
                  <c:v>9134</c:v>
                </c:pt>
                <c:pt idx="237">
                  <c:v>9873</c:v>
                </c:pt>
                <c:pt idx="238">
                  <c:v>9666</c:v>
                </c:pt>
                <c:pt idx="239">
                  <c:v>10349</c:v>
                </c:pt>
                <c:pt idx="240">
                  <c:v>8084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3BE5-BE41-A954-EF23FA19C1E5}"/>
            </c:ext>
          </c:extLst>
        </c:ser>
        <c:ser>
          <c:idx val="12"/>
          <c:order val="12"/>
          <c:tx>
            <c:strRef>
              <c:f>'Wells 2'!$AM$2</c:f>
              <c:strCache>
                <c:ptCount val="1"/>
                <c:pt idx="0">
                  <c:v>C09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2'!$AM$3:$AM$243</c:f>
              <c:numCache>
                <c:formatCode>General</c:formatCode>
                <c:ptCount val="241"/>
                <c:pt idx="0">
                  <c:v>9877</c:v>
                </c:pt>
                <c:pt idx="1">
                  <c:v>15547</c:v>
                </c:pt>
                <c:pt idx="2">
                  <c:v>17860</c:v>
                </c:pt>
                <c:pt idx="3">
                  <c:v>14721</c:v>
                </c:pt>
                <c:pt idx="4">
                  <c:v>14678</c:v>
                </c:pt>
                <c:pt idx="5">
                  <c:v>13991</c:v>
                </c:pt>
                <c:pt idx="6">
                  <c:v>15185</c:v>
                </c:pt>
                <c:pt idx="7">
                  <c:v>15539</c:v>
                </c:pt>
                <c:pt idx="8">
                  <c:v>19007</c:v>
                </c:pt>
                <c:pt idx="9">
                  <c:v>18185</c:v>
                </c:pt>
                <c:pt idx="10">
                  <c:v>18822</c:v>
                </c:pt>
                <c:pt idx="11">
                  <c:v>19446</c:v>
                </c:pt>
                <c:pt idx="12">
                  <c:v>21682</c:v>
                </c:pt>
                <c:pt idx="13">
                  <c:v>20223</c:v>
                </c:pt>
                <c:pt idx="14">
                  <c:v>21071</c:v>
                </c:pt>
                <c:pt idx="15">
                  <c:v>20163</c:v>
                </c:pt>
                <c:pt idx="16">
                  <c:v>23332</c:v>
                </c:pt>
                <c:pt idx="17">
                  <c:v>23695</c:v>
                </c:pt>
                <c:pt idx="18">
                  <c:v>21450</c:v>
                </c:pt>
                <c:pt idx="19">
                  <c:v>26071</c:v>
                </c:pt>
                <c:pt idx="20">
                  <c:v>26864</c:v>
                </c:pt>
                <c:pt idx="21">
                  <c:v>25699</c:v>
                </c:pt>
                <c:pt idx="22">
                  <c:v>34329</c:v>
                </c:pt>
                <c:pt idx="23">
                  <c:v>27164</c:v>
                </c:pt>
                <c:pt idx="24">
                  <c:v>28678</c:v>
                </c:pt>
                <c:pt idx="25">
                  <c:v>28564</c:v>
                </c:pt>
                <c:pt idx="26">
                  <c:v>29759</c:v>
                </c:pt>
                <c:pt idx="27">
                  <c:v>36805</c:v>
                </c:pt>
                <c:pt idx="28">
                  <c:v>36843</c:v>
                </c:pt>
                <c:pt idx="29">
                  <c:v>40595</c:v>
                </c:pt>
                <c:pt idx="30">
                  <c:v>35700</c:v>
                </c:pt>
                <c:pt idx="31">
                  <c:v>32949</c:v>
                </c:pt>
                <c:pt idx="32">
                  <c:v>35185</c:v>
                </c:pt>
                <c:pt idx="33">
                  <c:v>38612</c:v>
                </c:pt>
                <c:pt idx="34">
                  <c:v>36649</c:v>
                </c:pt>
                <c:pt idx="35">
                  <c:v>37645</c:v>
                </c:pt>
                <c:pt idx="36">
                  <c:v>32522</c:v>
                </c:pt>
                <c:pt idx="37">
                  <c:v>37662</c:v>
                </c:pt>
                <c:pt idx="38">
                  <c:v>34767</c:v>
                </c:pt>
                <c:pt idx="39">
                  <c:v>32489</c:v>
                </c:pt>
                <c:pt idx="40">
                  <c:v>33096</c:v>
                </c:pt>
                <c:pt idx="41">
                  <c:v>32012</c:v>
                </c:pt>
                <c:pt idx="42">
                  <c:v>28746</c:v>
                </c:pt>
                <c:pt idx="43">
                  <c:v>25117</c:v>
                </c:pt>
                <c:pt idx="44">
                  <c:v>26526</c:v>
                </c:pt>
                <c:pt idx="45">
                  <c:v>22142</c:v>
                </c:pt>
                <c:pt idx="46">
                  <c:v>19417</c:v>
                </c:pt>
                <c:pt idx="47">
                  <c:v>19349</c:v>
                </c:pt>
                <c:pt idx="48">
                  <c:v>15370</c:v>
                </c:pt>
                <c:pt idx="49">
                  <c:v>12619</c:v>
                </c:pt>
                <c:pt idx="50">
                  <c:v>10075</c:v>
                </c:pt>
                <c:pt idx="51">
                  <c:v>8139</c:v>
                </c:pt>
                <c:pt idx="52">
                  <c:v>7198</c:v>
                </c:pt>
                <c:pt idx="53">
                  <c:v>6177</c:v>
                </c:pt>
                <c:pt idx="54">
                  <c:v>5548</c:v>
                </c:pt>
                <c:pt idx="55">
                  <c:v>4746</c:v>
                </c:pt>
                <c:pt idx="56">
                  <c:v>4687</c:v>
                </c:pt>
                <c:pt idx="57">
                  <c:v>4270</c:v>
                </c:pt>
                <c:pt idx="58">
                  <c:v>4257</c:v>
                </c:pt>
                <c:pt idx="59">
                  <c:v>3941</c:v>
                </c:pt>
                <c:pt idx="60">
                  <c:v>4358</c:v>
                </c:pt>
                <c:pt idx="61">
                  <c:v>4945</c:v>
                </c:pt>
                <c:pt idx="62">
                  <c:v>4282</c:v>
                </c:pt>
                <c:pt idx="63">
                  <c:v>5468</c:v>
                </c:pt>
                <c:pt idx="64">
                  <c:v>6080</c:v>
                </c:pt>
                <c:pt idx="65">
                  <c:v>6949</c:v>
                </c:pt>
                <c:pt idx="66">
                  <c:v>7092</c:v>
                </c:pt>
                <c:pt idx="67">
                  <c:v>8430</c:v>
                </c:pt>
                <c:pt idx="68">
                  <c:v>10586</c:v>
                </c:pt>
                <c:pt idx="69">
                  <c:v>11674</c:v>
                </c:pt>
                <c:pt idx="70">
                  <c:v>12691</c:v>
                </c:pt>
                <c:pt idx="71">
                  <c:v>14455</c:v>
                </c:pt>
                <c:pt idx="72">
                  <c:v>13666</c:v>
                </c:pt>
                <c:pt idx="73">
                  <c:v>18488</c:v>
                </c:pt>
                <c:pt idx="74">
                  <c:v>20155</c:v>
                </c:pt>
                <c:pt idx="75">
                  <c:v>23172</c:v>
                </c:pt>
                <c:pt idx="76">
                  <c:v>23653</c:v>
                </c:pt>
                <c:pt idx="77">
                  <c:v>29543</c:v>
                </c:pt>
                <c:pt idx="78">
                  <c:v>30451</c:v>
                </c:pt>
                <c:pt idx="79">
                  <c:v>29991</c:v>
                </c:pt>
                <c:pt idx="80">
                  <c:v>35447</c:v>
                </c:pt>
                <c:pt idx="81">
                  <c:v>28898</c:v>
                </c:pt>
                <c:pt idx="82">
                  <c:v>32345</c:v>
                </c:pt>
                <c:pt idx="83">
                  <c:v>30864</c:v>
                </c:pt>
                <c:pt idx="84">
                  <c:v>32176</c:v>
                </c:pt>
                <c:pt idx="85">
                  <c:v>30176</c:v>
                </c:pt>
                <c:pt idx="86">
                  <c:v>34615</c:v>
                </c:pt>
                <c:pt idx="87">
                  <c:v>29514</c:v>
                </c:pt>
                <c:pt idx="88">
                  <c:v>30248</c:v>
                </c:pt>
                <c:pt idx="89">
                  <c:v>30041</c:v>
                </c:pt>
                <c:pt idx="90">
                  <c:v>27484</c:v>
                </c:pt>
                <c:pt idx="91">
                  <c:v>23889</c:v>
                </c:pt>
                <c:pt idx="92">
                  <c:v>22860</c:v>
                </c:pt>
                <c:pt idx="93">
                  <c:v>23341</c:v>
                </c:pt>
                <c:pt idx="94">
                  <c:v>18151</c:v>
                </c:pt>
                <c:pt idx="95">
                  <c:v>13653</c:v>
                </c:pt>
                <c:pt idx="96">
                  <c:v>14893</c:v>
                </c:pt>
                <c:pt idx="97">
                  <c:v>10181</c:v>
                </c:pt>
                <c:pt idx="98">
                  <c:v>8776</c:v>
                </c:pt>
                <c:pt idx="99">
                  <c:v>7839</c:v>
                </c:pt>
                <c:pt idx="100">
                  <c:v>6518</c:v>
                </c:pt>
                <c:pt idx="101">
                  <c:v>5544</c:v>
                </c:pt>
                <c:pt idx="102">
                  <c:v>4519</c:v>
                </c:pt>
                <c:pt idx="103">
                  <c:v>3962</c:v>
                </c:pt>
                <c:pt idx="104">
                  <c:v>3649</c:v>
                </c:pt>
                <c:pt idx="105">
                  <c:v>2852</c:v>
                </c:pt>
                <c:pt idx="106">
                  <c:v>2671</c:v>
                </c:pt>
                <c:pt idx="107">
                  <c:v>2738</c:v>
                </c:pt>
                <c:pt idx="108">
                  <c:v>2439</c:v>
                </c:pt>
                <c:pt idx="109">
                  <c:v>2274</c:v>
                </c:pt>
                <c:pt idx="110">
                  <c:v>2704</c:v>
                </c:pt>
                <c:pt idx="111">
                  <c:v>2683</c:v>
                </c:pt>
                <c:pt idx="112">
                  <c:v>3076</c:v>
                </c:pt>
                <c:pt idx="113">
                  <c:v>3607</c:v>
                </c:pt>
                <c:pt idx="114">
                  <c:v>3603</c:v>
                </c:pt>
                <c:pt idx="115">
                  <c:v>4249</c:v>
                </c:pt>
                <c:pt idx="116">
                  <c:v>5232</c:v>
                </c:pt>
                <c:pt idx="117">
                  <c:v>5729</c:v>
                </c:pt>
                <c:pt idx="118">
                  <c:v>6611</c:v>
                </c:pt>
                <c:pt idx="119">
                  <c:v>7788</c:v>
                </c:pt>
                <c:pt idx="120">
                  <c:v>8236</c:v>
                </c:pt>
                <c:pt idx="121">
                  <c:v>10792</c:v>
                </c:pt>
                <c:pt idx="122">
                  <c:v>15611</c:v>
                </c:pt>
                <c:pt idx="123">
                  <c:v>14484</c:v>
                </c:pt>
                <c:pt idx="124">
                  <c:v>15775</c:v>
                </c:pt>
                <c:pt idx="125">
                  <c:v>15855</c:v>
                </c:pt>
                <c:pt idx="126">
                  <c:v>16176</c:v>
                </c:pt>
                <c:pt idx="127">
                  <c:v>18931</c:v>
                </c:pt>
                <c:pt idx="128">
                  <c:v>17463</c:v>
                </c:pt>
                <c:pt idx="129">
                  <c:v>16965</c:v>
                </c:pt>
                <c:pt idx="130">
                  <c:v>17919</c:v>
                </c:pt>
                <c:pt idx="131">
                  <c:v>19535</c:v>
                </c:pt>
                <c:pt idx="132">
                  <c:v>18779</c:v>
                </c:pt>
                <c:pt idx="133">
                  <c:v>19893</c:v>
                </c:pt>
                <c:pt idx="134">
                  <c:v>20383</c:v>
                </c:pt>
                <c:pt idx="135">
                  <c:v>15944</c:v>
                </c:pt>
                <c:pt idx="136">
                  <c:v>15484</c:v>
                </c:pt>
                <c:pt idx="137">
                  <c:v>18050</c:v>
                </c:pt>
                <c:pt idx="138">
                  <c:v>16075</c:v>
                </c:pt>
                <c:pt idx="139">
                  <c:v>17493</c:v>
                </c:pt>
                <c:pt idx="140">
                  <c:v>17640</c:v>
                </c:pt>
                <c:pt idx="141">
                  <c:v>14176</c:v>
                </c:pt>
                <c:pt idx="142">
                  <c:v>12548</c:v>
                </c:pt>
                <c:pt idx="143">
                  <c:v>14109</c:v>
                </c:pt>
                <c:pt idx="144">
                  <c:v>10569</c:v>
                </c:pt>
                <c:pt idx="145">
                  <c:v>11771</c:v>
                </c:pt>
                <c:pt idx="146">
                  <c:v>11016</c:v>
                </c:pt>
                <c:pt idx="147">
                  <c:v>9586</c:v>
                </c:pt>
                <c:pt idx="148">
                  <c:v>8755</c:v>
                </c:pt>
                <c:pt idx="149">
                  <c:v>7890</c:v>
                </c:pt>
                <c:pt idx="150">
                  <c:v>7063</c:v>
                </c:pt>
                <c:pt idx="151">
                  <c:v>6388</c:v>
                </c:pt>
                <c:pt idx="152">
                  <c:v>5426</c:v>
                </c:pt>
                <c:pt idx="153">
                  <c:v>5856</c:v>
                </c:pt>
                <c:pt idx="154">
                  <c:v>5021</c:v>
                </c:pt>
                <c:pt idx="155">
                  <c:v>5076</c:v>
                </c:pt>
                <c:pt idx="156">
                  <c:v>3962</c:v>
                </c:pt>
                <c:pt idx="157">
                  <c:v>4430</c:v>
                </c:pt>
                <c:pt idx="158">
                  <c:v>4422</c:v>
                </c:pt>
                <c:pt idx="159">
                  <c:v>4375</c:v>
                </c:pt>
                <c:pt idx="160">
                  <c:v>3763</c:v>
                </c:pt>
                <c:pt idx="161">
                  <c:v>4341</c:v>
                </c:pt>
                <c:pt idx="162">
                  <c:v>5253</c:v>
                </c:pt>
                <c:pt idx="163">
                  <c:v>5160</c:v>
                </c:pt>
                <c:pt idx="164">
                  <c:v>4894</c:v>
                </c:pt>
                <c:pt idx="165">
                  <c:v>5789</c:v>
                </c:pt>
                <c:pt idx="166">
                  <c:v>6113</c:v>
                </c:pt>
                <c:pt idx="167">
                  <c:v>5696</c:v>
                </c:pt>
                <c:pt idx="168">
                  <c:v>5485</c:v>
                </c:pt>
                <c:pt idx="169">
                  <c:v>6270</c:v>
                </c:pt>
                <c:pt idx="170">
                  <c:v>7189</c:v>
                </c:pt>
                <c:pt idx="171">
                  <c:v>7054</c:v>
                </c:pt>
                <c:pt idx="172">
                  <c:v>8400</c:v>
                </c:pt>
                <c:pt idx="173">
                  <c:v>7590</c:v>
                </c:pt>
                <c:pt idx="174">
                  <c:v>8632</c:v>
                </c:pt>
                <c:pt idx="175">
                  <c:v>10303</c:v>
                </c:pt>
                <c:pt idx="176">
                  <c:v>9514</c:v>
                </c:pt>
                <c:pt idx="177">
                  <c:v>9700</c:v>
                </c:pt>
                <c:pt idx="178">
                  <c:v>9480</c:v>
                </c:pt>
                <c:pt idx="179">
                  <c:v>9337</c:v>
                </c:pt>
                <c:pt idx="180">
                  <c:v>8008</c:v>
                </c:pt>
                <c:pt idx="181">
                  <c:v>10611</c:v>
                </c:pt>
                <c:pt idx="182">
                  <c:v>10868</c:v>
                </c:pt>
                <c:pt idx="183">
                  <c:v>9063</c:v>
                </c:pt>
                <c:pt idx="184">
                  <c:v>10944</c:v>
                </c:pt>
                <c:pt idx="185">
                  <c:v>9746</c:v>
                </c:pt>
                <c:pt idx="186">
                  <c:v>9282</c:v>
                </c:pt>
                <c:pt idx="187">
                  <c:v>8936</c:v>
                </c:pt>
                <c:pt idx="188">
                  <c:v>9472</c:v>
                </c:pt>
                <c:pt idx="189">
                  <c:v>8514</c:v>
                </c:pt>
                <c:pt idx="190">
                  <c:v>7067</c:v>
                </c:pt>
                <c:pt idx="191">
                  <c:v>8345</c:v>
                </c:pt>
                <c:pt idx="192">
                  <c:v>7738</c:v>
                </c:pt>
                <c:pt idx="193">
                  <c:v>6472</c:v>
                </c:pt>
                <c:pt idx="194">
                  <c:v>7426</c:v>
                </c:pt>
                <c:pt idx="195">
                  <c:v>6189</c:v>
                </c:pt>
                <c:pt idx="196">
                  <c:v>6801</c:v>
                </c:pt>
                <c:pt idx="197">
                  <c:v>6147</c:v>
                </c:pt>
                <c:pt idx="198">
                  <c:v>5489</c:v>
                </c:pt>
                <c:pt idx="199">
                  <c:v>4924</c:v>
                </c:pt>
                <c:pt idx="200">
                  <c:v>5548</c:v>
                </c:pt>
                <c:pt idx="201">
                  <c:v>7282</c:v>
                </c:pt>
                <c:pt idx="202">
                  <c:v>4865</c:v>
                </c:pt>
                <c:pt idx="203">
                  <c:v>4983</c:v>
                </c:pt>
                <c:pt idx="204">
                  <c:v>5025</c:v>
                </c:pt>
                <c:pt idx="205">
                  <c:v>4936</c:v>
                </c:pt>
                <c:pt idx="206">
                  <c:v>4244</c:v>
                </c:pt>
                <c:pt idx="207">
                  <c:v>5054</c:v>
                </c:pt>
                <c:pt idx="208">
                  <c:v>4818</c:v>
                </c:pt>
                <c:pt idx="209">
                  <c:v>4126</c:v>
                </c:pt>
                <c:pt idx="210">
                  <c:v>4734</c:v>
                </c:pt>
                <c:pt idx="211">
                  <c:v>4708</c:v>
                </c:pt>
                <c:pt idx="212">
                  <c:v>5126</c:v>
                </c:pt>
                <c:pt idx="213">
                  <c:v>5156</c:v>
                </c:pt>
                <c:pt idx="214">
                  <c:v>6704</c:v>
                </c:pt>
                <c:pt idx="215">
                  <c:v>5143</c:v>
                </c:pt>
                <c:pt idx="216">
                  <c:v>6147</c:v>
                </c:pt>
                <c:pt idx="217">
                  <c:v>7350</c:v>
                </c:pt>
                <c:pt idx="218">
                  <c:v>4936</c:v>
                </c:pt>
                <c:pt idx="219">
                  <c:v>6160</c:v>
                </c:pt>
                <c:pt idx="220">
                  <c:v>6206</c:v>
                </c:pt>
                <c:pt idx="221">
                  <c:v>5763</c:v>
                </c:pt>
                <c:pt idx="222">
                  <c:v>6561</c:v>
                </c:pt>
                <c:pt idx="223">
                  <c:v>5725</c:v>
                </c:pt>
                <c:pt idx="224">
                  <c:v>4751</c:v>
                </c:pt>
                <c:pt idx="225">
                  <c:v>5274</c:v>
                </c:pt>
                <c:pt idx="226">
                  <c:v>5789</c:v>
                </c:pt>
                <c:pt idx="227">
                  <c:v>5755</c:v>
                </c:pt>
                <c:pt idx="228">
                  <c:v>6189</c:v>
                </c:pt>
                <c:pt idx="229">
                  <c:v>6561</c:v>
                </c:pt>
                <c:pt idx="230">
                  <c:v>6012</c:v>
                </c:pt>
                <c:pt idx="231">
                  <c:v>5759</c:v>
                </c:pt>
                <c:pt idx="232">
                  <c:v>6008</c:v>
                </c:pt>
                <c:pt idx="233">
                  <c:v>5497</c:v>
                </c:pt>
                <c:pt idx="234">
                  <c:v>5831</c:v>
                </c:pt>
                <c:pt idx="235">
                  <c:v>5746</c:v>
                </c:pt>
                <c:pt idx="236">
                  <c:v>5008</c:v>
                </c:pt>
                <c:pt idx="237">
                  <c:v>4557</c:v>
                </c:pt>
                <c:pt idx="238">
                  <c:v>4312</c:v>
                </c:pt>
                <c:pt idx="239">
                  <c:v>4869</c:v>
                </c:pt>
                <c:pt idx="240">
                  <c:v>5151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BE5-BE41-A954-EF23FA19C1E5}"/>
            </c:ext>
          </c:extLst>
        </c:ser>
        <c:ser>
          <c:idx val="13"/>
          <c:order val="13"/>
          <c:tx>
            <c:strRef>
              <c:f>'Wells 2'!$AN$2</c:f>
              <c:strCache>
                <c:ptCount val="1"/>
                <c:pt idx="0">
                  <c:v>C10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2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2'!$AN$3:$AN$243</c:f>
              <c:numCache>
                <c:formatCode>General</c:formatCode>
                <c:ptCount val="241"/>
                <c:pt idx="0">
                  <c:v>9366</c:v>
                </c:pt>
                <c:pt idx="1">
                  <c:v>14328</c:v>
                </c:pt>
                <c:pt idx="2">
                  <c:v>13864</c:v>
                </c:pt>
                <c:pt idx="3">
                  <c:v>18552</c:v>
                </c:pt>
                <c:pt idx="4">
                  <c:v>16467</c:v>
                </c:pt>
                <c:pt idx="5">
                  <c:v>18298</c:v>
                </c:pt>
                <c:pt idx="6">
                  <c:v>19720</c:v>
                </c:pt>
                <c:pt idx="7">
                  <c:v>19581</c:v>
                </c:pt>
                <c:pt idx="8">
                  <c:v>16269</c:v>
                </c:pt>
                <c:pt idx="9">
                  <c:v>16012</c:v>
                </c:pt>
                <c:pt idx="10">
                  <c:v>20927</c:v>
                </c:pt>
                <c:pt idx="11">
                  <c:v>20864</c:v>
                </c:pt>
                <c:pt idx="12">
                  <c:v>21805</c:v>
                </c:pt>
                <c:pt idx="13">
                  <c:v>21788</c:v>
                </c:pt>
                <c:pt idx="14">
                  <c:v>24239</c:v>
                </c:pt>
                <c:pt idx="15">
                  <c:v>24374</c:v>
                </c:pt>
                <c:pt idx="16">
                  <c:v>25822</c:v>
                </c:pt>
                <c:pt idx="17">
                  <c:v>25455</c:v>
                </c:pt>
                <c:pt idx="18">
                  <c:v>32814</c:v>
                </c:pt>
                <c:pt idx="19">
                  <c:v>34510</c:v>
                </c:pt>
                <c:pt idx="20">
                  <c:v>30902</c:v>
                </c:pt>
                <c:pt idx="21">
                  <c:v>31430</c:v>
                </c:pt>
                <c:pt idx="22">
                  <c:v>29181</c:v>
                </c:pt>
                <c:pt idx="23">
                  <c:v>27674</c:v>
                </c:pt>
                <c:pt idx="24">
                  <c:v>28868</c:v>
                </c:pt>
                <c:pt idx="25">
                  <c:v>30995</c:v>
                </c:pt>
                <c:pt idx="26">
                  <c:v>26699</c:v>
                </c:pt>
                <c:pt idx="27">
                  <c:v>32413</c:v>
                </c:pt>
                <c:pt idx="28">
                  <c:v>36751</c:v>
                </c:pt>
                <c:pt idx="29">
                  <c:v>30071</c:v>
                </c:pt>
                <c:pt idx="30">
                  <c:v>47115</c:v>
                </c:pt>
                <c:pt idx="31">
                  <c:v>40122</c:v>
                </c:pt>
                <c:pt idx="32">
                  <c:v>37620</c:v>
                </c:pt>
                <c:pt idx="33">
                  <c:v>39223</c:v>
                </c:pt>
                <c:pt idx="34">
                  <c:v>35881</c:v>
                </c:pt>
                <c:pt idx="35">
                  <c:v>33556</c:v>
                </c:pt>
                <c:pt idx="36">
                  <c:v>34143</c:v>
                </c:pt>
                <c:pt idx="37">
                  <c:v>34472</c:v>
                </c:pt>
                <c:pt idx="38">
                  <c:v>29535</c:v>
                </c:pt>
                <c:pt idx="39">
                  <c:v>31641</c:v>
                </c:pt>
                <c:pt idx="40">
                  <c:v>30632</c:v>
                </c:pt>
                <c:pt idx="41">
                  <c:v>30556</c:v>
                </c:pt>
                <c:pt idx="42">
                  <c:v>31763</c:v>
                </c:pt>
                <c:pt idx="43">
                  <c:v>28746</c:v>
                </c:pt>
                <c:pt idx="44">
                  <c:v>28193</c:v>
                </c:pt>
                <c:pt idx="45">
                  <c:v>23282</c:v>
                </c:pt>
                <c:pt idx="46">
                  <c:v>22893</c:v>
                </c:pt>
                <c:pt idx="47">
                  <c:v>18248</c:v>
                </c:pt>
                <c:pt idx="48">
                  <c:v>20695</c:v>
                </c:pt>
                <c:pt idx="49">
                  <c:v>17210</c:v>
                </c:pt>
                <c:pt idx="50">
                  <c:v>12252</c:v>
                </c:pt>
                <c:pt idx="51">
                  <c:v>10227</c:v>
                </c:pt>
                <c:pt idx="52">
                  <c:v>8206</c:v>
                </c:pt>
                <c:pt idx="53">
                  <c:v>8328</c:v>
                </c:pt>
                <c:pt idx="54">
                  <c:v>6480</c:v>
                </c:pt>
                <c:pt idx="55">
                  <c:v>4970</c:v>
                </c:pt>
                <c:pt idx="56">
                  <c:v>5641</c:v>
                </c:pt>
                <c:pt idx="57">
                  <c:v>5375</c:v>
                </c:pt>
                <c:pt idx="58">
                  <c:v>5000</c:v>
                </c:pt>
                <c:pt idx="59">
                  <c:v>4776</c:v>
                </c:pt>
                <c:pt idx="60">
                  <c:v>4637</c:v>
                </c:pt>
                <c:pt idx="61">
                  <c:v>4540</c:v>
                </c:pt>
                <c:pt idx="62">
                  <c:v>4894</c:v>
                </c:pt>
                <c:pt idx="63">
                  <c:v>5059</c:v>
                </c:pt>
                <c:pt idx="64">
                  <c:v>6438</c:v>
                </c:pt>
                <c:pt idx="65">
                  <c:v>6704</c:v>
                </c:pt>
                <c:pt idx="66">
                  <c:v>7164</c:v>
                </c:pt>
                <c:pt idx="67">
                  <c:v>8628</c:v>
                </c:pt>
                <c:pt idx="68">
                  <c:v>12033</c:v>
                </c:pt>
                <c:pt idx="69">
                  <c:v>10438</c:v>
                </c:pt>
                <c:pt idx="70">
                  <c:v>9708</c:v>
                </c:pt>
                <c:pt idx="71">
                  <c:v>13877</c:v>
                </c:pt>
                <c:pt idx="72">
                  <c:v>15007</c:v>
                </c:pt>
                <c:pt idx="73">
                  <c:v>17362</c:v>
                </c:pt>
                <c:pt idx="74">
                  <c:v>23387</c:v>
                </c:pt>
                <c:pt idx="75">
                  <c:v>22130</c:v>
                </c:pt>
                <c:pt idx="76">
                  <c:v>22505</c:v>
                </c:pt>
                <c:pt idx="77">
                  <c:v>16817</c:v>
                </c:pt>
                <c:pt idx="78">
                  <c:v>26404</c:v>
                </c:pt>
                <c:pt idx="79">
                  <c:v>32075</c:v>
                </c:pt>
                <c:pt idx="80">
                  <c:v>33556</c:v>
                </c:pt>
                <c:pt idx="81">
                  <c:v>24518</c:v>
                </c:pt>
                <c:pt idx="82">
                  <c:v>16299</c:v>
                </c:pt>
                <c:pt idx="83">
                  <c:v>13758</c:v>
                </c:pt>
                <c:pt idx="84">
                  <c:v>17239</c:v>
                </c:pt>
                <c:pt idx="85">
                  <c:v>41637</c:v>
                </c:pt>
                <c:pt idx="86">
                  <c:v>34383</c:v>
                </c:pt>
                <c:pt idx="87">
                  <c:v>31468</c:v>
                </c:pt>
                <c:pt idx="88">
                  <c:v>27332</c:v>
                </c:pt>
                <c:pt idx="89">
                  <c:v>28151</c:v>
                </c:pt>
                <c:pt idx="90">
                  <c:v>34046</c:v>
                </c:pt>
                <c:pt idx="91">
                  <c:v>29282</c:v>
                </c:pt>
                <c:pt idx="92">
                  <c:v>30244</c:v>
                </c:pt>
                <c:pt idx="93">
                  <c:v>28788</c:v>
                </c:pt>
                <c:pt idx="94">
                  <c:v>22396</c:v>
                </c:pt>
                <c:pt idx="95">
                  <c:v>21290</c:v>
                </c:pt>
                <c:pt idx="96">
                  <c:v>21459</c:v>
                </c:pt>
                <c:pt idx="97">
                  <c:v>12370</c:v>
                </c:pt>
                <c:pt idx="98">
                  <c:v>11691</c:v>
                </c:pt>
                <c:pt idx="99">
                  <c:v>10058</c:v>
                </c:pt>
                <c:pt idx="100">
                  <c:v>8594</c:v>
                </c:pt>
                <c:pt idx="101">
                  <c:v>5801</c:v>
                </c:pt>
                <c:pt idx="102">
                  <c:v>5999</c:v>
                </c:pt>
                <c:pt idx="103">
                  <c:v>5084</c:v>
                </c:pt>
                <c:pt idx="104">
                  <c:v>4485</c:v>
                </c:pt>
                <c:pt idx="105">
                  <c:v>4489</c:v>
                </c:pt>
                <c:pt idx="106">
                  <c:v>3898</c:v>
                </c:pt>
                <c:pt idx="107">
                  <c:v>3430</c:v>
                </c:pt>
                <c:pt idx="108">
                  <c:v>3472</c:v>
                </c:pt>
                <c:pt idx="109">
                  <c:v>2785</c:v>
                </c:pt>
                <c:pt idx="110">
                  <c:v>3143</c:v>
                </c:pt>
                <c:pt idx="111">
                  <c:v>3004</c:v>
                </c:pt>
                <c:pt idx="112">
                  <c:v>3582</c:v>
                </c:pt>
                <c:pt idx="113">
                  <c:v>3772</c:v>
                </c:pt>
                <c:pt idx="114">
                  <c:v>4780</c:v>
                </c:pt>
                <c:pt idx="115">
                  <c:v>5527</c:v>
                </c:pt>
                <c:pt idx="116">
                  <c:v>7046</c:v>
                </c:pt>
                <c:pt idx="117">
                  <c:v>7447</c:v>
                </c:pt>
                <c:pt idx="118">
                  <c:v>7729</c:v>
                </c:pt>
                <c:pt idx="119">
                  <c:v>8767</c:v>
                </c:pt>
                <c:pt idx="120">
                  <c:v>11826</c:v>
                </c:pt>
                <c:pt idx="121">
                  <c:v>12598</c:v>
                </c:pt>
                <c:pt idx="122">
                  <c:v>17062</c:v>
                </c:pt>
                <c:pt idx="123">
                  <c:v>21277</c:v>
                </c:pt>
                <c:pt idx="124">
                  <c:v>16315</c:v>
                </c:pt>
                <c:pt idx="125">
                  <c:v>22235</c:v>
                </c:pt>
                <c:pt idx="126">
                  <c:v>19172</c:v>
                </c:pt>
                <c:pt idx="127">
                  <c:v>20796</c:v>
                </c:pt>
                <c:pt idx="128">
                  <c:v>23889</c:v>
                </c:pt>
                <c:pt idx="129">
                  <c:v>24379</c:v>
                </c:pt>
                <c:pt idx="130">
                  <c:v>24657</c:v>
                </c:pt>
                <c:pt idx="131">
                  <c:v>29510</c:v>
                </c:pt>
                <c:pt idx="132">
                  <c:v>30189</c:v>
                </c:pt>
                <c:pt idx="133">
                  <c:v>23134</c:v>
                </c:pt>
                <c:pt idx="134">
                  <c:v>26999</c:v>
                </c:pt>
                <c:pt idx="135">
                  <c:v>30358</c:v>
                </c:pt>
                <c:pt idx="136">
                  <c:v>23417</c:v>
                </c:pt>
                <c:pt idx="137">
                  <c:v>19408</c:v>
                </c:pt>
                <c:pt idx="138">
                  <c:v>21366</c:v>
                </c:pt>
                <c:pt idx="139">
                  <c:v>25396</c:v>
                </c:pt>
                <c:pt idx="140">
                  <c:v>23218</c:v>
                </c:pt>
                <c:pt idx="141">
                  <c:v>21547</c:v>
                </c:pt>
                <c:pt idx="142">
                  <c:v>21374</c:v>
                </c:pt>
                <c:pt idx="143">
                  <c:v>13307</c:v>
                </c:pt>
                <c:pt idx="144">
                  <c:v>12138</c:v>
                </c:pt>
                <c:pt idx="145">
                  <c:v>17201</c:v>
                </c:pt>
                <c:pt idx="146">
                  <c:v>15037</c:v>
                </c:pt>
                <c:pt idx="147">
                  <c:v>12489</c:v>
                </c:pt>
                <c:pt idx="148">
                  <c:v>8552</c:v>
                </c:pt>
                <c:pt idx="149">
                  <c:v>11898</c:v>
                </c:pt>
                <c:pt idx="150">
                  <c:v>10366</c:v>
                </c:pt>
                <c:pt idx="151">
                  <c:v>8463</c:v>
                </c:pt>
                <c:pt idx="152">
                  <c:v>8839</c:v>
                </c:pt>
                <c:pt idx="153">
                  <c:v>8830</c:v>
                </c:pt>
                <c:pt idx="154">
                  <c:v>7092</c:v>
                </c:pt>
                <c:pt idx="155">
                  <c:v>7396</c:v>
                </c:pt>
                <c:pt idx="156">
                  <c:v>6649</c:v>
                </c:pt>
                <c:pt idx="157">
                  <c:v>6029</c:v>
                </c:pt>
                <c:pt idx="158">
                  <c:v>4919</c:v>
                </c:pt>
                <c:pt idx="159">
                  <c:v>6223</c:v>
                </c:pt>
                <c:pt idx="160">
                  <c:v>7506</c:v>
                </c:pt>
                <c:pt idx="161">
                  <c:v>6379</c:v>
                </c:pt>
                <c:pt idx="162">
                  <c:v>6151</c:v>
                </c:pt>
                <c:pt idx="163">
                  <c:v>7636</c:v>
                </c:pt>
                <c:pt idx="164">
                  <c:v>7873</c:v>
                </c:pt>
                <c:pt idx="165">
                  <c:v>6337</c:v>
                </c:pt>
                <c:pt idx="166">
                  <c:v>8805</c:v>
                </c:pt>
                <c:pt idx="167">
                  <c:v>9679</c:v>
                </c:pt>
                <c:pt idx="168">
                  <c:v>10134</c:v>
                </c:pt>
                <c:pt idx="169">
                  <c:v>11413</c:v>
                </c:pt>
                <c:pt idx="170">
                  <c:v>11780</c:v>
                </c:pt>
                <c:pt idx="171">
                  <c:v>12750</c:v>
                </c:pt>
                <c:pt idx="172">
                  <c:v>13197</c:v>
                </c:pt>
                <c:pt idx="173">
                  <c:v>12510</c:v>
                </c:pt>
                <c:pt idx="174">
                  <c:v>13438</c:v>
                </c:pt>
                <c:pt idx="175">
                  <c:v>13636</c:v>
                </c:pt>
                <c:pt idx="176">
                  <c:v>13915</c:v>
                </c:pt>
                <c:pt idx="177">
                  <c:v>13041</c:v>
                </c:pt>
                <c:pt idx="178">
                  <c:v>11400</c:v>
                </c:pt>
                <c:pt idx="179">
                  <c:v>17349</c:v>
                </c:pt>
                <c:pt idx="180">
                  <c:v>15716</c:v>
                </c:pt>
                <c:pt idx="181">
                  <c:v>13041</c:v>
                </c:pt>
                <c:pt idx="182">
                  <c:v>12607</c:v>
                </c:pt>
                <c:pt idx="183">
                  <c:v>15387</c:v>
                </c:pt>
                <c:pt idx="184">
                  <c:v>15185</c:v>
                </c:pt>
                <c:pt idx="185">
                  <c:v>14071</c:v>
                </c:pt>
                <c:pt idx="186">
                  <c:v>13117</c:v>
                </c:pt>
                <c:pt idx="187">
                  <c:v>14003</c:v>
                </c:pt>
                <c:pt idx="188">
                  <c:v>11514</c:v>
                </c:pt>
                <c:pt idx="189">
                  <c:v>13286</c:v>
                </c:pt>
                <c:pt idx="190">
                  <c:v>9383</c:v>
                </c:pt>
                <c:pt idx="191">
                  <c:v>9594</c:v>
                </c:pt>
                <c:pt idx="192">
                  <c:v>10974</c:v>
                </c:pt>
                <c:pt idx="193">
                  <c:v>7911</c:v>
                </c:pt>
                <c:pt idx="194">
                  <c:v>6434</c:v>
                </c:pt>
                <c:pt idx="195">
                  <c:v>7902</c:v>
                </c:pt>
                <c:pt idx="196">
                  <c:v>9109</c:v>
                </c:pt>
                <c:pt idx="197">
                  <c:v>8746</c:v>
                </c:pt>
                <c:pt idx="198">
                  <c:v>7831</c:v>
                </c:pt>
                <c:pt idx="199">
                  <c:v>7856</c:v>
                </c:pt>
                <c:pt idx="200">
                  <c:v>6662</c:v>
                </c:pt>
                <c:pt idx="201">
                  <c:v>7982</c:v>
                </c:pt>
                <c:pt idx="202">
                  <c:v>7902</c:v>
                </c:pt>
                <c:pt idx="203">
                  <c:v>6080</c:v>
                </c:pt>
                <c:pt idx="204">
                  <c:v>5561</c:v>
                </c:pt>
                <c:pt idx="205">
                  <c:v>7404</c:v>
                </c:pt>
                <c:pt idx="206">
                  <c:v>7223</c:v>
                </c:pt>
                <c:pt idx="207">
                  <c:v>7746</c:v>
                </c:pt>
                <c:pt idx="208">
                  <c:v>8598</c:v>
                </c:pt>
                <c:pt idx="209">
                  <c:v>8219</c:v>
                </c:pt>
                <c:pt idx="210">
                  <c:v>8649</c:v>
                </c:pt>
                <c:pt idx="211">
                  <c:v>7350</c:v>
                </c:pt>
                <c:pt idx="212">
                  <c:v>9392</c:v>
                </c:pt>
                <c:pt idx="213">
                  <c:v>8480</c:v>
                </c:pt>
                <c:pt idx="214">
                  <c:v>8333</c:v>
                </c:pt>
                <c:pt idx="215">
                  <c:v>8721</c:v>
                </c:pt>
                <c:pt idx="216">
                  <c:v>9311</c:v>
                </c:pt>
                <c:pt idx="217">
                  <c:v>9978</c:v>
                </c:pt>
                <c:pt idx="218">
                  <c:v>9455</c:v>
                </c:pt>
                <c:pt idx="219">
                  <c:v>9252</c:v>
                </c:pt>
                <c:pt idx="220">
                  <c:v>9349</c:v>
                </c:pt>
                <c:pt idx="221">
                  <c:v>10050</c:v>
                </c:pt>
                <c:pt idx="222">
                  <c:v>9767</c:v>
                </c:pt>
                <c:pt idx="223">
                  <c:v>8409</c:v>
                </c:pt>
                <c:pt idx="224">
                  <c:v>8843</c:v>
                </c:pt>
                <c:pt idx="225">
                  <c:v>9598</c:v>
                </c:pt>
                <c:pt idx="226">
                  <c:v>11286</c:v>
                </c:pt>
                <c:pt idx="227">
                  <c:v>9514</c:v>
                </c:pt>
                <c:pt idx="228">
                  <c:v>8999</c:v>
                </c:pt>
                <c:pt idx="229">
                  <c:v>10666</c:v>
                </c:pt>
                <c:pt idx="230">
                  <c:v>9603</c:v>
                </c:pt>
                <c:pt idx="231">
                  <c:v>8649</c:v>
                </c:pt>
                <c:pt idx="232">
                  <c:v>8345</c:v>
                </c:pt>
                <c:pt idx="233">
                  <c:v>8105</c:v>
                </c:pt>
                <c:pt idx="234">
                  <c:v>8130</c:v>
                </c:pt>
                <c:pt idx="235">
                  <c:v>8476</c:v>
                </c:pt>
                <c:pt idx="236">
                  <c:v>7615</c:v>
                </c:pt>
                <c:pt idx="237">
                  <c:v>7552</c:v>
                </c:pt>
                <c:pt idx="238">
                  <c:v>7421</c:v>
                </c:pt>
                <c:pt idx="239">
                  <c:v>7075</c:v>
                </c:pt>
                <c:pt idx="240">
                  <c:v>6156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3BE5-BE41-A954-EF23FA19C1E5}"/>
            </c:ext>
          </c:extLst>
        </c:ser>
        <c:ser>
          <c:idx val="14"/>
          <c:order val="14"/>
          <c:tx>
            <c:strRef>
              <c:f>'Wells 2'!$AO$2</c:f>
              <c:strCache>
                <c:ptCount val="1"/>
                <c:pt idx="0">
                  <c:v>C11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3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2'!$AO$3:$AO$243</c:f>
              <c:numCache>
                <c:formatCode>General</c:formatCode>
                <c:ptCount val="241"/>
                <c:pt idx="0">
                  <c:v>11265</c:v>
                </c:pt>
                <c:pt idx="1">
                  <c:v>12370</c:v>
                </c:pt>
                <c:pt idx="2">
                  <c:v>12792</c:v>
                </c:pt>
                <c:pt idx="3">
                  <c:v>12518</c:v>
                </c:pt>
                <c:pt idx="4">
                  <c:v>10603</c:v>
                </c:pt>
                <c:pt idx="5">
                  <c:v>13029</c:v>
                </c:pt>
                <c:pt idx="6">
                  <c:v>13404</c:v>
                </c:pt>
                <c:pt idx="7">
                  <c:v>14733</c:v>
                </c:pt>
                <c:pt idx="8">
                  <c:v>15362</c:v>
                </c:pt>
                <c:pt idx="9">
                  <c:v>14522</c:v>
                </c:pt>
                <c:pt idx="10">
                  <c:v>14311</c:v>
                </c:pt>
                <c:pt idx="11">
                  <c:v>15041</c:v>
                </c:pt>
                <c:pt idx="12">
                  <c:v>16201</c:v>
                </c:pt>
                <c:pt idx="13">
                  <c:v>15185</c:v>
                </c:pt>
                <c:pt idx="14">
                  <c:v>18206</c:v>
                </c:pt>
                <c:pt idx="15">
                  <c:v>18037</c:v>
                </c:pt>
                <c:pt idx="16">
                  <c:v>19860</c:v>
                </c:pt>
                <c:pt idx="17">
                  <c:v>23125</c:v>
                </c:pt>
                <c:pt idx="18">
                  <c:v>21298</c:v>
                </c:pt>
                <c:pt idx="19">
                  <c:v>21050</c:v>
                </c:pt>
                <c:pt idx="20">
                  <c:v>21341</c:v>
                </c:pt>
                <c:pt idx="21">
                  <c:v>23729</c:v>
                </c:pt>
                <c:pt idx="22">
                  <c:v>23104</c:v>
                </c:pt>
                <c:pt idx="23">
                  <c:v>25653</c:v>
                </c:pt>
                <c:pt idx="24">
                  <c:v>27602</c:v>
                </c:pt>
                <c:pt idx="25">
                  <c:v>26353</c:v>
                </c:pt>
                <c:pt idx="26">
                  <c:v>25210</c:v>
                </c:pt>
                <c:pt idx="27">
                  <c:v>31210</c:v>
                </c:pt>
                <c:pt idx="28">
                  <c:v>28699</c:v>
                </c:pt>
                <c:pt idx="29">
                  <c:v>33476</c:v>
                </c:pt>
                <c:pt idx="30">
                  <c:v>34333</c:v>
                </c:pt>
                <c:pt idx="31">
                  <c:v>32392</c:v>
                </c:pt>
                <c:pt idx="32">
                  <c:v>33877</c:v>
                </c:pt>
                <c:pt idx="33">
                  <c:v>33565</c:v>
                </c:pt>
                <c:pt idx="34">
                  <c:v>27564</c:v>
                </c:pt>
                <c:pt idx="35">
                  <c:v>33847</c:v>
                </c:pt>
                <c:pt idx="36">
                  <c:v>32025</c:v>
                </c:pt>
                <c:pt idx="37">
                  <c:v>27383</c:v>
                </c:pt>
                <c:pt idx="38">
                  <c:v>26640</c:v>
                </c:pt>
                <c:pt idx="39">
                  <c:v>25349</c:v>
                </c:pt>
                <c:pt idx="40">
                  <c:v>22079</c:v>
                </c:pt>
                <c:pt idx="41">
                  <c:v>26788</c:v>
                </c:pt>
                <c:pt idx="42">
                  <c:v>22552</c:v>
                </c:pt>
                <c:pt idx="43">
                  <c:v>17615</c:v>
                </c:pt>
                <c:pt idx="44">
                  <c:v>19750</c:v>
                </c:pt>
                <c:pt idx="45">
                  <c:v>18568</c:v>
                </c:pt>
                <c:pt idx="46">
                  <c:v>18252</c:v>
                </c:pt>
                <c:pt idx="47">
                  <c:v>14809</c:v>
                </c:pt>
                <c:pt idx="48">
                  <c:v>12518</c:v>
                </c:pt>
                <c:pt idx="49">
                  <c:v>9628</c:v>
                </c:pt>
                <c:pt idx="50">
                  <c:v>9333</c:v>
                </c:pt>
                <c:pt idx="51">
                  <c:v>7852</c:v>
                </c:pt>
                <c:pt idx="52">
                  <c:v>6210</c:v>
                </c:pt>
                <c:pt idx="53">
                  <c:v>5540</c:v>
                </c:pt>
                <c:pt idx="54">
                  <c:v>4038</c:v>
                </c:pt>
                <c:pt idx="55">
                  <c:v>4675</c:v>
                </c:pt>
                <c:pt idx="56">
                  <c:v>4244</c:v>
                </c:pt>
                <c:pt idx="57">
                  <c:v>4042</c:v>
                </c:pt>
                <c:pt idx="58">
                  <c:v>3877</c:v>
                </c:pt>
                <c:pt idx="59">
                  <c:v>4464</c:v>
                </c:pt>
                <c:pt idx="60">
                  <c:v>4654</c:v>
                </c:pt>
                <c:pt idx="61">
                  <c:v>4017</c:v>
                </c:pt>
                <c:pt idx="62">
                  <c:v>4460</c:v>
                </c:pt>
                <c:pt idx="63">
                  <c:v>5409</c:v>
                </c:pt>
                <c:pt idx="64">
                  <c:v>4881</c:v>
                </c:pt>
                <c:pt idx="65">
                  <c:v>7025</c:v>
                </c:pt>
                <c:pt idx="66">
                  <c:v>5147</c:v>
                </c:pt>
                <c:pt idx="67">
                  <c:v>6582</c:v>
                </c:pt>
                <c:pt idx="68">
                  <c:v>7400</c:v>
                </c:pt>
                <c:pt idx="69">
                  <c:v>8058</c:v>
                </c:pt>
                <c:pt idx="70">
                  <c:v>9843</c:v>
                </c:pt>
                <c:pt idx="71">
                  <c:v>9510</c:v>
                </c:pt>
                <c:pt idx="72">
                  <c:v>11067</c:v>
                </c:pt>
                <c:pt idx="73">
                  <c:v>15839</c:v>
                </c:pt>
                <c:pt idx="74">
                  <c:v>19083</c:v>
                </c:pt>
                <c:pt idx="75">
                  <c:v>19260</c:v>
                </c:pt>
                <c:pt idx="76">
                  <c:v>20957</c:v>
                </c:pt>
                <c:pt idx="77">
                  <c:v>23016</c:v>
                </c:pt>
                <c:pt idx="78">
                  <c:v>26358</c:v>
                </c:pt>
                <c:pt idx="79">
                  <c:v>28045</c:v>
                </c:pt>
                <c:pt idx="80">
                  <c:v>27168</c:v>
                </c:pt>
                <c:pt idx="81">
                  <c:v>27746</c:v>
                </c:pt>
                <c:pt idx="82">
                  <c:v>35772</c:v>
                </c:pt>
                <c:pt idx="83">
                  <c:v>28995</c:v>
                </c:pt>
                <c:pt idx="84">
                  <c:v>33088</c:v>
                </c:pt>
                <c:pt idx="85">
                  <c:v>29164</c:v>
                </c:pt>
                <c:pt idx="86">
                  <c:v>28957</c:v>
                </c:pt>
                <c:pt idx="87">
                  <c:v>28176</c:v>
                </c:pt>
                <c:pt idx="88">
                  <c:v>31902</c:v>
                </c:pt>
                <c:pt idx="89">
                  <c:v>28037</c:v>
                </c:pt>
                <c:pt idx="90">
                  <c:v>28206</c:v>
                </c:pt>
                <c:pt idx="91">
                  <c:v>23881</c:v>
                </c:pt>
                <c:pt idx="92">
                  <c:v>22290</c:v>
                </c:pt>
                <c:pt idx="93">
                  <c:v>17214</c:v>
                </c:pt>
                <c:pt idx="94">
                  <c:v>14501</c:v>
                </c:pt>
                <c:pt idx="95">
                  <c:v>14788</c:v>
                </c:pt>
                <c:pt idx="96">
                  <c:v>13704</c:v>
                </c:pt>
                <c:pt idx="97">
                  <c:v>10219</c:v>
                </c:pt>
                <c:pt idx="98">
                  <c:v>8215</c:v>
                </c:pt>
                <c:pt idx="99">
                  <c:v>7615</c:v>
                </c:pt>
                <c:pt idx="100">
                  <c:v>6729</c:v>
                </c:pt>
                <c:pt idx="101">
                  <c:v>5122</c:v>
                </c:pt>
                <c:pt idx="102">
                  <c:v>4721</c:v>
                </c:pt>
                <c:pt idx="103">
                  <c:v>4358</c:v>
                </c:pt>
                <c:pt idx="104">
                  <c:v>3455</c:v>
                </c:pt>
                <c:pt idx="105">
                  <c:v>2742</c:v>
                </c:pt>
                <c:pt idx="106">
                  <c:v>2894</c:v>
                </c:pt>
                <c:pt idx="107">
                  <c:v>2877</c:v>
                </c:pt>
                <c:pt idx="108">
                  <c:v>2544</c:v>
                </c:pt>
                <c:pt idx="109">
                  <c:v>2329</c:v>
                </c:pt>
                <c:pt idx="110">
                  <c:v>2658</c:v>
                </c:pt>
                <c:pt idx="111">
                  <c:v>3055</c:v>
                </c:pt>
                <c:pt idx="112">
                  <c:v>3329</c:v>
                </c:pt>
                <c:pt idx="113">
                  <c:v>3704</c:v>
                </c:pt>
                <c:pt idx="114">
                  <c:v>4384</c:v>
                </c:pt>
                <c:pt idx="115">
                  <c:v>5223</c:v>
                </c:pt>
                <c:pt idx="116">
                  <c:v>4797</c:v>
                </c:pt>
                <c:pt idx="117">
                  <c:v>5324</c:v>
                </c:pt>
                <c:pt idx="118">
                  <c:v>5864</c:v>
                </c:pt>
                <c:pt idx="119">
                  <c:v>6135</c:v>
                </c:pt>
                <c:pt idx="120">
                  <c:v>8497</c:v>
                </c:pt>
                <c:pt idx="121">
                  <c:v>12404</c:v>
                </c:pt>
                <c:pt idx="122">
                  <c:v>13290</c:v>
                </c:pt>
                <c:pt idx="123">
                  <c:v>16028</c:v>
                </c:pt>
                <c:pt idx="124">
                  <c:v>16543</c:v>
                </c:pt>
                <c:pt idx="125">
                  <c:v>19623</c:v>
                </c:pt>
                <c:pt idx="126">
                  <c:v>18860</c:v>
                </c:pt>
                <c:pt idx="127">
                  <c:v>18653</c:v>
                </c:pt>
                <c:pt idx="128">
                  <c:v>19839</c:v>
                </c:pt>
                <c:pt idx="129">
                  <c:v>20307</c:v>
                </c:pt>
                <c:pt idx="130">
                  <c:v>19125</c:v>
                </c:pt>
                <c:pt idx="131">
                  <c:v>19881</c:v>
                </c:pt>
                <c:pt idx="132">
                  <c:v>20906</c:v>
                </c:pt>
                <c:pt idx="133">
                  <c:v>21151</c:v>
                </c:pt>
                <c:pt idx="134">
                  <c:v>17522</c:v>
                </c:pt>
                <c:pt idx="135">
                  <c:v>16362</c:v>
                </c:pt>
                <c:pt idx="136">
                  <c:v>18244</c:v>
                </c:pt>
                <c:pt idx="137">
                  <c:v>18872</c:v>
                </c:pt>
                <c:pt idx="138">
                  <c:v>17083</c:v>
                </c:pt>
                <c:pt idx="139">
                  <c:v>17830</c:v>
                </c:pt>
                <c:pt idx="140">
                  <c:v>17573</c:v>
                </c:pt>
                <c:pt idx="141">
                  <c:v>13227</c:v>
                </c:pt>
                <c:pt idx="142">
                  <c:v>10235</c:v>
                </c:pt>
                <c:pt idx="143">
                  <c:v>9518</c:v>
                </c:pt>
                <c:pt idx="144">
                  <c:v>11092</c:v>
                </c:pt>
                <c:pt idx="145">
                  <c:v>12100</c:v>
                </c:pt>
                <c:pt idx="146">
                  <c:v>9666</c:v>
                </c:pt>
                <c:pt idx="147">
                  <c:v>9649</c:v>
                </c:pt>
                <c:pt idx="148">
                  <c:v>9662</c:v>
                </c:pt>
                <c:pt idx="149">
                  <c:v>8172</c:v>
                </c:pt>
                <c:pt idx="150">
                  <c:v>8286</c:v>
                </c:pt>
                <c:pt idx="151">
                  <c:v>5801</c:v>
                </c:pt>
                <c:pt idx="152">
                  <c:v>6523</c:v>
                </c:pt>
                <c:pt idx="153">
                  <c:v>6717</c:v>
                </c:pt>
                <c:pt idx="154">
                  <c:v>5493</c:v>
                </c:pt>
                <c:pt idx="155">
                  <c:v>4776</c:v>
                </c:pt>
                <c:pt idx="156">
                  <c:v>5185</c:v>
                </c:pt>
                <c:pt idx="157">
                  <c:v>6143</c:v>
                </c:pt>
                <c:pt idx="158">
                  <c:v>4362</c:v>
                </c:pt>
                <c:pt idx="159">
                  <c:v>5392</c:v>
                </c:pt>
                <c:pt idx="160">
                  <c:v>4915</c:v>
                </c:pt>
                <c:pt idx="161">
                  <c:v>5392</c:v>
                </c:pt>
                <c:pt idx="162">
                  <c:v>5734</c:v>
                </c:pt>
                <c:pt idx="163">
                  <c:v>6240</c:v>
                </c:pt>
                <c:pt idx="164">
                  <c:v>7151</c:v>
                </c:pt>
                <c:pt idx="165">
                  <c:v>5713</c:v>
                </c:pt>
                <c:pt idx="166">
                  <c:v>6687</c:v>
                </c:pt>
                <c:pt idx="167">
                  <c:v>7185</c:v>
                </c:pt>
                <c:pt idx="168">
                  <c:v>7244</c:v>
                </c:pt>
                <c:pt idx="169">
                  <c:v>7831</c:v>
                </c:pt>
                <c:pt idx="170">
                  <c:v>9409</c:v>
                </c:pt>
                <c:pt idx="171">
                  <c:v>8227</c:v>
                </c:pt>
                <c:pt idx="172">
                  <c:v>8383</c:v>
                </c:pt>
                <c:pt idx="173">
                  <c:v>10700</c:v>
                </c:pt>
                <c:pt idx="174">
                  <c:v>10738</c:v>
                </c:pt>
                <c:pt idx="175">
                  <c:v>12737</c:v>
                </c:pt>
                <c:pt idx="176">
                  <c:v>13522</c:v>
                </c:pt>
                <c:pt idx="177">
                  <c:v>9974</c:v>
                </c:pt>
                <c:pt idx="178">
                  <c:v>10767</c:v>
                </c:pt>
                <c:pt idx="179">
                  <c:v>12526</c:v>
                </c:pt>
                <c:pt idx="180">
                  <c:v>13341</c:v>
                </c:pt>
                <c:pt idx="181">
                  <c:v>11088</c:v>
                </c:pt>
                <c:pt idx="182">
                  <c:v>11227</c:v>
                </c:pt>
                <c:pt idx="183">
                  <c:v>10818</c:v>
                </c:pt>
                <c:pt idx="184">
                  <c:v>11429</c:v>
                </c:pt>
                <c:pt idx="185">
                  <c:v>13261</c:v>
                </c:pt>
                <c:pt idx="186">
                  <c:v>9451</c:v>
                </c:pt>
                <c:pt idx="187">
                  <c:v>9151</c:v>
                </c:pt>
                <c:pt idx="188">
                  <c:v>9860</c:v>
                </c:pt>
                <c:pt idx="189">
                  <c:v>8020</c:v>
                </c:pt>
                <c:pt idx="190">
                  <c:v>7295</c:v>
                </c:pt>
                <c:pt idx="191">
                  <c:v>6974</c:v>
                </c:pt>
                <c:pt idx="192">
                  <c:v>7299</c:v>
                </c:pt>
                <c:pt idx="193">
                  <c:v>7510</c:v>
                </c:pt>
                <c:pt idx="194">
                  <c:v>6160</c:v>
                </c:pt>
                <c:pt idx="195">
                  <c:v>6620</c:v>
                </c:pt>
                <c:pt idx="196">
                  <c:v>5354</c:v>
                </c:pt>
                <c:pt idx="197">
                  <c:v>4763</c:v>
                </c:pt>
                <c:pt idx="198">
                  <c:v>5329</c:v>
                </c:pt>
                <c:pt idx="199">
                  <c:v>5966</c:v>
                </c:pt>
                <c:pt idx="200">
                  <c:v>4725</c:v>
                </c:pt>
                <c:pt idx="201">
                  <c:v>5616</c:v>
                </c:pt>
                <c:pt idx="202">
                  <c:v>5358</c:v>
                </c:pt>
                <c:pt idx="203">
                  <c:v>4573</c:v>
                </c:pt>
                <c:pt idx="204">
                  <c:v>3704</c:v>
                </c:pt>
                <c:pt idx="205">
                  <c:v>4797</c:v>
                </c:pt>
                <c:pt idx="206">
                  <c:v>4658</c:v>
                </c:pt>
                <c:pt idx="207">
                  <c:v>5295</c:v>
                </c:pt>
                <c:pt idx="208">
                  <c:v>5843</c:v>
                </c:pt>
                <c:pt idx="209">
                  <c:v>5455</c:v>
                </c:pt>
                <c:pt idx="210">
                  <c:v>4894</c:v>
                </c:pt>
                <c:pt idx="211">
                  <c:v>4957</c:v>
                </c:pt>
                <c:pt idx="212">
                  <c:v>4873</c:v>
                </c:pt>
                <c:pt idx="213">
                  <c:v>4987</c:v>
                </c:pt>
                <c:pt idx="214">
                  <c:v>4894</c:v>
                </c:pt>
                <c:pt idx="215">
                  <c:v>5185</c:v>
                </c:pt>
                <c:pt idx="216">
                  <c:v>5713</c:v>
                </c:pt>
                <c:pt idx="217">
                  <c:v>6126</c:v>
                </c:pt>
                <c:pt idx="218">
                  <c:v>6565</c:v>
                </c:pt>
                <c:pt idx="219">
                  <c:v>6345</c:v>
                </c:pt>
                <c:pt idx="220">
                  <c:v>6852</c:v>
                </c:pt>
                <c:pt idx="221">
                  <c:v>6822</c:v>
                </c:pt>
                <c:pt idx="222">
                  <c:v>7573</c:v>
                </c:pt>
                <c:pt idx="223">
                  <c:v>7282</c:v>
                </c:pt>
                <c:pt idx="224">
                  <c:v>7358</c:v>
                </c:pt>
                <c:pt idx="225">
                  <c:v>6983</c:v>
                </c:pt>
                <c:pt idx="226">
                  <c:v>7046</c:v>
                </c:pt>
                <c:pt idx="227">
                  <c:v>6565</c:v>
                </c:pt>
                <c:pt idx="228">
                  <c:v>5215</c:v>
                </c:pt>
                <c:pt idx="229">
                  <c:v>5751</c:v>
                </c:pt>
                <c:pt idx="230">
                  <c:v>5696</c:v>
                </c:pt>
                <c:pt idx="231">
                  <c:v>6358</c:v>
                </c:pt>
                <c:pt idx="232">
                  <c:v>6843</c:v>
                </c:pt>
                <c:pt idx="233">
                  <c:v>6037</c:v>
                </c:pt>
                <c:pt idx="234">
                  <c:v>5632</c:v>
                </c:pt>
                <c:pt idx="235">
                  <c:v>5346</c:v>
                </c:pt>
                <c:pt idx="236">
                  <c:v>6434</c:v>
                </c:pt>
                <c:pt idx="237">
                  <c:v>7666</c:v>
                </c:pt>
                <c:pt idx="238">
                  <c:v>6409</c:v>
                </c:pt>
                <c:pt idx="239">
                  <c:v>5261</c:v>
                </c:pt>
                <c:pt idx="240">
                  <c:v>5253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3BE5-BE41-A954-EF23FA19C1E5}"/>
            </c:ext>
          </c:extLst>
        </c:ser>
        <c:ser>
          <c:idx val="15"/>
          <c:order val="15"/>
          <c:tx>
            <c:strRef>
              <c:f>'Wells 2'!$AP$2</c:f>
              <c:strCache>
                <c:ptCount val="1"/>
                <c:pt idx="0">
                  <c:v>C12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4">
                    <a:lumMod val="80000"/>
                    <a:lumOff val="2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'Wells 2'!$B$3:$B$243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1.5005555555555556</c:v>
                </c:pt>
                <c:pt idx="4">
                  <c:v>2.0008333333333335</c:v>
                </c:pt>
                <c:pt idx="5">
                  <c:v>2.5011111111111113</c:v>
                </c:pt>
                <c:pt idx="6">
                  <c:v>3.0013888888888891</c:v>
                </c:pt>
                <c:pt idx="7">
                  <c:v>3.5016666666666665</c:v>
                </c:pt>
                <c:pt idx="8">
                  <c:v>4.0019444444444447</c:v>
                </c:pt>
                <c:pt idx="9">
                  <c:v>4.5019444444444447</c:v>
                </c:pt>
                <c:pt idx="10">
                  <c:v>5.0022222222222226</c:v>
                </c:pt>
                <c:pt idx="11">
                  <c:v>5.5025000000000004</c:v>
                </c:pt>
                <c:pt idx="12">
                  <c:v>6.0027777777777782</c:v>
                </c:pt>
                <c:pt idx="13">
                  <c:v>6.5030555555555551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9.0044444444444451</c:v>
                </c:pt>
                <c:pt idx="19">
                  <c:v>9.5047222222222221</c:v>
                </c:pt>
                <c:pt idx="20">
                  <c:v>10.005000000000001</c:v>
                </c:pt>
                <c:pt idx="21">
                  <c:v>10.505000000000001</c:v>
                </c:pt>
                <c:pt idx="22">
                  <c:v>11.005277777777778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12.50611111111111</c:v>
                </c:pt>
                <c:pt idx="26">
                  <c:v>13.006388888888889</c:v>
                </c:pt>
                <c:pt idx="27">
                  <c:v>13.506666666666666</c:v>
                </c:pt>
                <c:pt idx="28">
                  <c:v>14.006944444444445</c:v>
                </c:pt>
                <c:pt idx="29">
                  <c:v>14.507222222222222</c:v>
                </c:pt>
                <c:pt idx="30">
                  <c:v>15.0075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16.508333333333333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19.509722222222223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21.010555555555555</c:v>
                </c:pt>
                <c:pt idx="43">
                  <c:v>21.510833333333334</c:v>
                </c:pt>
                <c:pt idx="44">
                  <c:v>22.011111111111113</c:v>
                </c:pt>
                <c:pt idx="45">
                  <c:v>22.511111111111113</c:v>
                </c:pt>
                <c:pt idx="46">
                  <c:v>23.011388888888888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24.512222222222221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28.013888888888889</c:v>
                </c:pt>
                <c:pt idx="57">
                  <c:v>28.514166666666668</c:v>
                </c:pt>
                <c:pt idx="58">
                  <c:v>29.014444444444443</c:v>
                </c:pt>
                <c:pt idx="59">
                  <c:v>29.514722222222222</c:v>
                </c:pt>
                <c:pt idx="60">
                  <c:v>30.015000000000001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33.016666666666666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35.017499999999998</c:v>
                </c:pt>
                <c:pt idx="71">
                  <c:v>35.517777777777781</c:v>
                </c:pt>
                <c:pt idx="72">
                  <c:v>36.018055555555556</c:v>
                </c:pt>
                <c:pt idx="73">
                  <c:v>36.518333333333331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38.019166666666663</c:v>
                </c:pt>
                <c:pt idx="77">
                  <c:v>38.519444444444446</c:v>
                </c:pt>
                <c:pt idx="78">
                  <c:v>39.019722222222221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42.021111111111111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45.522777777777776</c:v>
                </c:pt>
                <c:pt idx="92">
                  <c:v>46.023055555555558</c:v>
                </c:pt>
                <c:pt idx="93">
                  <c:v>46.523333333333333</c:v>
                </c:pt>
                <c:pt idx="94">
                  <c:v>47.023611111111109</c:v>
                </c:pt>
                <c:pt idx="95">
                  <c:v>47.523888888888891</c:v>
                </c:pt>
                <c:pt idx="96">
                  <c:v>48.024166666666666</c:v>
                </c:pt>
                <c:pt idx="97">
                  <c:v>48.524444444444441</c:v>
                </c:pt>
                <c:pt idx="98">
                  <c:v>49.024444444444441</c:v>
                </c:pt>
                <c:pt idx="99">
                  <c:v>49.524722222222223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53.526944444444446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55.027500000000003</c:v>
                </c:pt>
                <c:pt idx="111">
                  <c:v>55.527777777777779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58.529444444444444</c:v>
                </c:pt>
                <c:pt idx="118">
                  <c:v>59.029722222222219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60.530277777777776</c:v>
                </c:pt>
                <c:pt idx="122">
                  <c:v>61.030555555555559</c:v>
                </c:pt>
                <c:pt idx="123">
                  <c:v>61.530833333333334</c:v>
                </c:pt>
                <c:pt idx="124">
                  <c:v>62.031111111111109</c:v>
                </c:pt>
                <c:pt idx="125">
                  <c:v>62.531388888888891</c:v>
                </c:pt>
                <c:pt idx="126">
                  <c:v>63.031666666666666</c:v>
                </c:pt>
                <c:pt idx="127">
                  <c:v>63.531944444444441</c:v>
                </c:pt>
                <c:pt idx="128">
                  <c:v>64.032222222222217</c:v>
                </c:pt>
                <c:pt idx="129">
                  <c:v>64.532499999999999</c:v>
                </c:pt>
                <c:pt idx="130">
                  <c:v>65.032777777777781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68.534722222222229</c:v>
                </c:pt>
                <c:pt idx="138">
                  <c:v>69.034999999999997</c:v>
                </c:pt>
                <c:pt idx="139">
                  <c:v>69.535277777777779</c:v>
                </c:pt>
                <c:pt idx="140">
                  <c:v>70.035555555555561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74.537777777777777</c:v>
                </c:pt>
                <c:pt idx="150">
                  <c:v>75.038055555555559</c:v>
                </c:pt>
                <c:pt idx="151">
                  <c:v>75.538333333333327</c:v>
                </c:pt>
                <c:pt idx="152">
                  <c:v>76.038611111111109</c:v>
                </c:pt>
                <c:pt idx="153">
                  <c:v>76.538888888888891</c:v>
                </c:pt>
                <c:pt idx="154">
                  <c:v>77.039166666666674</c:v>
                </c:pt>
                <c:pt idx="155">
                  <c:v>77.539444444444442</c:v>
                </c:pt>
                <c:pt idx="156">
                  <c:v>78.039722222222224</c:v>
                </c:pt>
                <c:pt idx="157">
                  <c:v>78.540000000000006</c:v>
                </c:pt>
                <c:pt idx="158">
                  <c:v>79.040277777777774</c:v>
                </c:pt>
                <c:pt idx="159">
                  <c:v>79.540555555555557</c:v>
                </c:pt>
                <c:pt idx="160">
                  <c:v>80.040833333333339</c:v>
                </c:pt>
                <c:pt idx="161">
                  <c:v>80.541111111111107</c:v>
                </c:pt>
                <c:pt idx="162">
                  <c:v>81.041111111111107</c:v>
                </c:pt>
                <c:pt idx="163">
                  <c:v>81.541388888888889</c:v>
                </c:pt>
                <c:pt idx="164">
                  <c:v>82.041666666666671</c:v>
                </c:pt>
                <c:pt idx="165">
                  <c:v>82.541944444444439</c:v>
                </c:pt>
                <c:pt idx="166">
                  <c:v>83.042222222222222</c:v>
                </c:pt>
                <c:pt idx="167">
                  <c:v>83.542500000000004</c:v>
                </c:pt>
                <c:pt idx="168">
                  <c:v>84.042777777777772</c:v>
                </c:pt>
                <c:pt idx="169">
                  <c:v>84.543055555555554</c:v>
                </c:pt>
                <c:pt idx="170">
                  <c:v>85.043333333333337</c:v>
                </c:pt>
                <c:pt idx="171">
                  <c:v>85.543611111111105</c:v>
                </c:pt>
                <c:pt idx="172">
                  <c:v>86.043888888888887</c:v>
                </c:pt>
                <c:pt idx="173">
                  <c:v>86.544166666666669</c:v>
                </c:pt>
                <c:pt idx="174">
                  <c:v>87.044444444444451</c:v>
                </c:pt>
                <c:pt idx="175">
                  <c:v>87.544722222222219</c:v>
                </c:pt>
                <c:pt idx="176">
                  <c:v>88.045000000000002</c:v>
                </c:pt>
                <c:pt idx="177">
                  <c:v>88.545277777777784</c:v>
                </c:pt>
                <c:pt idx="178">
                  <c:v>89.045277777777784</c:v>
                </c:pt>
                <c:pt idx="179">
                  <c:v>89.545555555555552</c:v>
                </c:pt>
                <c:pt idx="180">
                  <c:v>90.045833333333334</c:v>
                </c:pt>
                <c:pt idx="181">
                  <c:v>90.546111111111117</c:v>
                </c:pt>
                <c:pt idx="182">
                  <c:v>91.046388888888885</c:v>
                </c:pt>
                <c:pt idx="183">
                  <c:v>91.546666666666667</c:v>
                </c:pt>
                <c:pt idx="184">
                  <c:v>92.046944444444449</c:v>
                </c:pt>
                <c:pt idx="185">
                  <c:v>92.547222222222217</c:v>
                </c:pt>
                <c:pt idx="186">
                  <c:v>93.047499999999999</c:v>
                </c:pt>
                <c:pt idx="187">
                  <c:v>93.547777777777782</c:v>
                </c:pt>
                <c:pt idx="188">
                  <c:v>94.04805555555555</c:v>
                </c:pt>
                <c:pt idx="189">
                  <c:v>94.548333333333332</c:v>
                </c:pt>
                <c:pt idx="190">
                  <c:v>95.048611111111114</c:v>
                </c:pt>
                <c:pt idx="191">
                  <c:v>95.548888888888882</c:v>
                </c:pt>
                <c:pt idx="192">
                  <c:v>96.049166666666665</c:v>
                </c:pt>
                <c:pt idx="193">
                  <c:v>96.549444444444447</c:v>
                </c:pt>
                <c:pt idx="194">
                  <c:v>97.049722222222229</c:v>
                </c:pt>
                <c:pt idx="195">
                  <c:v>97.55</c:v>
                </c:pt>
                <c:pt idx="196">
                  <c:v>98.050277777777779</c:v>
                </c:pt>
                <c:pt idx="197">
                  <c:v>98.550277777777779</c:v>
                </c:pt>
                <c:pt idx="198">
                  <c:v>99.050555555555562</c:v>
                </c:pt>
                <c:pt idx="199">
                  <c:v>99.55083333333333</c:v>
                </c:pt>
                <c:pt idx="200">
                  <c:v>100.05111111111111</c:v>
                </c:pt>
                <c:pt idx="201">
                  <c:v>100.55138888888889</c:v>
                </c:pt>
                <c:pt idx="202">
                  <c:v>101.05166666666666</c:v>
                </c:pt>
                <c:pt idx="203">
                  <c:v>101.55194444444444</c:v>
                </c:pt>
                <c:pt idx="204">
                  <c:v>102.05222222222223</c:v>
                </c:pt>
                <c:pt idx="205">
                  <c:v>102.55249999999999</c:v>
                </c:pt>
                <c:pt idx="206">
                  <c:v>103.05277777777778</c:v>
                </c:pt>
                <c:pt idx="207">
                  <c:v>103.55305555555556</c:v>
                </c:pt>
                <c:pt idx="208">
                  <c:v>104.05333333333333</c:v>
                </c:pt>
                <c:pt idx="209">
                  <c:v>104.55333333333333</c:v>
                </c:pt>
                <c:pt idx="210">
                  <c:v>105.05361111111111</c:v>
                </c:pt>
                <c:pt idx="211">
                  <c:v>105.55388888888889</c:v>
                </c:pt>
                <c:pt idx="212">
                  <c:v>106.05416666666666</c:v>
                </c:pt>
                <c:pt idx="213">
                  <c:v>106.55444444444444</c:v>
                </c:pt>
                <c:pt idx="214">
                  <c:v>107.05472222222222</c:v>
                </c:pt>
                <c:pt idx="215">
                  <c:v>107.55500000000001</c:v>
                </c:pt>
                <c:pt idx="216">
                  <c:v>108.05527777777777</c:v>
                </c:pt>
                <c:pt idx="217">
                  <c:v>108.55555555555556</c:v>
                </c:pt>
                <c:pt idx="218">
                  <c:v>109.05583333333334</c:v>
                </c:pt>
                <c:pt idx="219">
                  <c:v>109.55611111111111</c:v>
                </c:pt>
                <c:pt idx="220">
                  <c:v>110.05638888888889</c:v>
                </c:pt>
                <c:pt idx="221">
                  <c:v>110.55666666666667</c:v>
                </c:pt>
                <c:pt idx="222">
                  <c:v>111.05666666666667</c:v>
                </c:pt>
                <c:pt idx="223">
                  <c:v>111.55694444444444</c:v>
                </c:pt>
                <c:pt idx="224">
                  <c:v>112.05722222222222</c:v>
                </c:pt>
                <c:pt idx="225">
                  <c:v>112.5575</c:v>
                </c:pt>
                <c:pt idx="226">
                  <c:v>113.05777777777777</c:v>
                </c:pt>
                <c:pt idx="227">
                  <c:v>113.55805555555555</c:v>
                </c:pt>
                <c:pt idx="228">
                  <c:v>114.05833333333334</c:v>
                </c:pt>
                <c:pt idx="229">
                  <c:v>114.55861111111111</c:v>
                </c:pt>
                <c:pt idx="230">
                  <c:v>115.05888888888889</c:v>
                </c:pt>
                <c:pt idx="231">
                  <c:v>115.55916666666667</c:v>
                </c:pt>
                <c:pt idx="232">
                  <c:v>116.05944444444444</c:v>
                </c:pt>
                <c:pt idx="233">
                  <c:v>116.55972222222222</c:v>
                </c:pt>
                <c:pt idx="234">
                  <c:v>117.06</c:v>
                </c:pt>
                <c:pt idx="235">
                  <c:v>117.56</c:v>
                </c:pt>
                <c:pt idx="236">
                  <c:v>118.06027777777778</c:v>
                </c:pt>
                <c:pt idx="237">
                  <c:v>118.56055555555555</c:v>
                </c:pt>
                <c:pt idx="238">
                  <c:v>119.06083333333333</c:v>
                </c:pt>
                <c:pt idx="239">
                  <c:v>119.56111111111112</c:v>
                </c:pt>
                <c:pt idx="240">
                  <c:v>120.06138888888889</c:v>
                </c:pt>
              </c:numCache>
            </c:numRef>
          </c:xVal>
          <c:yVal>
            <c:numRef>
              <c:f>'Wells 2'!$AP$3:$AP$243</c:f>
              <c:numCache>
                <c:formatCode>General</c:formatCode>
                <c:ptCount val="241"/>
                <c:pt idx="0">
                  <c:v>12666</c:v>
                </c:pt>
                <c:pt idx="1">
                  <c:v>16387</c:v>
                </c:pt>
                <c:pt idx="2">
                  <c:v>17569</c:v>
                </c:pt>
                <c:pt idx="3">
                  <c:v>19974</c:v>
                </c:pt>
                <c:pt idx="4">
                  <c:v>19282</c:v>
                </c:pt>
                <c:pt idx="5">
                  <c:v>19961</c:v>
                </c:pt>
                <c:pt idx="6">
                  <c:v>19982</c:v>
                </c:pt>
                <c:pt idx="7">
                  <c:v>19712</c:v>
                </c:pt>
                <c:pt idx="8">
                  <c:v>26476</c:v>
                </c:pt>
                <c:pt idx="9">
                  <c:v>23531</c:v>
                </c:pt>
                <c:pt idx="10">
                  <c:v>24969</c:v>
                </c:pt>
                <c:pt idx="11">
                  <c:v>24320</c:v>
                </c:pt>
                <c:pt idx="12">
                  <c:v>19362</c:v>
                </c:pt>
                <c:pt idx="13">
                  <c:v>20720</c:v>
                </c:pt>
                <c:pt idx="14">
                  <c:v>24260</c:v>
                </c:pt>
                <c:pt idx="15">
                  <c:v>22640</c:v>
                </c:pt>
                <c:pt idx="16">
                  <c:v>26505</c:v>
                </c:pt>
                <c:pt idx="17">
                  <c:v>27092</c:v>
                </c:pt>
                <c:pt idx="18">
                  <c:v>23050</c:v>
                </c:pt>
                <c:pt idx="19">
                  <c:v>26775</c:v>
                </c:pt>
                <c:pt idx="20">
                  <c:v>26910</c:v>
                </c:pt>
                <c:pt idx="21">
                  <c:v>27687</c:v>
                </c:pt>
                <c:pt idx="22">
                  <c:v>25923</c:v>
                </c:pt>
                <c:pt idx="23">
                  <c:v>23370</c:v>
                </c:pt>
                <c:pt idx="24">
                  <c:v>30505</c:v>
                </c:pt>
                <c:pt idx="25">
                  <c:v>27227</c:v>
                </c:pt>
                <c:pt idx="26">
                  <c:v>28594</c:v>
                </c:pt>
                <c:pt idx="27">
                  <c:v>31337</c:v>
                </c:pt>
                <c:pt idx="28">
                  <c:v>26417</c:v>
                </c:pt>
                <c:pt idx="29">
                  <c:v>37059</c:v>
                </c:pt>
                <c:pt idx="30">
                  <c:v>34729</c:v>
                </c:pt>
                <c:pt idx="31">
                  <c:v>41798</c:v>
                </c:pt>
                <c:pt idx="32">
                  <c:v>39557</c:v>
                </c:pt>
                <c:pt idx="33">
                  <c:v>39409</c:v>
                </c:pt>
                <c:pt idx="34">
                  <c:v>40439</c:v>
                </c:pt>
                <c:pt idx="35">
                  <c:v>37730</c:v>
                </c:pt>
                <c:pt idx="36">
                  <c:v>39620</c:v>
                </c:pt>
                <c:pt idx="37">
                  <c:v>38084</c:v>
                </c:pt>
                <c:pt idx="38">
                  <c:v>31708</c:v>
                </c:pt>
                <c:pt idx="39">
                  <c:v>36531</c:v>
                </c:pt>
                <c:pt idx="40">
                  <c:v>33649</c:v>
                </c:pt>
                <c:pt idx="41">
                  <c:v>32409</c:v>
                </c:pt>
                <c:pt idx="42">
                  <c:v>32649</c:v>
                </c:pt>
                <c:pt idx="43">
                  <c:v>32480</c:v>
                </c:pt>
                <c:pt idx="44">
                  <c:v>30691</c:v>
                </c:pt>
                <c:pt idx="45">
                  <c:v>28210</c:v>
                </c:pt>
                <c:pt idx="46">
                  <c:v>25522</c:v>
                </c:pt>
                <c:pt idx="47">
                  <c:v>17868</c:v>
                </c:pt>
                <c:pt idx="48">
                  <c:v>20400</c:v>
                </c:pt>
                <c:pt idx="49">
                  <c:v>15687</c:v>
                </c:pt>
                <c:pt idx="50">
                  <c:v>12041</c:v>
                </c:pt>
                <c:pt idx="51">
                  <c:v>9050</c:v>
                </c:pt>
                <c:pt idx="52">
                  <c:v>8573</c:v>
                </c:pt>
                <c:pt idx="53">
                  <c:v>6350</c:v>
                </c:pt>
                <c:pt idx="54">
                  <c:v>5426</c:v>
                </c:pt>
                <c:pt idx="55">
                  <c:v>5008</c:v>
                </c:pt>
                <c:pt idx="56">
                  <c:v>4865</c:v>
                </c:pt>
                <c:pt idx="57">
                  <c:v>4692</c:v>
                </c:pt>
                <c:pt idx="58">
                  <c:v>4152</c:v>
                </c:pt>
                <c:pt idx="59">
                  <c:v>4350</c:v>
                </c:pt>
                <c:pt idx="60">
                  <c:v>4932</c:v>
                </c:pt>
                <c:pt idx="61">
                  <c:v>5071</c:v>
                </c:pt>
                <c:pt idx="62">
                  <c:v>5295</c:v>
                </c:pt>
                <c:pt idx="63">
                  <c:v>5949</c:v>
                </c:pt>
                <c:pt idx="64">
                  <c:v>7607</c:v>
                </c:pt>
                <c:pt idx="65">
                  <c:v>7818</c:v>
                </c:pt>
                <c:pt idx="66">
                  <c:v>8860</c:v>
                </c:pt>
                <c:pt idx="67">
                  <c:v>11008</c:v>
                </c:pt>
                <c:pt idx="68">
                  <c:v>11995</c:v>
                </c:pt>
                <c:pt idx="69">
                  <c:v>13788</c:v>
                </c:pt>
                <c:pt idx="70">
                  <c:v>12480</c:v>
                </c:pt>
                <c:pt idx="71">
                  <c:v>14872</c:v>
                </c:pt>
                <c:pt idx="72">
                  <c:v>16780</c:v>
                </c:pt>
                <c:pt idx="73">
                  <c:v>19839</c:v>
                </c:pt>
                <c:pt idx="74">
                  <c:v>21476</c:v>
                </c:pt>
                <c:pt idx="75">
                  <c:v>25898</c:v>
                </c:pt>
                <c:pt idx="76">
                  <c:v>31278</c:v>
                </c:pt>
                <c:pt idx="77">
                  <c:v>35519</c:v>
                </c:pt>
                <c:pt idx="78">
                  <c:v>33231</c:v>
                </c:pt>
                <c:pt idx="79">
                  <c:v>39848</c:v>
                </c:pt>
                <c:pt idx="80">
                  <c:v>38249</c:v>
                </c:pt>
                <c:pt idx="81">
                  <c:v>36506</c:v>
                </c:pt>
                <c:pt idx="82">
                  <c:v>45845</c:v>
                </c:pt>
                <c:pt idx="83">
                  <c:v>43338</c:v>
                </c:pt>
                <c:pt idx="84">
                  <c:v>42194</c:v>
                </c:pt>
                <c:pt idx="85">
                  <c:v>36156</c:v>
                </c:pt>
                <c:pt idx="86">
                  <c:v>39173</c:v>
                </c:pt>
                <c:pt idx="87">
                  <c:v>43549</c:v>
                </c:pt>
                <c:pt idx="88">
                  <c:v>34151</c:v>
                </c:pt>
                <c:pt idx="89">
                  <c:v>40274</c:v>
                </c:pt>
                <c:pt idx="90">
                  <c:v>35700</c:v>
                </c:pt>
                <c:pt idx="91">
                  <c:v>37464</c:v>
                </c:pt>
                <c:pt idx="92">
                  <c:v>25986</c:v>
                </c:pt>
                <c:pt idx="93">
                  <c:v>19674</c:v>
                </c:pt>
                <c:pt idx="94">
                  <c:v>17261</c:v>
                </c:pt>
                <c:pt idx="95">
                  <c:v>20615</c:v>
                </c:pt>
                <c:pt idx="96">
                  <c:v>15164</c:v>
                </c:pt>
                <c:pt idx="97">
                  <c:v>12763</c:v>
                </c:pt>
                <c:pt idx="98">
                  <c:v>11273</c:v>
                </c:pt>
                <c:pt idx="99">
                  <c:v>9780</c:v>
                </c:pt>
                <c:pt idx="100">
                  <c:v>7928</c:v>
                </c:pt>
                <c:pt idx="101">
                  <c:v>6911</c:v>
                </c:pt>
                <c:pt idx="102">
                  <c:v>6253</c:v>
                </c:pt>
                <c:pt idx="103">
                  <c:v>5540</c:v>
                </c:pt>
                <c:pt idx="104">
                  <c:v>4088</c:v>
                </c:pt>
                <c:pt idx="105">
                  <c:v>3683</c:v>
                </c:pt>
                <c:pt idx="106">
                  <c:v>3898</c:v>
                </c:pt>
                <c:pt idx="107">
                  <c:v>3375</c:v>
                </c:pt>
                <c:pt idx="108">
                  <c:v>4379</c:v>
                </c:pt>
                <c:pt idx="109">
                  <c:v>3392</c:v>
                </c:pt>
                <c:pt idx="110">
                  <c:v>3624</c:v>
                </c:pt>
                <c:pt idx="111">
                  <c:v>3190</c:v>
                </c:pt>
                <c:pt idx="112">
                  <c:v>4409</c:v>
                </c:pt>
                <c:pt idx="113">
                  <c:v>4734</c:v>
                </c:pt>
                <c:pt idx="114">
                  <c:v>5430</c:v>
                </c:pt>
                <c:pt idx="115">
                  <c:v>6400</c:v>
                </c:pt>
                <c:pt idx="116">
                  <c:v>7497</c:v>
                </c:pt>
                <c:pt idx="117">
                  <c:v>8004</c:v>
                </c:pt>
                <c:pt idx="118">
                  <c:v>9843</c:v>
                </c:pt>
                <c:pt idx="119">
                  <c:v>10172</c:v>
                </c:pt>
                <c:pt idx="120">
                  <c:v>13387</c:v>
                </c:pt>
                <c:pt idx="121">
                  <c:v>13885</c:v>
                </c:pt>
                <c:pt idx="122">
                  <c:v>18602</c:v>
                </c:pt>
                <c:pt idx="123">
                  <c:v>19695</c:v>
                </c:pt>
                <c:pt idx="124">
                  <c:v>21632</c:v>
                </c:pt>
                <c:pt idx="125">
                  <c:v>21151</c:v>
                </c:pt>
                <c:pt idx="126">
                  <c:v>17379</c:v>
                </c:pt>
                <c:pt idx="127">
                  <c:v>23396</c:v>
                </c:pt>
                <c:pt idx="128">
                  <c:v>26699</c:v>
                </c:pt>
                <c:pt idx="129">
                  <c:v>24653</c:v>
                </c:pt>
                <c:pt idx="130">
                  <c:v>24168</c:v>
                </c:pt>
                <c:pt idx="131">
                  <c:v>26902</c:v>
                </c:pt>
                <c:pt idx="132">
                  <c:v>26678</c:v>
                </c:pt>
                <c:pt idx="133">
                  <c:v>26501</c:v>
                </c:pt>
                <c:pt idx="134">
                  <c:v>29674</c:v>
                </c:pt>
                <c:pt idx="135">
                  <c:v>28029</c:v>
                </c:pt>
                <c:pt idx="136">
                  <c:v>24767</c:v>
                </c:pt>
                <c:pt idx="137">
                  <c:v>23999</c:v>
                </c:pt>
                <c:pt idx="138">
                  <c:v>24459</c:v>
                </c:pt>
                <c:pt idx="139">
                  <c:v>22303</c:v>
                </c:pt>
                <c:pt idx="140">
                  <c:v>16320</c:v>
                </c:pt>
                <c:pt idx="141">
                  <c:v>13611</c:v>
                </c:pt>
                <c:pt idx="142">
                  <c:v>10586</c:v>
                </c:pt>
                <c:pt idx="143">
                  <c:v>13147</c:v>
                </c:pt>
                <c:pt idx="144">
                  <c:v>15016</c:v>
                </c:pt>
                <c:pt idx="145">
                  <c:v>12986</c:v>
                </c:pt>
                <c:pt idx="146">
                  <c:v>12290</c:v>
                </c:pt>
                <c:pt idx="147">
                  <c:v>13210</c:v>
                </c:pt>
                <c:pt idx="148">
                  <c:v>10126</c:v>
                </c:pt>
                <c:pt idx="149">
                  <c:v>9611</c:v>
                </c:pt>
                <c:pt idx="150">
                  <c:v>8151</c:v>
                </c:pt>
                <c:pt idx="151">
                  <c:v>6586</c:v>
                </c:pt>
                <c:pt idx="152">
                  <c:v>8485</c:v>
                </c:pt>
                <c:pt idx="153">
                  <c:v>6451</c:v>
                </c:pt>
                <c:pt idx="154">
                  <c:v>6928</c:v>
                </c:pt>
                <c:pt idx="155">
                  <c:v>6607</c:v>
                </c:pt>
                <c:pt idx="156">
                  <c:v>6662</c:v>
                </c:pt>
                <c:pt idx="157">
                  <c:v>6826</c:v>
                </c:pt>
                <c:pt idx="158">
                  <c:v>5645</c:v>
                </c:pt>
                <c:pt idx="159">
                  <c:v>6755</c:v>
                </c:pt>
                <c:pt idx="160">
                  <c:v>6080</c:v>
                </c:pt>
                <c:pt idx="161">
                  <c:v>6160</c:v>
                </c:pt>
                <c:pt idx="162">
                  <c:v>6071</c:v>
                </c:pt>
                <c:pt idx="163">
                  <c:v>7092</c:v>
                </c:pt>
                <c:pt idx="164">
                  <c:v>6151</c:v>
                </c:pt>
                <c:pt idx="165">
                  <c:v>7531</c:v>
                </c:pt>
                <c:pt idx="166">
                  <c:v>7375</c:v>
                </c:pt>
                <c:pt idx="167">
                  <c:v>7594</c:v>
                </c:pt>
                <c:pt idx="168">
                  <c:v>7953</c:v>
                </c:pt>
                <c:pt idx="169">
                  <c:v>9421</c:v>
                </c:pt>
                <c:pt idx="170">
                  <c:v>8902</c:v>
                </c:pt>
                <c:pt idx="171">
                  <c:v>10337</c:v>
                </c:pt>
                <c:pt idx="172">
                  <c:v>11615</c:v>
                </c:pt>
                <c:pt idx="173">
                  <c:v>10552</c:v>
                </c:pt>
                <c:pt idx="174">
                  <c:v>7982</c:v>
                </c:pt>
                <c:pt idx="175">
                  <c:v>12501</c:v>
                </c:pt>
                <c:pt idx="176">
                  <c:v>15632</c:v>
                </c:pt>
                <c:pt idx="177">
                  <c:v>14379</c:v>
                </c:pt>
                <c:pt idx="178">
                  <c:v>15543</c:v>
                </c:pt>
                <c:pt idx="179">
                  <c:v>14218</c:v>
                </c:pt>
                <c:pt idx="180">
                  <c:v>15231</c:v>
                </c:pt>
                <c:pt idx="181">
                  <c:v>19079</c:v>
                </c:pt>
                <c:pt idx="182">
                  <c:v>15543</c:v>
                </c:pt>
                <c:pt idx="183">
                  <c:v>14573</c:v>
                </c:pt>
                <c:pt idx="184">
                  <c:v>15653</c:v>
                </c:pt>
                <c:pt idx="185">
                  <c:v>13767</c:v>
                </c:pt>
                <c:pt idx="186">
                  <c:v>11948</c:v>
                </c:pt>
                <c:pt idx="187">
                  <c:v>13396</c:v>
                </c:pt>
                <c:pt idx="188">
                  <c:v>12864</c:v>
                </c:pt>
                <c:pt idx="189">
                  <c:v>12109</c:v>
                </c:pt>
                <c:pt idx="190">
                  <c:v>11231</c:v>
                </c:pt>
                <c:pt idx="191">
                  <c:v>12067</c:v>
                </c:pt>
                <c:pt idx="192">
                  <c:v>11240</c:v>
                </c:pt>
                <c:pt idx="193">
                  <c:v>9738</c:v>
                </c:pt>
                <c:pt idx="194">
                  <c:v>10666</c:v>
                </c:pt>
                <c:pt idx="195">
                  <c:v>9717</c:v>
                </c:pt>
                <c:pt idx="196">
                  <c:v>9274</c:v>
                </c:pt>
                <c:pt idx="197">
                  <c:v>9371</c:v>
                </c:pt>
                <c:pt idx="198">
                  <c:v>8645</c:v>
                </c:pt>
                <c:pt idx="199">
                  <c:v>7907</c:v>
                </c:pt>
                <c:pt idx="200">
                  <c:v>9248</c:v>
                </c:pt>
                <c:pt idx="201">
                  <c:v>8210</c:v>
                </c:pt>
                <c:pt idx="202">
                  <c:v>8050</c:v>
                </c:pt>
                <c:pt idx="203">
                  <c:v>8345</c:v>
                </c:pt>
                <c:pt idx="204">
                  <c:v>7147</c:v>
                </c:pt>
                <c:pt idx="205">
                  <c:v>7885</c:v>
                </c:pt>
                <c:pt idx="206">
                  <c:v>8130</c:v>
                </c:pt>
                <c:pt idx="207">
                  <c:v>7404</c:v>
                </c:pt>
                <c:pt idx="208">
                  <c:v>8598</c:v>
                </c:pt>
                <c:pt idx="209">
                  <c:v>8387</c:v>
                </c:pt>
                <c:pt idx="210">
                  <c:v>8615</c:v>
                </c:pt>
                <c:pt idx="211">
                  <c:v>8451</c:v>
                </c:pt>
                <c:pt idx="212">
                  <c:v>8890</c:v>
                </c:pt>
                <c:pt idx="213">
                  <c:v>9776</c:v>
                </c:pt>
                <c:pt idx="214">
                  <c:v>8290</c:v>
                </c:pt>
                <c:pt idx="215">
                  <c:v>8662</c:v>
                </c:pt>
                <c:pt idx="216">
                  <c:v>8970</c:v>
                </c:pt>
                <c:pt idx="217">
                  <c:v>9430</c:v>
                </c:pt>
                <c:pt idx="218">
                  <c:v>7805</c:v>
                </c:pt>
                <c:pt idx="219">
                  <c:v>7485</c:v>
                </c:pt>
                <c:pt idx="220">
                  <c:v>9172</c:v>
                </c:pt>
                <c:pt idx="221">
                  <c:v>9430</c:v>
                </c:pt>
                <c:pt idx="222">
                  <c:v>8877</c:v>
                </c:pt>
                <c:pt idx="223">
                  <c:v>8468</c:v>
                </c:pt>
                <c:pt idx="224">
                  <c:v>8333</c:v>
                </c:pt>
                <c:pt idx="225">
                  <c:v>7708</c:v>
                </c:pt>
                <c:pt idx="226">
                  <c:v>10261</c:v>
                </c:pt>
                <c:pt idx="227">
                  <c:v>9101</c:v>
                </c:pt>
                <c:pt idx="228">
                  <c:v>9628</c:v>
                </c:pt>
                <c:pt idx="229">
                  <c:v>8295</c:v>
                </c:pt>
                <c:pt idx="230">
                  <c:v>7797</c:v>
                </c:pt>
                <c:pt idx="231">
                  <c:v>6455</c:v>
                </c:pt>
                <c:pt idx="232">
                  <c:v>6907</c:v>
                </c:pt>
                <c:pt idx="233">
                  <c:v>7430</c:v>
                </c:pt>
                <c:pt idx="234">
                  <c:v>7510</c:v>
                </c:pt>
                <c:pt idx="235">
                  <c:v>7316</c:v>
                </c:pt>
                <c:pt idx="236">
                  <c:v>7641</c:v>
                </c:pt>
                <c:pt idx="237">
                  <c:v>7987</c:v>
                </c:pt>
                <c:pt idx="238">
                  <c:v>7902</c:v>
                </c:pt>
                <c:pt idx="239">
                  <c:v>6548</c:v>
                </c:pt>
                <c:pt idx="240">
                  <c:v>6291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3BE5-BE41-A954-EF23FA19C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531056"/>
        <c:axId val="1926013840"/>
      </c:scatterChart>
      <c:valAx>
        <c:axId val="1903531056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6013840"/>
        <c:crosses val="autoZero"/>
        <c:crossBetween val="midCat"/>
        <c:majorUnit val="24"/>
      </c:valAx>
      <c:valAx>
        <c:axId val="1926013840"/>
        <c:scaling>
          <c:orientation val="minMax"/>
          <c:max val="40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Luciferase signal (AU)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3531056"/>
        <c:crosses val="autoZero"/>
        <c:crossBetween val="midCat"/>
        <c:majorUnit val="100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17102035789371"/>
          <c:y val="0.10735471444133948"/>
          <c:w val="0.16828979642106287"/>
          <c:h val="0.8446487724228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Constant darkness: </a:t>
            </a:r>
            <a:r>
              <a:rPr lang="en-US"/>
              <a:t>Experiment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'Ave 3'!$B$4</c:f>
              <c:strCache>
                <c:ptCount val="1"/>
                <c:pt idx="0">
                  <c:v>TD2/+;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 3'!$A$5:$A$245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'Ave 3'!$B$5:$B$245</c:f>
              <c:numCache>
                <c:formatCode>0</c:formatCode>
                <c:ptCount val="241"/>
                <c:pt idx="0">
                  <c:v>9837.75</c:v>
                </c:pt>
                <c:pt idx="1">
                  <c:v>19274.916666666668</c:v>
                </c:pt>
                <c:pt idx="2">
                  <c:v>22196.5</c:v>
                </c:pt>
                <c:pt idx="3">
                  <c:v>23053.416666666668</c:v>
                </c:pt>
                <c:pt idx="4">
                  <c:v>22424</c:v>
                </c:pt>
                <c:pt idx="5">
                  <c:v>23732.666666666668</c:v>
                </c:pt>
                <c:pt idx="6">
                  <c:v>24345.25</c:v>
                </c:pt>
                <c:pt idx="7">
                  <c:v>26638.25</c:v>
                </c:pt>
                <c:pt idx="8">
                  <c:v>28167.75</c:v>
                </c:pt>
                <c:pt idx="9">
                  <c:v>29066.833333333332</c:v>
                </c:pt>
                <c:pt idx="10">
                  <c:v>30274.916666666668</c:v>
                </c:pt>
                <c:pt idx="11">
                  <c:v>30675.416666666668</c:v>
                </c:pt>
                <c:pt idx="12">
                  <c:v>30996.5</c:v>
                </c:pt>
                <c:pt idx="13">
                  <c:v>33130.5</c:v>
                </c:pt>
                <c:pt idx="14">
                  <c:v>34822.916666666664</c:v>
                </c:pt>
                <c:pt idx="15">
                  <c:v>36039.25</c:v>
                </c:pt>
                <c:pt idx="16">
                  <c:v>35738.583333333336</c:v>
                </c:pt>
                <c:pt idx="17">
                  <c:v>35490.666666666664</c:v>
                </c:pt>
                <c:pt idx="18">
                  <c:v>37379.833333333336</c:v>
                </c:pt>
                <c:pt idx="19">
                  <c:v>37607.166666666664</c:v>
                </c:pt>
                <c:pt idx="20">
                  <c:v>37489.5</c:v>
                </c:pt>
                <c:pt idx="21">
                  <c:v>38162.25</c:v>
                </c:pt>
                <c:pt idx="22">
                  <c:v>38535.5</c:v>
                </c:pt>
                <c:pt idx="23">
                  <c:v>40300.416666666664</c:v>
                </c:pt>
                <c:pt idx="24">
                  <c:v>39095.25</c:v>
                </c:pt>
                <c:pt idx="25">
                  <c:v>42592.166666666664</c:v>
                </c:pt>
                <c:pt idx="26">
                  <c:v>46639.833333333336</c:v>
                </c:pt>
                <c:pt idx="27">
                  <c:v>49647</c:v>
                </c:pt>
                <c:pt idx="28">
                  <c:v>54441</c:v>
                </c:pt>
                <c:pt idx="29">
                  <c:v>54592.916666666664</c:v>
                </c:pt>
                <c:pt idx="30">
                  <c:v>57468</c:v>
                </c:pt>
                <c:pt idx="31">
                  <c:v>55182.083333333336</c:v>
                </c:pt>
                <c:pt idx="32">
                  <c:v>56510.916666666664</c:v>
                </c:pt>
                <c:pt idx="33">
                  <c:v>56753.333333333336</c:v>
                </c:pt>
                <c:pt idx="34">
                  <c:v>55838.166666666664</c:v>
                </c:pt>
                <c:pt idx="35">
                  <c:v>56718.333333333336</c:v>
                </c:pt>
                <c:pt idx="36">
                  <c:v>56823.333333333336</c:v>
                </c:pt>
                <c:pt idx="37">
                  <c:v>53927.5</c:v>
                </c:pt>
                <c:pt idx="38">
                  <c:v>56305.666666666664</c:v>
                </c:pt>
                <c:pt idx="39">
                  <c:v>52215.416666666664</c:v>
                </c:pt>
                <c:pt idx="40">
                  <c:v>50423.75</c:v>
                </c:pt>
                <c:pt idx="41">
                  <c:v>48065.333333333336</c:v>
                </c:pt>
                <c:pt idx="42">
                  <c:v>47384.583333333336</c:v>
                </c:pt>
                <c:pt idx="43">
                  <c:v>44218.416666666664</c:v>
                </c:pt>
                <c:pt idx="44">
                  <c:v>41463.25</c:v>
                </c:pt>
                <c:pt idx="45">
                  <c:v>41595.916666666664</c:v>
                </c:pt>
                <c:pt idx="46">
                  <c:v>38451.416666666664</c:v>
                </c:pt>
                <c:pt idx="47">
                  <c:v>34597.25</c:v>
                </c:pt>
                <c:pt idx="48">
                  <c:v>33193.75</c:v>
                </c:pt>
                <c:pt idx="49">
                  <c:v>25769.416666666668</c:v>
                </c:pt>
                <c:pt idx="50">
                  <c:v>21947.583333333332</c:v>
                </c:pt>
                <c:pt idx="51">
                  <c:v>18177.166666666668</c:v>
                </c:pt>
                <c:pt idx="52">
                  <c:v>16860.333333333332</c:v>
                </c:pt>
                <c:pt idx="53">
                  <c:v>14332.083333333334</c:v>
                </c:pt>
                <c:pt idx="54">
                  <c:v>13643.083333333334</c:v>
                </c:pt>
                <c:pt idx="55">
                  <c:v>12285.75</c:v>
                </c:pt>
                <c:pt idx="56">
                  <c:v>11708.666666666666</c:v>
                </c:pt>
                <c:pt idx="57">
                  <c:v>10651</c:v>
                </c:pt>
                <c:pt idx="58">
                  <c:v>11060.75</c:v>
                </c:pt>
                <c:pt idx="59">
                  <c:v>10613.916666666666</c:v>
                </c:pt>
                <c:pt idx="60">
                  <c:v>10681.666666666666</c:v>
                </c:pt>
                <c:pt idx="61">
                  <c:v>10618.333333333334</c:v>
                </c:pt>
                <c:pt idx="62">
                  <c:v>11076.75</c:v>
                </c:pt>
                <c:pt idx="63">
                  <c:v>11223</c:v>
                </c:pt>
                <c:pt idx="64">
                  <c:v>12641.166666666666</c:v>
                </c:pt>
                <c:pt idx="65">
                  <c:v>13225.166666666666</c:v>
                </c:pt>
                <c:pt idx="66">
                  <c:v>14987.166666666666</c:v>
                </c:pt>
                <c:pt idx="67">
                  <c:v>15843.5</c:v>
                </c:pt>
                <c:pt idx="68">
                  <c:v>16588.666666666668</c:v>
                </c:pt>
                <c:pt idx="69">
                  <c:v>16251.916666666666</c:v>
                </c:pt>
                <c:pt idx="70">
                  <c:v>15979.75</c:v>
                </c:pt>
                <c:pt idx="71">
                  <c:v>16227.916666666666</c:v>
                </c:pt>
                <c:pt idx="72">
                  <c:v>16902.333333333332</c:v>
                </c:pt>
                <c:pt idx="73">
                  <c:v>21827.583333333332</c:v>
                </c:pt>
                <c:pt idx="74">
                  <c:v>31118.416666666668</c:v>
                </c:pt>
                <c:pt idx="75">
                  <c:v>36860.833333333336</c:v>
                </c:pt>
                <c:pt idx="76">
                  <c:v>42877.75</c:v>
                </c:pt>
                <c:pt idx="77">
                  <c:v>44249.25</c:v>
                </c:pt>
                <c:pt idx="78">
                  <c:v>48248</c:v>
                </c:pt>
                <c:pt idx="79">
                  <c:v>51200</c:v>
                </c:pt>
                <c:pt idx="80">
                  <c:v>54628.666666666664</c:v>
                </c:pt>
                <c:pt idx="81">
                  <c:v>53586.833333333336</c:v>
                </c:pt>
                <c:pt idx="82">
                  <c:v>55741.166666666664</c:v>
                </c:pt>
                <c:pt idx="83">
                  <c:v>54534</c:v>
                </c:pt>
                <c:pt idx="84">
                  <c:v>55909.5</c:v>
                </c:pt>
                <c:pt idx="85">
                  <c:v>54729.25</c:v>
                </c:pt>
                <c:pt idx="86">
                  <c:v>53217.666666666664</c:v>
                </c:pt>
                <c:pt idx="87">
                  <c:v>52636</c:v>
                </c:pt>
                <c:pt idx="88">
                  <c:v>50933.833333333336</c:v>
                </c:pt>
                <c:pt idx="89">
                  <c:v>48228.166666666664</c:v>
                </c:pt>
                <c:pt idx="90">
                  <c:v>45441.583333333336</c:v>
                </c:pt>
                <c:pt idx="91">
                  <c:v>45577.166666666664</c:v>
                </c:pt>
                <c:pt idx="92">
                  <c:v>41423.083333333336</c:v>
                </c:pt>
                <c:pt idx="93">
                  <c:v>36655.666666666664</c:v>
                </c:pt>
                <c:pt idx="94">
                  <c:v>33042.416666666664</c:v>
                </c:pt>
                <c:pt idx="95">
                  <c:v>26464.416666666668</c:v>
                </c:pt>
                <c:pt idx="96">
                  <c:v>26235.333333333332</c:v>
                </c:pt>
                <c:pt idx="97">
                  <c:v>18201.333333333332</c:v>
                </c:pt>
                <c:pt idx="98">
                  <c:v>15081.666666666666</c:v>
                </c:pt>
                <c:pt idx="99">
                  <c:v>11914.333333333334</c:v>
                </c:pt>
                <c:pt idx="100">
                  <c:v>10945.083333333334</c:v>
                </c:pt>
                <c:pt idx="101">
                  <c:v>9494.5833333333339</c:v>
                </c:pt>
                <c:pt idx="102">
                  <c:v>8860.5</c:v>
                </c:pt>
                <c:pt idx="103">
                  <c:v>8013.833333333333</c:v>
                </c:pt>
                <c:pt idx="104">
                  <c:v>7460.666666666667</c:v>
                </c:pt>
                <c:pt idx="105">
                  <c:v>7112.916666666667</c:v>
                </c:pt>
                <c:pt idx="106">
                  <c:v>6658.916666666667</c:v>
                </c:pt>
                <c:pt idx="107">
                  <c:v>6554.166666666667</c:v>
                </c:pt>
                <c:pt idx="108">
                  <c:v>6445.25</c:v>
                </c:pt>
                <c:pt idx="109">
                  <c:v>6746.583333333333</c:v>
                </c:pt>
                <c:pt idx="110">
                  <c:v>6666</c:v>
                </c:pt>
                <c:pt idx="111">
                  <c:v>6951.583333333333</c:v>
                </c:pt>
                <c:pt idx="112">
                  <c:v>7359.083333333333</c:v>
                </c:pt>
                <c:pt idx="113">
                  <c:v>8012.25</c:v>
                </c:pt>
                <c:pt idx="114">
                  <c:v>8625.5833333333339</c:v>
                </c:pt>
                <c:pt idx="115">
                  <c:v>9513.8333333333339</c:v>
                </c:pt>
                <c:pt idx="116">
                  <c:v>11019.25</c:v>
                </c:pt>
                <c:pt idx="117">
                  <c:v>12462.583333333334</c:v>
                </c:pt>
                <c:pt idx="118">
                  <c:v>12472.666666666666</c:v>
                </c:pt>
                <c:pt idx="119">
                  <c:v>12821.5</c:v>
                </c:pt>
                <c:pt idx="120">
                  <c:v>12888.583333333334</c:v>
                </c:pt>
                <c:pt idx="121">
                  <c:v>16318.666666666666</c:v>
                </c:pt>
                <c:pt idx="122">
                  <c:v>19551.333333333332</c:v>
                </c:pt>
                <c:pt idx="123">
                  <c:v>26688.75</c:v>
                </c:pt>
                <c:pt idx="124">
                  <c:v>31757.75</c:v>
                </c:pt>
                <c:pt idx="125">
                  <c:v>32981.833333333336</c:v>
                </c:pt>
                <c:pt idx="126">
                  <c:v>35709.833333333336</c:v>
                </c:pt>
                <c:pt idx="127">
                  <c:v>35649.75</c:v>
                </c:pt>
                <c:pt idx="128">
                  <c:v>37401.666666666664</c:v>
                </c:pt>
                <c:pt idx="129">
                  <c:v>39831.416666666664</c:v>
                </c:pt>
                <c:pt idx="130">
                  <c:v>37543.333333333336</c:v>
                </c:pt>
                <c:pt idx="131">
                  <c:v>39140.416666666664</c:v>
                </c:pt>
                <c:pt idx="132">
                  <c:v>39040.75</c:v>
                </c:pt>
                <c:pt idx="133">
                  <c:v>37792.916666666664</c:v>
                </c:pt>
                <c:pt idx="134">
                  <c:v>38898.666666666664</c:v>
                </c:pt>
                <c:pt idx="135">
                  <c:v>38460.75</c:v>
                </c:pt>
                <c:pt idx="136">
                  <c:v>35735.25</c:v>
                </c:pt>
                <c:pt idx="137">
                  <c:v>37018.25</c:v>
                </c:pt>
                <c:pt idx="138">
                  <c:v>33067.166666666664</c:v>
                </c:pt>
                <c:pt idx="139">
                  <c:v>32144.333333333332</c:v>
                </c:pt>
                <c:pt idx="140">
                  <c:v>30703.916666666668</c:v>
                </c:pt>
                <c:pt idx="141">
                  <c:v>28836.833333333332</c:v>
                </c:pt>
                <c:pt idx="142">
                  <c:v>25159.666666666668</c:v>
                </c:pt>
                <c:pt idx="143">
                  <c:v>25281.333333333332</c:v>
                </c:pt>
                <c:pt idx="144">
                  <c:v>23506.333333333332</c:v>
                </c:pt>
                <c:pt idx="145">
                  <c:v>21216.166666666668</c:v>
                </c:pt>
                <c:pt idx="146">
                  <c:v>18469</c:v>
                </c:pt>
                <c:pt idx="147">
                  <c:v>17603.416666666668</c:v>
                </c:pt>
                <c:pt idx="148">
                  <c:v>16697.25</c:v>
                </c:pt>
                <c:pt idx="149">
                  <c:v>15607.25</c:v>
                </c:pt>
                <c:pt idx="150">
                  <c:v>14635.416666666666</c:v>
                </c:pt>
                <c:pt idx="151">
                  <c:v>14016.833333333334</c:v>
                </c:pt>
                <c:pt idx="152">
                  <c:v>13530</c:v>
                </c:pt>
                <c:pt idx="153">
                  <c:v>12843.666666666666</c:v>
                </c:pt>
                <c:pt idx="154">
                  <c:v>11929.416666666666</c:v>
                </c:pt>
                <c:pt idx="155">
                  <c:v>11732.583333333334</c:v>
                </c:pt>
                <c:pt idx="156">
                  <c:v>10971.083333333334</c:v>
                </c:pt>
                <c:pt idx="157">
                  <c:v>11346.25</c:v>
                </c:pt>
                <c:pt idx="158">
                  <c:v>10789.333333333334</c:v>
                </c:pt>
                <c:pt idx="159">
                  <c:v>9965.4166666666661</c:v>
                </c:pt>
                <c:pt idx="160">
                  <c:v>10751.333333333334</c:v>
                </c:pt>
                <c:pt idx="161">
                  <c:v>10784.666666666666</c:v>
                </c:pt>
                <c:pt idx="162">
                  <c:v>10696.666666666666</c:v>
                </c:pt>
                <c:pt idx="163">
                  <c:v>11038.25</c:v>
                </c:pt>
                <c:pt idx="164">
                  <c:v>11209.083333333334</c:v>
                </c:pt>
                <c:pt idx="165">
                  <c:v>11734.083333333334</c:v>
                </c:pt>
                <c:pt idx="166">
                  <c:v>12039.166666666666</c:v>
                </c:pt>
                <c:pt idx="167">
                  <c:v>11780.416666666666</c:v>
                </c:pt>
                <c:pt idx="168">
                  <c:v>12023.083333333334</c:v>
                </c:pt>
                <c:pt idx="169">
                  <c:v>11287.75</c:v>
                </c:pt>
                <c:pt idx="170">
                  <c:v>10235.916666666666</c:v>
                </c:pt>
                <c:pt idx="171">
                  <c:v>11957.416666666666</c:v>
                </c:pt>
                <c:pt idx="172">
                  <c:v>15046.916666666666</c:v>
                </c:pt>
                <c:pt idx="173">
                  <c:v>17013</c:v>
                </c:pt>
                <c:pt idx="174">
                  <c:v>18611.083333333332</c:v>
                </c:pt>
                <c:pt idx="175">
                  <c:v>19825.333333333332</c:v>
                </c:pt>
                <c:pt idx="176">
                  <c:v>19448.25</c:v>
                </c:pt>
                <c:pt idx="177">
                  <c:v>19478.833333333332</c:v>
                </c:pt>
                <c:pt idx="178">
                  <c:v>19592.75</c:v>
                </c:pt>
                <c:pt idx="179">
                  <c:v>19470.833333333332</c:v>
                </c:pt>
                <c:pt idx="180">
                  <c:v>19321.666666666668</c:v>
                </c:pt>
                <c:pt idx="181">
                  <c:v>18503.333333333332</c:v>
                </c:pt>
                <c:pt idx="182">
                  <c:v>18364.333333333332</c:v>
                </c:pt>
                <c:pt idx="183">
                  <c:v>18519.416666666668</c:v>
                </c:pt>
                <c:pt idx="184">
                  <c:v>18334</c:v>
                </c:pt>
                <c:pt idx="185">
                  <c:v>17149.75</c:v>
                </c:pt>
                <c:pt idx="186">
                  <c:v>18124.083333333332</c:v>
                </c:pt>
                <c:pt idx="187">
                  <c:v>16542.833333333332</c:v>
                </c:pt>
                <c:pt idx="188">
                  <c:v>17255.5</c:v>
                </c:pt>
                <c:pt idx="189">
                  <c:v>16587.166666666668</c:v>
                </c:pt>
                <c:pt idx="190">
                  <c:v>16614.333333333332</c:v>
                </c:pt>
                <c:pt idx="191">
                  <c:v>16621.25</c:v>
                </c:pt>
                <c:pt idx="192">
                  <c:v>16248.75</c:v>
                </c:pt>
                <c:pt idx="193">
                  <c:v>15096.333333333334</c:v>
                </c:pt>
                <c:pt idx="194">
                  <c:v>14748</c:v>
                </c:pt>
                <c:pt idx="195">
                  <c:v>14349.916666666666</c:v>
                </c:pt>
                <c:pt idx="196">
                  <c:v>13270.833333333334</c:v>
                </c:pt>
                <c:pt idx="197">
                  <c:v>13589.833333333334</c:v>
                </c:pt>
                <c:pt idx="198">
                  <c:v>12578.5</c:v>
                </c:pt>
                <c:pt idx="199">
                  <c:v>12186.166666666666</c:v>
                </c:pt>
                <c:pt idx="200">
                  <c:v>11619.416666666666</c:v>
                </c:pt>
                <c:pt idx="201">
                  <c:v>11108.5</c:v>
                </c:pt>
                <c:pt idx="202">
                  <c:v>11403.166666666666</c:v>
                </c:pt>
                <c:pt idx="203">
                  <c:v>10503.416666666666</c:v>
                </c:pt>
                <c:pt idx="204">
                  <c:v>10606.083333333334</c:v>
                </c:pt>
                <c:pt idx="205">
                  <c:v>10541.333333333334</c:v>
                </c:pt>
                <c:pt idx="206">
                  <c:v>10600.833333333334</c:v>
                </c:pt>
                <c:pt idx="207">
                  <c:v>10614.833333333334</c:v>
                </c:pt>
                <c:pt idx="208">
                  <c:v>10339.833333333334</c:v>
                </c:pt>
                <c:pt idx="209">
                  <c:v>10489.666666666666</c:v>
                </c:pt>
                <c:pt idx="210">
                  <c:v>11171</c:v>
                </c:pt>
                <c:pt idx="211">
                  <c:v>10623.333333333334</c:v>
                </c:pt>
                <c:pt idx="212">
                  <c:v>11597.666666666666</c:v>
                </c:pt>
                <c:pt idx="213">
                  <c:v>11481.666666666666</c:v>
                </c:pt>
                <c:pt idx="214">
                  <c:v>11734.666666666666</c:v>
                </c:pt>
                <c:pt idx="215">
                  <c:v>11485.333333333334</c:v>
                </c:pt>
                <c:pt idx="216">
                  <c:v>12009</c:v>
                </c:pt>
                <c:pt idx="217">
                  <c:v>11183.416666666666</c:v>
                </c:pt>
                <c:pt idx="218">
                  <c:v>11101.083333333334</c:v>
                </c:pt>
                <c:pt idx="219">
                  <c:v>10625</c:v>
                </c:pt>
                <c:pt idx="220">
                  <c:v>11386.5</c:v>
                </c:pt>
                <c:pt idx="221">
                  <c:v>13289.916666666666</c:v>
                </c:pt>
                <c:pt idx="222">
                  <c:v>13500</c:v>
                </c:pt>
                <c:pt idx="223">
                  <c:v>13109</c:v>
                </c:pt>
                <c:pt idx="224">
                  <c:v>13858.083333333334</c:v>
                </c:pt>
                <c:pt idx="225">
                  <c:v>12722.083333333334</c:v>
                </c:pt>
                <c:pt idx="226">
                  <c:v>12948.666666666666</c:v>
                </c:pt>
                <c:pt idx="227">
                  <c:v>12301.166666666666</c:v>
                </c:pt>
                <c:pt idx="228">
                  <c:v>11898.166666666666</c:v>
                </c:pt>
                <c:pt idx="229">
                  <c:v>12087.666666666666</c:v>
                </c:pt>
                <c:pt idx="230">
                  <c:v>11258.916666666666</c:v>
                </c:pt>
                <c:pt idx="231">
                  <c:v>11019.916666666666</c:v>
                </c:pt>
                <c:pt idx="232">
                  <c:v>11142.166666666666</c:v>
                </c:pt>
                <c:pt idx="233">
                  <c:v>10614.916666666666</c:v>
                </c:pt>
                <c:pt idx="234">
                  <c:v>10162.833333333334</c:v>
                </c:pt>
                <c:pt idx="235">
                  <c:v>10177.416666666666</c:v>
                </c:pt>
                <c:pt idx="236">
                  <c:v>10176.75</c:v>
                </c:pt>
                <c:pt idx="237">
                  <c:v>9605.5</c:v>
                </c:pt>
                <c:pt idx="238">
                  <c:v>9868.4166666666661</c:v>
                </c:pt>
                <c:pt idx="239">
                  <c:v>9817.0833333333339</c:v>
                </c:pt>
                <c:pt idx="240">
                  <c:v>9351.8333333333339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FE-5B45-AEA1-5683DA20A968}"/>
            </c:ext>
          </c:extLst>
        </c:ser>
        <c:ser>
          <c:idx val="1"/>
          <c:order val="1"/>
          <c:tx>
            <c:strRef>
              <c:f>'Ave 3'!$C$4</c:f>
              <c:strCache>
                <c:ptCount val="1"/>
                <c:pt idx="0">
                  <c:v>PsiRNAiKK/+;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tx1"/>
                </a:solidFill>
                <a:prstDash val="solid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 3'!$A$5:$A$245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'Ave 3'!$C$5:$C$245</c:f>
              <c:numCache>
                <c:formatCode>0</c:formatCode>
                <c:ptCount val="241"/>
                <c:pt idx="0">
                  <c:v>11606.333333333334</c:v>
                </c:pt>
                <c:pt idx="1">
                  <c:v>19337.916666666668</c:v>
                </c:pt>
                <c:pt idx="2">
                  <c:v>21113.916666666668</c:v>
                </c:pt>
                <c:pt idx="3">
                  <c:v>21577.916666666668</c:v>
                </c:pt>
                <c:pt idx="4">
                  <c:v>22284.75</c:v>
                </c:pt>
                <c:pt idx="5">
                  <c:v>24283</c:v>
                </c:pt>
                <c:pt idx="6">
                  <c:v>26535.666666666668</c:v>
                </c:pt>
                <c:pt idx="7">
                  <c:v>28141.75</c:v>
                </c:pt>
                <c:pt idx="8">
                  <c:v>29312.75</c:v>
                </c:pt>
                <c:pt idx="9">
                  <c:v>32931.416666666664</c:v>
                </c:pt>
                <c:pt idx="10">
                  <c:v>33724.333333333336</c:v>
                </c:pt>
                <c:pt idx="11">
                  <c:v>35540.166666666664</c:v>
                </c:pt>
                <c:pt idx="12">
                  <c:v>38892.083333333336</c:v>
                </c:pt>
                <c:pt idx="13">
                  <c:v>40220.25</c:v>
                </c:pt>
                <c:pt idx="14">
                  <c:v>41180.583333333336</c:v>
                </c:pt>
                <c:pt idx="15">
                  <c:v>44013.416666666664</c:v>
                </c:pt>
                <c:pt idx="16">
                  <c:v>46178.333333333336</c:v>
                </c:pt>
                <c:pt idx="17">
                  <c:v>46732.5</c:v>
                </c:pt>
                <c:pt idx="18">
                  <c:v>48853.5</c:v>
                </c:pt>
                <c:pt idx="19">
                  <c:v>49122.75</c:v>
                </c:pt>
                <c:pt idx="20">
                  <c:v>53851.833333333336</c:v>
                </c:pt>
                <c:pt idx="21">
                  <c:v>54076.666666666664</c:v>
                </c:pt>
                <c:pt idx="22">
                  <c:v>54921.25</c:v>
                </c:pt>
                <c:pt idx="23">
                  <c:v>54752.333333333336</c:v>
                </c:pt>
                <c:pt idx="24">
                  <c:v>58268.083333333336</c:v>
                </c:pt>
                <c:pt idx="25">
                  <c:v>60642.916666666664</c:v>
                </c:pt>
                <c:pt idx="26">
                  <c:v>63608.166666666664</c:v>
                </c:pt>
                <c:pt idx="27">
                  <c:v>67744.666666666672</c:v>
                </c:pt>
                <c:pt idx="28">
                  <c:v>74846.833333333328</c:v>
                </c:pt>
                <c:pt idx="29">
                  <c:v>72523.75</c:v>
                </c:pt>
                <c:pt idx="30">
                  <c:v>75514.916666666672</c:v>
                </c:pt>
                <c:pt idx="31">
                  <c:v>71922.5</c:v>
                </c:pt>
                <c:pt idx="32">
                  <c:v>75239.75</c:v>
                </c:pt>
                <c:pt idx="33">
                  <c:v>75196.166666666672</c:v>
                </c:pt>
                <c:pt idx="34">
                  <c:v>70787</c:v>
                </c:pt>
                <c:pt idx="35">
                  <c:v>73298.583333333328</c:v>
                </c:pt>
                <c:pt idx="36">
                  <c:v>74187.75</c:v>
                </c:pt>
                <c:pt idx="37">
                  <c:v>72943</c:v>
                </c:pt>
                <c:pt idx="38">
                  <c:v>71381.166666666672</c:v>
                </c:pt>
                <c:pt idx="39">
                  <c:v>66865.083333333328</c:v>
                </c:pt>
                <c:pt idx="40">
                  <c:v>63002.916666666664</c:v>
                </c:pt>
                <c:pt idx="41">
                  <c:v>61471.5</c:v>
                </c:pt>
                <c:pt idx="42">
                  <c:v>53944.083333333336</c:v>
                </c:pt>
                <c:pt idx="43">
                  <c:v>45208.666666666664</c:v>
                </c:pt>
                <c:pt idx="44">
                  <c:v>37779.333333333336</c:v>
                </c:pt>
                <c:pt idx="45">
                  <c:v>33019.166666666664</c:v>
                </c:pt>
                <c:pt idx="46">
                  <c:v>34401.333333333336</c:v>
                </c:pt>
                <c:pt idx="47">
                  <c:v>34324.5</c:v>
                </c:pt>
                <c:pt idx="48">
                  <c:v>32148.25</c:v>
                </c:pt>
                <c:pt idx="49">
                  <c:v>25962.833333333332</c:v>
                </c:pt>
                <c:pt idx="50">
                  <c:v>23077.416666666668</c:v>
                </c:pt>
                <c:pt idx="51">
                  <c:v>19281.583333333332</c:v>
                </c:pt>
                <c:pt idx="52">
                  <c:v>17122</c:v>
                </c:pt>
                <c:pt idx="53">
                  <c:v>14798.416666666666</c:v>
                </c:pt>
                <c:pt idx="54">
                  <c:v>12751.5</c:v>
                </c:pt>
                <c:pt idx="55">
                  <c:v>11533.416666666666</c:v>
                </c:pt>
                <c:pt idx="56">
                  <c:v>10275.5</c:v>
                </c:pt>
                <c:pt idx="57">
                  <c:v>10083.583333333334</c:v>
                </c:pt>
                <c:pt idx="58">
                  <c:v>9586.0833333333339</c:v>
                </c:pt>
                <c:pt idx="59">
                  <c:v>9083.5833333333339</c:v>
                </c:pt>
                <c:pt idx="60">
                  <c:v>9024.5833333333339</c:v>
                </c:pt>
                <c:pt idx="61">
                  <c:v>8738.75</c:v>
                </c:pt>
                <c:pt idx="62">
                  <c:v>9047.25</c:v>
                </c:pt>
                <c:pt idx="63">
                  <c:v>9269.6666666666661</c:v>
                </c:pt>
                <c:pt idx="64">
                  <c:v>10030.583333333334</c:v>
                </c:pt>
                <c:pt idx="65">
                  <c:v>11036.416666666666</c:v>
                </c:pt>
                <c:pt idx="66">
                  <c:v>11506.25</c:v>
                </c:pt>
                <c:pt idx="67">
                  <c:v>13359.583333333334</c:v>
                </c:pt>
                <c:pt idx="68">
                  <c:v>14412.833333333334</c:v>
                </c:pt>
                <c:pt idx="69">
                  <c:v>15496</c:v>
                </c:pt>
                <c:pt idx="70">
                  <c:v>15352.166666666666</c:v>
                </c:pt>
                <c:pt idx="71">
                  <c:v>15567.833333333334</c:v>
                </c:pt>
                <c:pt idx="72">
                  <c:v>16579.916666666668</c:v>
                </c:pt>
                <c:pt idx="73">
                  <c:v>21235.25</c:v>
                </c:pt>
                <c:pt idx="74">
                  <c:v>27473.166666666668</c:v>
                </c:pt>
                <c:pt idx="75">
                  <c:v>30134.916666666668</c:v>
                </c:pt>
                <c:pt idx="76">
                  <c:v>36691.333333333336</c:v>
                </c:pt>
                <c:pt idx="77">
                  <c:v>38094.083333333336</c:v>
                </c:pt>
                <c:pt idx="78">
                  <c:v>43090.5</c:v>
                </c:pt>
                <c:pt idx="79">
                  <c:v>44578.166666666664</c:v>
                </c:pt>
                <c:pt idx="80">
                  <c:v>47615.5</c:v>
                </c:pt>
                <c:pt idx="81">
                  <c:v>47965.5</c:v>
                </c:pt>
                <c:pt idx="82">
                  <c:v>52148</c:v>
                </c:pt>
                <c:pt idx="83">
                  <c:v>52150</c:v>
                </c:pt>
                <c:pt idx="84">
                  <c:v>53873.333333333336</c:v>
                </c:pt>
                <c:pt idx="85">
                  <c:v>54344.666666666664</c:v>
                </c:pt>
                <c:pt idx="86">
                  <c:v>52486.833333333336</c:v>
                </c:pt>
                <c:pt idx="87">
                  <c:v>52758</c:v>
                </c:pt>
                <c:pt idx="88">
                  <c:v>49462.75</c:v>
                </c:pt>
                <c:pt idx="89">
                  <c:v>49456</c:v>
                </c:pt>
                <c:pt idx="90">
                  <c:v>47893.583333333336</c:v>
                </c:pt>
                <c:pt idx="91">
                  <c:v>45210.583333333336</c:v>
                </c:pt>
                <c:pt idx="92">
                  <c:v>37668.166666666664</c:v>
                </c:pt>
                <c:pt idx="93">
                  <c:v>30088.166666666668</c:v>
                </c:pt>
                <c:pt idx="94">
                  <c:v>24524.666666666668</c:v>
                </c:pt>
                <c:pt idx="95">
                  <c:v>20642.666666666668</c:v>
                </c:pt>
                <c:pt idx="96">
                  <c:v>16293.25</c:v>
                </c:pt>
                <c:pt idx="97">
                  <c:v>14714.666666666666</c:v>
                </c:pt>
                <c:pt idx="98">
                  <c:v>14510.666666666666</c:v>
                </c:pt>
                <c:pt idx="99">
                  <c:v>13070.166666666666</c:v>
                </c:pt>
                <c:pt idx="100">
                  <c:v>11349</c:v>
                </c:pt>
                <c:pt idx="101">
                  <c:v>9512.75</c:v>
                </c:pt>
                <c:pt idx="102">
                  <c:v>8134.333333333333</c:v>
                </c:pt>
                <c:pt idx="103">
                  <c:v>7078.5</c:v>
                </c:pt>
                <c:pt idx="104">
                  <c:v>6485</c:v>
                </c:pt>
                <c:pt idx="105">
                  <c:v>5436.916666666667</c:v>
                </c:pt>
                <c:pt idx="106">
                  <c:v>5019.333333333333</c:v>
                </c:pt>
                <c:pt idx="107">
                  <c:v>4848.25</c:v>
                </c:pt>
                <c:pt idx="108">
                  <c:v>4761.166666666667</c:v>
                </c:pt>
                <c:pt idx="109">
                  <c:v>4630.416666666667</c:v>
                </c:pt>
                <c:pt idx="110">
                  <c:v>4614.25</c:v>
                </c:pt>
                <c:pt idx="111">
                  <c:v>4513.416666666667</c:v>
                </c:pt>
                <c:pt idx="112">
                  <c:v>4594.75</c:v>
                </c:pt>
                <c:pt idx="113">
                  <c:v>5038.75</c:v>
                </c:pt>
                <c:pt idx="114">
                  <c:v>5546.166666666667</c:v>
                </c:pt>
                <c:pt idx="115">
                  <c:v>6279.25</c:v>
                </c:pt>
                <c:pt idx="116">
                  <c:v>7558.75</c:v>
                </c:pt>
                <c:pt idx="117">
                  <c:v>9120.6666666666661</c:v>
                </c:pt>
                <c:pt idx="118">
                  <c:v>9664.25</c:v>
                </c:pt>
                <c:pt idx="119">
                  <c:v>10648.583333333334</c:v>
                </c:pt>
                <c:pt idx="120">
                  <c:v>11852</c:v>
                </c:pt>
                <c:pt idx="121">
                  <c:v>14254.166666666666</c:v>
                </c:pt>
                <c:pt idx="122">
                  <c:v>16433.5</c:v>
                </c:pt>
                <c:pt idx="123">
                  <c:v>19795.416666666668</c:v>
                </c:pt>
                <c:pt idx="124">
                  <c:v>21387.75</c:v>
                </c:pt>
                <c:pt idx="125">
                  <c:v>22818.083333333332</c:v>
                </c:pt>
                <c:pt idx="126">
                  <c:v>26939.583333333332</c:v>
                </c:pt>
                <c:pt idx="127">
                  <c:v>27374.416666666668</c:v>
                </c:pt>
                <c:pt idx="128">
                  <c:v>29040.416666666668</c:v>
                </c:pt>
                <c:pt idx="129">
                  <c:v>31943.166666666668</c:v>
                </c:pt>
                <c:pt idx="130">
                  <c:v>30374.416666666668</c:v>
                </c:pt>
                <c:pt idx="131">
                  <c:v>33121.416666666664</c:v>
                </c:pt>
                <c:pt idx="132">
                  <c:v>33737.666666666664</c:v>
                </c:pt>
                <c:pt idx="133">
                  <c:v>32854.75</c:v>
                </c:pt>
                <c:pt idx="134">
                  <c:v>34524.416666666664</c:v>
                </c:pt>
                <c:pt idx="135">
                  <c:v>34465.416666666664</c:v>
                </c:pt>
                <c:pt idx="136">
                  <c:v>33162.916666666664</c:v>
                </c:pt>
                <c:pt idx="137">
                  <c:v>34195.75</c:v>
                </c:pt>
                <c:pt idx="138">
                  <c:v>33175.583333333336</c:v>
                </c:pt>
                <c:pt idx="139">
                  <c:v>31065</c:v>
                </c:pt>
                <c:pt idx="140">
                  <c:v>26545.583333333332</c:v>
                </c:pt>
                <c:pt idx="141">
                  <c:v>23406.833333333332</c:v>
                </c:pt>
                <c:pt idx="142">
                  <c:v>19975</c:v>
                </c:pt>
                <c:pt idx="143">
                  <c:v>16783</c:v>
                </c:pt>
                <c:pt idx="144">
                  <c:v>16800.75</c:v>
                </c:pt>
                <c:pt idx="145">
                  <c:v>17664.583333333332</c:v>
                </c:pt>
                <c:pt idx="146">
                  <c:v>16874.166666666668</c:v>
                </c:pt>
                <c:pt idx="147">
                  <c:v>16227.666666666666</c:v>
                </c:pt>
                <c:pt idx="148">
                  <c:v>14567.5</c:v>
                </c:pt>
                <c:pt idx="149">
                  <c:v>13601.416666666666</c:v>
                </c:pt>
                <c:pt idx="150">
                  <c:v>12568</c:v>
                </c:pt>
                <c:pt idx="151">
                  <c:v>11743.5</c:v>
                </c:pt>
                <c:pt idx="152">
                  <c:v>10183.416666666666</c:v>
                </c:pt>
                <c:pt idx="153">
                  <c:v>9305.3333333333339</c:v>
                </c:pt>
                <c:pt idx="154">
                  <c:v>8823.75</c:v>
                </c:pt>
                <c:pt idx="155">
                  <c:v>7485.916666666667</c:v>
                </c:pt>
                <c:pt idx="156">
                  <c:v>7202</c:v>
                </c:pt>
                <c:pt idx="157">
                  <c:v>6537</c:v>
                </c:pt>
                <c:pt idx="158">
                  <c:v>6262.25</c:v>
                </c:pt>
                <c:pt idx="159">
                  <c:v>5902.833333333333</c:v>
                </c:pt>
                <c:pt idx="160">
                  <c:v>6015.083333333333</c:v>
                </c:pt>
                <c:pt idx="161">
                  <c:v>5806.833333333333</c:v>
                </c:pt>
                <c:pt idx="162">
                  <c:v>5908.333333333333</c:v>
                </c:pt>
                <c:pt idx="163">
                  <c:v>6202.583333333333</c:v>
                </c:pt>
                <c:pt idx="164">
                  <c:v>6380.083333333333</c:v>
                </c:pt>
                <c:pt idx="165">
                  <c:v>7300.75</c:v>
                </c:pt>
                <c:pt idx="166">
                  <c:v>7778.25</c:v>
                </c:pt>
                <c:pt idx="167">
                  <c:v>8255</c:v>
                </c:pt>
                <c:pt idx="168">
                  <c:v>7972.916666666667</c:v>
                </c:pt>
                <c:pt idx="169">
                  <c:v>8873.75</c:v>
                </c:pt>
                <c:pt idx="170">
                  <c:v>9265.75</c:v>
                </c:pt>
                <c:pt idx="171">
                  <c:v>10516.833333333334</c:v>
                </c:pt>
                <c:pt idx="172">
                  <c:v>10746.083333333334</c:v>
                </c:pt>
                <c:pt idx="173">
                  <c:v>11464</c:v>
                </c:pt>
                <c:pt idx="174">
                  <c:v>12056.416666666666</c:v>
                </c:pt>
                <c:pt idx="175">
                  <c:v>12416.416666666666</c:v>
                </c:pt>
                <c:pt idx="176">
                  <c:v>13467.75</c:v>
                </c:pt>
                <c:pt idx="177">
                  <c:v>14153</c:v>
                </c:pt>
                <c:pt idx="178">
                  <c:v>14722.583333333334</c:v>
                </c:pt>
                <c:pt idx="179">
                  <c:v>15192.416666666666</c:v>
                </c:pt>
                <c:pt idx="180">
                  <c:v>16058.833333333334</c:v>
                </c:pt>
                <c:pt idx="181">
                  <c:v>15278.583333333334</c:v>
                </c:pt>
                <c:pt idx="182">
                  <c:v>15740.5</c:v>
                </c:pt>
                <c:pt idx="183">
                  <c:v>16141.333333333334</c:v>
                </c:pt>
                <c:pt idx="184">
                  <c:v>16472.25</c:v>
                </c:pt>
                <c:pt idx="185">
                  <c:v>15766.833333333334</c:v>
                </c:pt>
                <c:pt idx="186">
                  <c:v>16241.25</c:v>
                </c:pt>
                <c:pt idx="187">
                  <c:v>16671.5</c:v>
                </c:pt>
                <c:pt idx="188">
                  <c:v>16184.583333333334</c:v>
                </c:pt>
                <c:pt idx="189">
                  <c:v>15513.75</c:v>
                </c:pt>
                <c:pt idx="190">
                  <c:v>14613.166666666666</c:v>
                </c:pt>
                <c:pt idx="191">
                  <c:v>13590.083333333334</c:v>
                </c:pt>
                <c:pt idx="192">
                  <c:v>13079.666666666666</c:v>
                </c:pt>
                <c:pt idx="193">
                  <c:v>13251.083333333334</c:v>
                </c:pt>
                <c:pt idx="194">
                  <c:v>12378.25</c:v>
                </c:pt>
                <c:pt idx="195">
                  <c:v>12384.666666666666</c:v>
                </c:pt>
                <c:pt idx="196">
                  <c:v>11539.75</c:v>
                </c:pt>
                <c:pt idx="197">
                  <c:v>10917.75</c:v>
                </c:pt>
                <c:pt idx="198">
                  <c:v>10311.25</c:v>
                </c:pt>
                <c:pt idx="199">
                  <c:v>9498.5</c:v>
                </c:pt>
                <c:pt idx="200">
                  <c:v>9177.6666666666661</c:v>
                </c:pt>
                <c:pt idx="201">
                  <c:v>8587.25</c:v>
                </c:pt>
                <c:pt idx="202">
                  <c:v>8164.916666666667</c:v>
                </c:pt>
                <c:pt idx="203">
                  <c:v>8741.5833333333339</c:v>
                </c:pt>
                <c:pt idx="204">
                  <c:v>7828.833333333333</c:v>
                </c:pt>
                <c:pt idx="205">
                  <c:v>8083</c:v>
                </c:pt>
                <c:pt idx="206">
                  <c:v>7263.166666666667</c:v>
                </c:pt>
                <c:pt idx="207">
                  <c:v>7524.666666666667</c:v>
                </c:pt>
                <c:pt idx="208">
                  <c:v>7357.416666666667</c:v>
                </c:pt>
                <c:pt idx="209">
                  <c:v>7637.916666666667</c:v>
                </c:pt>
                <c:pt idx="210">
                  <c:v>7996.916666666667</c:v>
                </c:pt>
                <c:pt idx="211">
                  <c:v>8514.4166666666661</c:v>
                </c:pt>
                <c:pt idx="212">
                  <c:v>8627.5833333333339</c:v>
                </c:pt>
                <c:pt idx="213">
                  <c:v>8269.0833333333339</c:v>
                </c:pt>
                <c:pt idx="214">
                  <c:v>8882.25</c:v>
                </c:pt>
                <c:pt idx="215">
                  <c:v>8124.583333333333</c:v>
                </c:pt>
                <c:pt idx="216">
                  <c:v>7926.333333333333</c:v>
                </c:pt>
                <c:pt idx="217">
                  <c:v>8097.083333333333</c:v>
                </c:pt>
                <c:pt idx="218">
                  <c:v>8221.4166666666661</c:v>
                </c:pt>
                <c:pt idx="219">
                  <c:v>8677.5</c:v>
                </c:pt>
                <c:pt idx="220">
                  <c:v>8790</c:v>
                </c:pt>
                <c:pt idx="221">
                  <c:v>8969.25</c:v>
                </c:pt>
                <c:pt idx="222">
                  <c:v>9298.5</c:v>
                </c:pt>
                <c:pt idx="223">
                  <c:v>9207.1666666666661</c:v>
                </c:pt>
                <c:pt idx="224">
                  <c:v>9818.9166666666661</c:v>
                </c:pt>
                <c:pt idx="225">
                  <c:v>10096.666666666666</c:v>
                </c:pt>
                <c:pt idx="226">
                  <c:v>10292.416666666666</c:v>
                </c:pt>
                <c:pt idx="227">
                  <c:v>9733.4166666666661</c:v>
                </c:pt>
                <c:pt idx="228">
                  <c:v>10056.916666666666</c:v>
                </c:pt>
                <c:pt idx="229">
                  <c:v>9944.6666666666661</c:v>
                </c:pt>
                <c:pt idx="230">
                  <c:v>9770.3333333333339</c:v>
                </c:pt>
                <c:pt idx="231">
                  <c:v>9509.4166666666661</c:v>
                </c:pt>
                <c:pt idx="232">
                  <c:v>9946.5</c:v>
                </c:pt>
                <c:pt idx="233">
                  <c:v>10710.5</c:v>
                </c:pt>
                <c:pt idx="234">
                  <c:v>10432.083333333334</c:v>
                </c:pt>
                <c:pt idx="235">
                  <c:v>10095.916666666666</c:v>
                </c:pt>
                <c:pt idx="236">
                  <c:v>9338.25</c:v>
                </c:pt>
                <c:pt idx="237">
                  <c:v>8598.4166666666661</c:v>
                </c:pt>
                <c:pt idx="238">
                  <c:v>8771.8333333333339</c:v>
                </c:pt>
                <c:pt idx="239">
                  <c:v>8336</c:v>
                </c:pt>
                <c:pt idx="240">
                  <c:v>9017.8333333333339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6FE-5B45-AEA1-5683DA20A968}"/>
            </c:ext>
          </c:extLst>
        </c:ser>
        <c:ser>
          <c:idx val="2"/>
          <c:order val="2"/>
          <c:tx>
            <c:strRef>
              <c:f>'Ave 3'!$D$4</c:f>
              <c:strCache>
                <c:ptCount val="1"/>
                <c:pt idx="0">
                  <c:v>TD2/PsiRNAiKK; ptimTIMLUC/+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50800" cap="rnd">
                <a:solidFill>
                  <a:schemeClr val="tx1"/>
                </a:solidFill>
                <a:prstDash val="sysDash"/>
              </a:ln>
              <a:effectLst/>
            </c:spPr>
            <c:trendlineType val="movingAvg"/>
            <c:period val="12"/>
            <c:dispRSqr val="0"/>
            <c:dispEq val="0"/>
          </c:trendline>
          <c:xVal>
            <c:numRef>
              <c:f>'Ave 3'!$A$5:$A$245</c:f>
              <c:numCache>
                <c:formatCode>0.0</c:formatCode>
                <c:ptCount val="241"/>
                <c:pt idx="0">
                  <c:v>0</c:v>
                </c:pt>
                <c:pt idx="1">
                  <c:v>0.5</c:v>
                </c:pt>
                <c:pt idx="2">
                  <c:v>1.0002777777777778</c:v>
                </c:pt>
                <c:pt idx="3">
                  <c:v>1.5005555555555554</c:v>
                </c:pt>
                <c:pt idx="4">
                  <c:v>2.0008333333333335</c:v>
                </c:pt>
                <c:pt idx="5">
                  <c:v>2.5011111111111108</c:v>
                </c:pt>
                <c:pt idx="6">
                  <c:v>3.0013888888888896</c:v>
                </c:pt>
                <c:pt idx="7">
                  <c:v>3.5016666666666669</c:v>
                </c:pt>
                <c:pt idx="8">
                  <c:v>4.0016666666666669</c:v>
                </c:pt>
                <c:pt idx="9">
                  <c:v>4.5019444444444447</c:v>
                </c:pt>
                <c:pt idx="10">
                  <c:v>5.0022222222222217</c:v>
                </c:pt>
                <c:pt idx="11">
                  <c:v>5.5024999999999995</c:v>
                </c:pt>
                <c:pt idx="12">
                  <c:v>6.0027777777777791</c:v>
                </c:pt>
                <c:pt idx="13">
                  <c:v>6.503055555555556</c:v>
                </c:pt>
                <c:pt idx="14">
                  <c:v>7.003333333333333</c:v>
                </c:pt>
                <c:pt idx="15">
                  <c:v>7.5036111111111108</c:v>
                </c:pt>
                <c:pt idx="16">
                  <c:v>8.0038888888888895</c:v>
                </c:pt>
                <c:pt idx="17">
                  <c:v>8.5041666666666664</c:v>
                </c:pt>
                <c:pt idx="18">
                  <c:v>9.0044444444444469</c:v>
                </c:pt>
                <c:pt idx="19">
                  <c:v>9.5047222222222221</c:v>
                </c:pt>
                <c:pt idx="20">
                  <c:v>10.004722222222222</c:v>
                </c:pt>
                <c:pt idx="21">
                  <c:v>10.504999999999999</c:v>
                </c:pt>
                <c:pt idx="22">
                  <c:v>11.005277777777779</c:v>
                </c:pt>
                <c:pt idx="23">
                  <c:v>11.505555555555556</c:v>
                </c:pt>
                <c:pt idx="24">
                  <c:v>12.005833333333333</c:v>
                </c:pt>
                <c:pt idx="25">
                  <c:v>12.506111111111109</c:v>
                </c:pt>
                <c:pt idx="26">
                  <c:v>13.006388888888889</c:v>
                </c:pt>
                <c:pt idx="27">
                  <c:v>13.506666666666664</c:v>
                </c:pt>
                <c:pt idx="28">
                  <c:v>14.006944444444446</c:v>
                </c:pt>
                <c:pt idx="29">
                  <c:v>14.50722222222222</c:v>
                </c:pt>
                <c:pt idx="30">
                  <c:v>15.007500000000002</c:v>
                </c:pt>
                <c:pt idx="31">
                  <c:v>15.507777777777777</c:v>
                </c:pt>
                <c:pt idx="32">
                  <c:v>16.008055555555554</c:v>
                </c:pt>
                <c:pt idx="33">
                  <c:v>16.508055555555554</c:v>
                </c:pt>
                <c:pt idx="34">
                  <c:v>17.008333333333333</c:v>
                </c:pt>
                <c:pt idx="35">
                  <c:v>17.508611111111112</c:v>
                </c:pt>
                <c:pt idx="36">
                  <c:v>18.008888888888894</c:v>
                </c:pt>
                <c:pt idx="37">
                  <c:v>18.509166666666665</c:v>
                </c:pt>
                <c:pt idx="38">
                  <c:v>19.009444444444444</c:v>
                </c:pt>
                <c:pt idx="39">
                  <c:v>19.509722222222219</c:v>
                </c:pt>
                <c:pt idx="40">
                  <c:v>20.010000000000002</c:v>
                </c:pt>
                <c:pt idx="41">
                  <c:v>20.510277777777777</c:v>
                </c:pt>
                <c:pt idx="42">
                  <c:v>21.010555555555559</c:v>
                </c:pt>
                <c:pt idx="43">
                  <c:v>21.510833333333334</c:v>
                </c:pt>
                <c:pt idx="44">
                  <c:v>22.010833333333334</c:v>
                </c:pt>
                <c:pt idx="45">
                  <c:v>22.511111111111113</c:v>
                </c:pt>
                <c:pt idx="46">
                  <c:v>23.011388888888892</c:v>
                </c:pt>
                <c:pt idx="47">
                  <c:v>23.511666666666667</c:v>
                </c:pt>
                <c:pt idx="48">
                  <c:v>24.011944444444445</c:v>
                </c:pt>
                <c:pt idx="49">
                  <c:v>24.512222222222224</c:v>
                </c:pt>
                <c:pt idx="50">
                  <c:v>25.012499999999999</c:v>
                </c:pt>
                <c:pt idx="51">
                  <c:v>25.512777777777778</c:v>
                </c:pt>
                <c:pt idx="52">
                  <c:v>26.013055555555557</c:v>
                </c:pt>
                <c:pt idx="53">
                  <c:v>26.513333333333332</c:v>
                </c:pt>
                <c:pt idx="54">
                  <c:v>27.013611111111111</c:v>
                </c:pt>
                <c:pt idx="55">
                  <c:v>27.513611111111111</c:v>
                </c:pt>
                <c:pt idx="56">
                  <c:v>28.013888888888893</c:v>
                </c:pt>
                <c:pt idx="57">
                  <c:v>28.514166666666664</c:v>
                </c:pt>
                <c:pt idx="58">
                  <c:v>29.01444444444444</c:v>
                </c:pt>
                <c:pt idx="59">
                  <c:v>29.514722222222225</c:v>
                </c:pt>
                <c:pt idx="60">
                  <c:v>30.015000000000004</c:v>
                </c:pt>
                <c:pt idx="61">
                  <c:v>30.515277777777779</c:v>
                </c:pt>
                <c:pt idx="62">
                  <c:v>31.015555555555554</c:v>
                </c:pt>
                <c:pt idx="63">
                  <c:v>31.515833333333333</c:v>
                </c:pt>
                <c:pt idx="64">
                  <c:v>32.016111111111108</c:v>
                </c:pt>
                <c:pt idx="65">
                  <c:v>32.516388888888891</c:v>
                </c:pt>
                <c:pt idx="66">
                  <c:v>33.016388888888891</c:v>
                </c:pt>
                <c:pt idx="67">
                  <c:v>33.516666666666666</c:v>
                </c:pt>
                <c:pt idx="68">
                  <c:v>34.016944444444448</c:v>
                </c:pt>
                <c:pt idx="69">
                  <c:v>34.517222222222223</c:v>
                </c:pt>
                <c:pt idx="70">
                  <c:v>35.017500000000005</c:v>
                </c:pt>
                <c:pt idx="71">
                  <c:v>35.517777777777773</c:v>
                </c:pt>
                <c:pt idx="72">
                  <c:v>36.018055555555556</c:v>
                </c:pt>
                <c:pt idx="73">
                  <c:v>36.518333333333324</c:v>
                </c:pt>
                <c:pt idx="74">
                  <c:v>37.018611111111113</c:v>
                </c:pt>
                <c:pt idx="75">
                  <c:v>37.518888888888888</c:v>
                </c:pt>
                <c:pt idx="76">
                  <c:v>38.019166666666671</c:v>
                </c:pt>
                <c:pt idx="77">
                  <c:v>38.519166666666671</c:v>
                </c:pt>
                <c:pt idx="78">
                  <c:v>39.019444444444439</c:v>
                </c:pt>
                <c:pt idx="79">
                  <c:v>39.519722222222221</c:v>
                </c:pt>
                <c:pt idx="80">
                  <c:v>40.020000000000003</c:v>
                </c:pt>
                <c:pt idx="81">
                  <c:v>40.520277777777778</c:v>
                </c:pt>
                <c:pt idx="82">
                  <c:v>41.020555555555553</c:v>
                </c:pt>
                <c:pt idx="83">
                  <c:v>41.520833333333336</c:v>
                </c:pt>
                <c:pt idx="84">
                  <c:v>42.021111111111118</c:v>
                </c:pt>
                <c:pt idx="85">
                  <c:v>42.521388888888886</c:v>
                </c:pt>
                <c:pt idx="86">
                  <c:v>43.021666666666668</c:v>
                </c:pt>
                <c:pt idx="87">
                  <c:v>43.521944444444443</c:v>
                </c:pt>
                <c:pt idx="88">
                  <c:v>44.021944444444443</c:v>
                </c:pt>
                <c:pt idx="89">
                  <c:v>44.522222222222226</c:v>
                </c:pt>
                <c:pt idx="90">
                  <c:v>45.022500000000001</c:v>
                </c:pt>
                <c:pt idx="91">
                  <c:v>45.522777777777783</c:v>
                </c:pt>
                <c:pt idx="92">
                  <c:v>46.023055555555551</c:v>
                </c:pt>
                <c:pt idx="93">
                  <c:v>46.523333333333333</c:v>
                </c:pt>
                <c:pt idx="94">
                  <c:v>47.023611111111101</c:v>
                </c:pt>
                <c:pt idx="95">
                  <c:v>47.523888888888891</c:v>
                </c:pt>
                <c:pt idx="96">
                  <c:v>48.024166666666659</c:v>
                </c:pt>
                <c:pt idx="97">
                  <c:v>48.524444444444434</c:v>
                </c:pt>
                <c:pt idx="98">
                  <c:v>49.024722222222216</c:v>
                </c:pt>
                <c:pt idx="99">
                  <c:v>49.524722222222231</c:v>
                </c:pt>
                <c:pt idx="100">
                  <c:v>50.024999999999999</c:v>
                </c:pt>
                <c:pt idx="101">
                  <c:v>50.525277777777781</c:v>
                </c:pt>
                <c:pt idx="102">
                  <c:v>51.025555555555556</c:v>
                </c:pt>
                <c:pt idx="103">
                  <c:v>51.525833333333331</c:v>
                </c:pt>
                <c:pt idx="104">
                  <c:v>52.026111111111113</c:v>
                </c:pt>
                <c:pt idx="105">
                  <c:v>52.526388888888889</c:v>
                </c:pt>
                <c:pt idx="106">
                  <c:v>53.026666666666664</c:v>
                </c:pt>
                <c:pt idx="107">
                  <c:v>53.526944444444453</c:v>
                </c:pt>
                <c:pt idx="108">
                  <c:v>54.027222222222221</c:v>
                </c:pt>
                <c:pt idx="109">
                  <c:v>54.527500000000003</c:v>
                </c:pt>
                <c:pt idx="110">
                  <c:v>55.027777777777779</c:v>
                </c:pt>
                <c:pt idx="111">
                  <c:v>55.528055555555547</c:v>
                </c:pt>
                <c:pt idx="112">
                  <c:v>56.028055555555554</c:v>
                </c:pt>
                <c:pt idx="113">
                  <c:v>56.528333333333336</c:v>
                </c:pt>
                <c:pt idx="114">
                  <c:v>57.028611111111111</c:v>
                </c:pt>
                <c:pt idx="115">
                  <c:v>57.528888888888886</c:v>
                </c:pt>
                <c:pt idx="116">
                  <c:v>58.029166666666669</c:v>
                </c:pt>
                <c:pt idx="117">
                  <c:v>58.52944444444443</c:v>
                </c:pt>
                <c:pt idx="118">
                  <c:v>59.029722222222212</c:v>
                </c:pt>
                <c:pt idx="119">
                  <c:v>59.53</c:v>
                </c:pt>
                <c:pt idx="120">
                  <c:v>60.030277777777776</c:v>
                </c:pt>
                <c:pt idx="121">
                  <c:v>60.530555555555566</c:v>
                </c:pt>
                <c:pt idx="122">
                  <c:v>61.030833333333334</c:v>
                </c:pt>
                <c:pt idx="123">
                  <c:v>61.531111111111116</c:v>
                </c:pt>
                <c:pt idx="124">
                  <c:v>62.031388888888884</c:v>
                </c:pt>
                <c:pt idx="125">
                  <c:v>62.531666666666666</c:v>
                </c:pt>
                <c:pt idx="126">
                  <c:v>63.031944444444434</c:v>
                </c:pt>
                <c:pt idx="127">
                  <c:v>63.532222222222224</c:v>
                </c:pt>
                <c:pt idx="128">
                  <c:v>64.032499999999999</c:v>
                </c:pt>
                <c:pt idx="129">
                  <c:v>64.532777777777781</c:v>
                </c:pt>
                <c:pt idx="130">
                  <c:v>65.033055555555549</c:v>
                </c:pt>
                <c:pt idx="131">
                  <c:v>65.533055555555549</c:v>
                </c:pt>
                <c:pt idx="132">
                  <c:v>66.033333333333331</c:v>
                </c:pt>
                <c:pt idx="133">
                  <c:v>66.533611111111114</c:v>
                </c:pt>
                <c:pt idx="134">
                  <c:v>67.033888888888896</c:v>
                </c:pt>
                <c:pt idx="135">
                  <c:v>67.534166666666664</c:v>
                </c:pt>
                <c:pt idx="136">
                  <c:v>68.034444444444446</c:v>
                </c:pt>
                <c:pt idx="137">
                  <c:v>68.534722222222214</c:v>
                </c:pt>
                <c:pt idx="138">
                  <c:v>69.035000000000011</c:v>
                </c:pt>
                <c:pt idx="139">
                  <c:v>69.535277777777779</c:v>
                </c:pt>
                <c:pt idx="140">
                  <c:v>70.035555555555575</c:v>
                </c:pt>
                <c:pt idx="141">
                  <c:v>70.535833333333329</c:v>
                </c:pt>
                <c:pt idx="142">
                  <c:v>71.036111111111111</c:v>
                </c:pt>
                <c:pt idx="143">
                  <c:v>71.536388888888894</c:v>
                </c:pt>
                <c:pt idx="144">
                  <c:v>72.036666666666662</c:v>
                </c:pt>
                <c:pt idx="145">
                  <c:v>72.536944444444444</c:v>
                </c:pt>
                <c:pt idx="146">
                  <c:v>73.037222222222226</c:v>
                </c:pt>
                <c:pt idx="147">
                  <c:v>73.537499999999994</c:v>
                </c:pt>
                <c:pt idx="148">
                  <c:v>74.037777777777777</c:v>
                </c:pt>
                <c:pt idx="149">
                  <c:v>74.538055555555559</c:v>
                </c:pt>
                <c:pt idx="150">
                  <c:v>75.038333333333327</c:v>
                </c:pt>
                <c:pt idx="151">
                  <c:v>75.538611111111109</c:v>
                </c:pt>
                <c:pt idx="152">
                  <c:v>76.038888888888877</c:v>
                </c:pt>
                <c:pt idx="153">
                  <c:v>76.539166666666674</c:v>
                </c:pt>
                <c:pt idx="154">
                  <c:v>77.039444444444442</c:v>
                </c:pt>
                <c:pt idx="155">
                  <c:v>77.539722222222224</c:v>
                </c:pt>
                <c:pt idx="156">
                  <c:v>78.039999999999992</c:v>
                </c:pt>
                <c:pt idx="157">
                  <c:v>78.540277777777789</c:v>
                </c:pt>
                <c:pt idx="158">
                  <c:v>79.040277777777789</c:v>
                </c:pt>
                <c:pt idx="159">
                  <c:v>79.540555555555557</c:v>
                </c:pt>
                <c:pt idx="160">
                  <c:v>80.040833333333325</c:v>
                </c:pt>
                <c:pt idx="161">
                  <c:v>80.541111111111107</c:v>
                </c:pt>
                <c:pt idx="162">
                  <c:v>81.041388888888889</c:v>
                </c:pt>
                <c:pt idx="163">
                  <c:v>81.541666666666671</c:v>
                </c:pt>
                <c:pt idx="164">
                  <c:v>82.041944444444425</c:v>
                </c:pt>
                <c:pt idx="165">
                  <c:v>82.542222222222236</c:v>
                </c:pt>
                <c:pt idx="166">
                  <c:v>83.042500000000004</c:v>
                </c:pt>
                <c:pt idx="167">
                  <c:v>83.542777777777772</c:v>
                </c:pt>
                <c:pt idx="168">
                  <c:v>84.043055555555554</c:v>
                </c:pt>
                <c:pt idx="169">
                  <c:v>84.543333333333337</c:v>
                </c:pt>
                <c:pt idx="170">
                  <c:v>85.043611111111119</c:v>
                </c:pt>
                <c:pt idx="171">
                  <c:v>85.543888888888887</c:v>
                </c:pt>
                <c:pt idx="172">
                  <c:v>86.044166666666655</c:v>
                </c:pt>
                <c:pt idx="173">
                  <c:v>86.544444444444466</c:v>
                </c:pt>
                <c:pt idx="174">
                  <c:v>87.044722222222219</c:v>
                </c:pt>
                <c:pt idx="175">
                  <c:v>87.545000000000002</c:v>
                </c:pt>
                <c:pt idx="176">
                  <c:v>88.04527777777777</c:v>
                </c:pt>
                <c:pt idx="177">
                  <c:v>88.545555555555566</c:v>
                </c:pt>
                <c:pt idx="178">
                  <c:v>89.045833333333334</c:v>
                </c:pt>
                <c:pt idx="179">
                  <c:v>89.546111111111102</c:v>
                </c:pt>
                <c:pt idx="180">
                  <c:v>90.046111111111117</c:v>
                </c:pt>
                <c:pt idx="181">
                  <c:v>90.546388888888899</c:v>
                </c:pt>
                <c:pt idx="182">
                  <c:v>91.046666666666667</c:v>
                </c:pt>
                <c:pt idx="183">
                  <c:v>91.546944444444449</c:v>
                </c:pt>
                <c:pt idx="184">
                  <c:v>92.047222222222217</c:v>
                </c:pt>
                <c:pt idx="185">
                  <c:v>92.547499999999999</c:v>
                </c:pt>
                <c:pt idx="186">
                  <c:v>93.047777777777782</c:v>
                </c:pt>
                <c:pt idx="187">
                  <c:v>93.548055555555536</c:v>
                </c:pt>
                <c:pt idx="188">
                  <c:v>94.048333333333332</c:v>
                </c:pt>
                <c:pt idx="189">
                  <c:v>94.548611111111114</c:v>
                </c:pt>
                <c:pt idx="190">
                  <c:v>95.048888888888897</c:v>
                </c:pt>
                <c:pt idx="191">
                  <c:v>95.549166666666665</c:v>
                </c:pt>
                <c:pt idx="192">
                  <c:v>96.049444444444461</c:v>
                </c:pt>
                <c:pt idx="193">
                  <c:v>96.549722222222229</c:v>
                </c:pt>
                <c:pt idx="194">
                  <c:v>97.05</c:v>
                </c:pt>
                <c:pt idx="195">
                  <c:v>97.550277777777779</c:v>
                </c:pt>
                <c:pt idx="196">
                  <c:v>98.050555555555562</c:v>
                </c:pt>
                <c:pt idx="197">
                  <c:v>98.55083333333333</c:v>
                </c:pt>
                <c:pt idx="198">
                  <c:v>99.051111111111112</c:v>
                </c:pt>
                <c:pt idx="199">
                  <c:v>99.551388888888894</c:v>
                </c:pt>
                <c:pt idx="200">
                  <c:v>100.05166666666666</c:v>
                </c:pt>
                <c:pt idx="201">
                  <c:v>100.55194444444444</c:v>
                </c:pt>
                <c:pt idx="202">
                  <c:v>101.05222222222223</c:v>
                </c:pt>
                <c:pt idx="203">
                  <c:v>101.55222222222223</c:v>
                </c:pt>
                <c:pt idx="204">
                  <c:v>102.05249999999999</c:v>
                </c:pt>
                <c:pt idx="205">
                  <c:v>102.55277777777778</c:v>
                </c:pt>
                <c:pt idx="206">
                  <c:v>103.05305555555557</c:v>
                </c:pt>
                <c:pt idx="207">
                  <c:v>103.55333333333331</c:v>
                </c:pt>
                <c:pt idx="208">
                  <c:v>104.05361111111111</c:v>
                </c:pt>
                <c:pt idx="209">
                  <c:v>104.55388888888889</c:v>
                </c:pt>
                <c:pt idx="210">
                  <c:v>105.05416666666666</c:v>
                </c:pt>
                <c:pt idx="211">
                  <c:v>105.55444444444444</c:v>
                </c:pt>
                <c:pt idx="212">
                  <c:v>106.05472222222222</c:v>
                </c:pt>
                <c:pt idx="213">
                  <c:v>106.55500000000002</c:v>
                </c:pt>
                <c:pt idx="214">
                  <c:v>107.05527777777776</c:v>
                </c:pt>
                <c:pt idx="215">
                  <c:v>107.55555555555557</c:v>
                </c:pt>
                <c:pt idx="216">
                  <c:v>108.05583333333334</c:v>
                </c:pt>
                <c:pt idx="217">
                  <c:v>108.55611111111111</c:v>
                </c:pt>
                <c:pt idx="218">
                  <c:v>109.05638888888889</c:v>
                </c:pt>
                <c:pt idx="219">
                  <c:v>109.55666666666666</c:v>
                </c:pt>
                <c:pt idx="220">
                  <c:v>110.05694444444445</c:v>
                </c:pt>
                <c:pt idx="221">
                  <c:v>110.55694444444444</c:v>
                </c:pt>
                <c:pt idx="222">
                  <c:v>111.05722222222222</c:v>
                </c:pt>
                <c:pt idx="223">
                  <c:v>111.55749999999999</c:v>
                </c:pt>
                <c:pt idx="224">
                  <c:v>112.05777777777777</c:v>
                </c:pt>
                <c:pt idx="225">
                  <c:v>112.55805555555555</c:v>
                </c:pt>
                <c:pt idx="226">
                  <c:v>113.05833333333334</c:v>
                </c:pt>
                <c:pt idx="227">
                  <c:v>113.55861111111111</c:v>
                </c:pt>
                <c:pt idx="228">
                  <c:v>114.05888888888886</c:v>
                </c:pt>
                <c:pt idx="229">
                  <c:v>114.55916666666668</c:v>
                </c:pt>
                <c:pt idx="230">
                  <c:v>115.05944444444442</c:v>
                </c:pt>
                <c:pt idx="231">
                  <c:v>115.55972222222222</c:v>
                </c:pt>
                <c:pt idx="232">
                  <c:v>116.06</c:v>
                </c:pt>
                <c:pt idx="233">
                  <c:v>116.56027777777778</c:v>
                </c:pt>
                <c:pt idx="234">
                  <c:v>117.06055555555555</c:v>
                </c:pt>
                <c:pt idx="235">
                  <c:v>117.56083333333332</c:v>
                </c:pt>
                <c:pt idx="236">
                  <c:v>118.06111111111113</c:v>
                </c:pt>
                <c:pt idx="237">
                  <c:v>118.56138888888887</c:v>
                </c:pt>
                <c:pt idx="238">
                  <c:v>119.06166666666667</c:v>
                </c:pt>
                <c:pt idx="239">
                  <c:v>119.56194444444444</c:v>
                </c:pt>
                <c:pt idx="240">
                  <c:v>120.06222222222223</c:v>
                </c:pt>
              </c:numCache>
            </c:numRef>
          </c:xVal>
          <c:yVal>
            <c:numRef>
              <c:f>'Ave 3'!$D$5:$D$245</c:f>
              <c:numCache>
                <c:formatCode>0</c:formatCode>
                <c:ptCount val="241"/>
                <c:pt idx="0">
                  <c:v>17368</c:v>
                </c:pt>
                <c:pt idx="1">
                  <c:v>22082.625</c:v>
                </c:pt>
                <c:pt idx="2">
                  <c:v>23835.083333333332</c:v>
                </c:pt>
                <c:pt idx="3">
                  <c:v>23735.958333333332</c:v>
                </c:pt>
                <c:pt idx="4">
                  <c:v>25160.375</c:v>
                </c:pt>
                <c:pt idx="5">
                  <c:v>27955.708333333332</c:v>
                </c:pt>
                <c:pt idx="6">
                  <c:v>29572.166666666668</c:v>
                </c:pt>
                <c:pt idx="7">
                  <c:v>31967.083333333332</c:v>
                </c:pt>
                <c:pt idx="8">
                  <c:v>33741.083333333336</c:v>
                </c:pt>
                <c:pt idx="9">
                  <c:v>34987.041666666664</c:v>
                </c:pt>
                <c:pt idx="10">
                  <c:v>36287.916666666664</c:v>
                </c:pt>
                <c:pt idx="11">
                  <c:v>37914.541666666664</c:v>
                </c:pt>
                <c:pt idx="12">
                  <c:v>38029.333333333336</c:v>
                </c:pt>
                <c:pt idx="13">
                  <c:v>40031.958333333336</c:v>
                </c:pt>
                <c:pt idx="14">
                  <c:v>41141.75</c:v>
                </c:pt>
                <c:pt idx="15">
                  <c:v>42538.458333333336</c:v>
                </c:pt>
                <c:pt idx="16">
                  <c:v>42813.958333333336</c:v>
                </c:pt>
                <c:pt idx="17">
                  <c:v>43015.791666666664</c:v>
                </c:pt>
                <c:pt idx="18">
                  <c:v>45931.708333333336</c:v>
                </c:pt>
                <c:pt idx="19">
                  <c:v>44877.625</c:v>
                </c:pt>
                <c:pt idx="20">
                  <c:v>45432</c:v>
                </c:pt>
                <c:pt idx="21">
                  <c:v>46082.208333333336</c:v>
                </c:pt>
                <c:pt idx="22">
                  <c:v>47353.083333333336</c:v>
                </c:pt>
                <c:pt idx="23">
                  <c:v>47502.75</c:v>
                </c:pt>
                <c:pt idx="24">
                  <c:v>48674.916666666664</c:v>
                </c:pt>
                <c:pt idx="25">
                  <c:v>51132.416666666664</c:v>
                </c:pt>
                <c:pt idx="26">
                  <c:v>54764.833333333336</c:v>
                </c:pt>
                <c:pt idx="27">
                  <c:v>58319.541666666664</c:v>
                </c:pt>
                <c:pt idx="28">
                  <c:v>61004.75</c:v>
                </c:pt>
                <c:pt idx="29">
                  <c:v>60833.75</c:v>
                </c:pt>
                <c:pt idx="30">
                  <c:v>60460.875</c:v>
                </c:pt>
                <c:pt idx="31">
                  <c:v>59408.541666666664</c:v>
                </c:pt>
                <c:pt idx="32">
                  <c:v>61155.041666666664</c:v>
                </c:pt>
                <c:pt idx="33">
                  <c:v>58767.75</c:v>
                </c:pt>
                <c:pt idx="34">
                  <c:v>58151.708333333336</c:v>
                </c:pt>
                <c:pt idx="35">
                  <c:v>58625.208333333336</c:v>
                </c:pt>
                <c:pt idx="36">
                  <c:v>57953.458333333336</c:v>
                </c:pt>
                <c:pt idx="37">
                  <c:v>54866.833333333336</c:v>
                </c:pt>
                <c:pt idx="38">
                  <c:v>53953.666666666664</c:v>
                </c:pt>
                <c:pt idx="39">
                  <c:v>52220.458333333336</c:v>
                </c:pt>
                <c:pt idx="40">
                  <c:v>48581</c:v>
                </c:pt>
                <c:pt idx="41">
                  <c:v>49235.625</c:v>
                </c:pt>
                <c:pt idx="42">
                  <c:v>46059.375</c:v>
                </c:pt>
                <c:pt idx="43">
                  <c:v>41233.041666666664</c:v>
                </c:pt>
                <c:pt idx="44">
                  <c:v>38534.541666666664</c:v>
                </c:pt>
                <c:pt idx="45">
                  <c:v>35959.041666666664</c:v>
                </c:pt>
                <c:pt idx="46">
                  <c:v>32786.166666666664</c:v>
                </c:pt>
                <c:pt idx="47">
                  <c:v>32367.083333333332</c:v>
                </c:pt>
                <c:pt idx="48">
                  <c:v>25973.666666666668</c:v>
                </c:pt>
                <c:pt idx="49">
                  <c:v>21193.75</c:v>
                </c:pt>
                <c:pt idx="50">
                  <c:v>19206.833333333332</c:v>
                </c:pt>
                <c:pt idx="51">
                  <c:v>16510.333333333332</c:v>
                </c:pt>
                <c:pt idx="52">
                  <c:v>14359.458333333334</c:v>
                </c:pt>
                <c:pt idx="53">
                  <c:v>12551.458333333334</c:v>
                </c:pt>
                <c:pt idx="54">
                  <c:v>11146.75</c:v>
                </c:pt>
                <c:pt idx="55">
                  <c:v>10618.5</c:v>
                </c:pt>
                <c:pt idx="56">
                  <c:v>10055.875</c:v>
                </c:pt>
                <c:pt idx="57">
                  <c:v>9811.1666666666661</c:v>
                </c:pt>
                <c:pt idx="58">
                  <c:v>9348.8333333333339</c:v>
                </c:pt>
                <c:pt idx="59">
                  <c:v>9601.125</c:v>
                </c:pt>
                <c:pt idx="60">
                  <c:v>9664</c:v>
                </c:pt>
                <c:pt idx="61">
                  <c:v>9869.8333333333339</c:v>
                </c:pt>
                <c:pt idx="62">
                  <c:v>10615.375</c:v>
                </c:pt>
                <c:pt idx="63">
                  <c:v>11135.125</c:v>
                </c:pt>
                <c:pt idx="64">
                  <c:v>12742.208333333334</c:v>
                </c:pt>
                <c:pt idx="65">
                  <c:v>13677.708333333334</c:v>
                </c:pt>
                <c:pt idx="66">
                  <c:v>15712.416666666666</c:v>
                </c:pt>
                <c:pt idx="67">
                  <c:v>16318.041666666666</c:v>
                </c:pt>
                <c:pt idx="68">
                  <c:v>16621.625</c:v>
                </c:pt>
                <c:pt idx="69">
                  <c:v>16891.625</c:v>
                </c:pt>
                <c:pt idx="70">
                  <c:v>16149.875</c:v>
                </c:pt>
                <c:pt idx="71">
                  <c:v>18749.25</c:v>
                </c:pt>
                <c:pt idx="72">
                  <c:v>23672.458333333332</c:v>
                </c:pt>
                <c:pt idx="73">
                  <c:v>30896.875</c:v>
                </c:pt>
                <c:pt idx="74">
                  <c:v>37845.208333333336</c:v>
                </c:pt>
                <c:pt idx="75">
                  <c:v>42007.875</c:v>
                </c:pt>
                <c:pt idx="76">
                  <c:v>49505.416666666664</c:v>
                </c:pt>
                <c:pt idx="77">
                  <c:v>51021.583333333336</c:v>
                </c:pt>
                <c:pt idx="78">
                  <c:v>52636.333333333336</c:v>
                </c:pt>
                <c:pt idx="79">
                  <c:v>53250.291666666664</c:v>
                </c:pt>
                <c:pt idx="80">
                  <c:v>55643.958333333336</c:v>
                </c:pt>
                <c:pt idx="81">
                  <c:v>57532.416666666664</c:v>
                </c:pt>
                <c:pt idx="82">
                  <c:v>57335</c:v>
                </c:pt>
                <c:pt idx="83">
                  <c:v>58672.708333333336</c:v>
                </c:pt>
                <c:pt idx="84">
                  <c:v>58382.5</c:v>
                </c:pt>
                <c:pt idx="85">
                  <c:v>57172.541666666664</c:v>
                </c:pt>
                <c:pt idx="86">
                  <c:v>56505.125</c:v>
                </c:pt>
                <c:pt idx="87">
                  <c:v>55769.416666666664</c:v>
                </c:pt>
                <c:pt idx="88">
                  <c:v>53886.791666666664</c:v>
                </c:pt>
                <c:pt idx="89">
                  <c:v>53213.875</c:v>
                </c:pt>
                <c:pt idx="90">
                  <c:v>48604.625</c:v>
                </c:pt>
                <c:pt idx="91">
                  <c:v>48937.5</c:v>
                </c:pt>
                <c:pt idx="92">
                  <c:v>42868.25</c:v>
                </c:pt>
                <c:pt idx="93">
                  <c:v>35699.583333333336</c:v>
                </c:pt>
                <c:pt idx="94">
                  <c:v>30733.333333333332</c:v>
                </c:pt>
                <c:pt idx="95">
                  <c:v>26988.166666666668</c:v>
                </c:pt>
                <c:pt idx="96">
                  <c:v>20658.833333333332</c:v>
                </c:pt>
                <c:pt idx="97">
                  <c:v>18736.708333333332</c:v>
                </c:pt>
                <c:pt idx="98">
                  <c:v>15342.041666666666</c:v>
                </c:pt>
                <c:pt idx="99">
                  <c:v>12796.666666666666</c:v>
                </c:pt>
                <c:pt idx="100">
                  <c:v>11168.416666666666</c:v>
                </c:pt>
                <c:pt idx="101">
                  <c:v>9399.2083333333339</c:v>
                </c:pt>
                <c:pt idx="102">
                  <c:v>8281.4583333333339</c:v>
                </c:pt>
                <c:pt idx="103">
                  <c:v>7122.333333333333</c:v>
                </c:pt>
                <c:pt idx="104">
                  <c:v>6502.916666666667</c:v>
                </c:pt>
                <c:pt idx="105">
                  <c:v>5991</c:v>
                </c:pt>
                <c:pt idx="106">
                  <c:v>5670.875</c:v>
                </c:pt>
                <c:pt idx="107">
                  <c:v>5671.208333333333</c:v>
                </c:pt>
                <c:pt idx="108">
                  <c:v>5474.583333333333</c:v>
                </c:pt>
                <c:pt idx="109">
                  <c:v>5550.125</c:v>
                </c:pt>
                <c:pt idx="110">
                  <c:v>6044.75</c:v>
                </c:pt>
                <c:pt idx="111">
                  <c:v>6190.916666666667</c:v>
                </c:pt>
                <c:pt idx="112">
                  <c:v>6909.458333333333</c:v>
                </c:pt>
                <c:pt idx="113">
                  <c:v>7786.75</c:v>
                </c:pt>
                <c:pt idx="114">
                  <c:v>8855.75</c:v>
                </c:pt>
                <c:pt idx="115">
                  <c:v>9923.375</c:v>
                </c:pt>
                <c:pt idx="116">
                  <c:v>11598.708333333334</c:v>
                </c:pt>
                <c:pt idx="117">
                  <c:v>12109.166666666666</c:v>
                </c:pt>
                <c:pt idx="118">
                  <c:v>12847.625</c:v>
                </c:pt>
                <c:pt idx="119">
                  <c:v>13674.625</c:v>
                </c:pt>
                <c:pt idx="120">
                  <c:v>17784.208333333332</c:v>
                </c:pt>
                <c:pt idx="121">
                  <c:v>23408.083333333332</c:v>
                </c:pt>
                <c:pt idx="122">
                  <c:v>25541.041666666668</c:v>
                </c:pt>
                <c:pt idx="123">
                  <c:v>29694.958333333332</c:v>
                </c:pt>
                <c:pt idx="124">
                  <c:v>32587.5</c:v>
                </c:pt>
                <c:pt idx="125">
                  <c:v>33722.416666666664</c:v>
                </c:pt>
                <c:pt idx="126">
                  <c:v>36531.833333333336</c:v>
                </c:pt>
                <c:pt idx="127">
                  <c:v>36429.208333333336</c:v>
                </c:pt>
                <c:pt idx="128">
                  <c:v>37036.5</c:v>
                </c:pt>
                <c:pt idx="129">
                  <c:v>38416.875</c:v>
                </c:pt>
                <c:pt idx="130">
                  <c:v>40066.208333333336</c:v>
                </c:pt>
                <c:pt idx="131">
                  <c:v>40857.041666666664</c:v>
                </c:pt>
                <c:pt idx="132">
                  <c:v>38838.875</c:v>
                </c:pt>
                <c:pt idx="133">
                  <c:v>38893.625</c:v>
                </c:pt>
                <c:pt idx="134">
                  <c:v>40194.875</c:v>
                </c:pt>
                <c:pt idx="135">
                  <c:v>38884.875</c:v>
                </c:pt>
                <c:pt idx="136">
                  <c:v>39278.666666666664</c:v>
                </c:pt>
                <c:pt idx="137">
                  <c:v>38658.708333333336</c:v>
                </c:pt>
                <c:pt idx="138">
                  <c:v>35353.166666666664</c:v>
                </c:pt>
                <c:pt idx="139">
                  <c:v>32660.875</c:v>
                </c:pt>
                <c:pt idx="140">
                  <c:v>32159.708333333332</c:v>
                </c:pt>
                <c:pt idx="141">
                  <c:v>27180.791666666668</c:v>
                </c:pt>
                <c:pt idx="142">
                  <c:v>24168.958333333332</c:v>
                </c:pt>
                <c:pt idx="143">
                  <c:v>23990.125</c:v>
                </c:pt>
                <c:pt idx="144">
                  <c:v>23862.833333333332</c:v>
                </c:pt>
                <c:pt idx="145">
                  <c:v>23112.5</c:v>
                </c:pt>
                <c:pt idx="146">
                  <c:v>20305</c:v>
                </c:pt>
                <c:pt idx="147">
                  <c:v>18674</c:v>
                </c:pt>
                <c:pt idx="148">
                  <c:v>16430.875</c:v>
                </c:pt>
                <c:pt idx="149">
                  <c:v>15554.625</c:v>
                </c:pt>
                <c:pt idx="150">
                  <c:v>13336.625</c:v>
                </c:pt>
                <c:pt idx="151">
                  <c:v>12631.833333333334</c:v>
                </c:pt>
                <c:pt idx="152">
                  <c:v>11670.916666666666</c:v>
                </c:pt>
                <c:pt idx="153">
                  <c:v>11086.541666666666</c:v>
                </c:pt>
                <c:pt idx="154">
                  <c:v>10210.541666666666</c:v>
                </c:pt>
                <c:pt idx="155">
                  <c:v>9831.9166666666661</c:v>
                </c:pt>
                <c:pt idx="156">
                  <c:v>9263.7916666666661</c:v>
                </c:pt>
                <c:pt idx="157">
                  <c:v>9092.8333333333339</c:v>
                </c:pt>
                <c:pt idx="158">
                  <c:v>8985.4583333333339</c:v>
                </c:pt>
                <c:pt idx="159">
                  <c:v>8670.1666666666661</c:v>
                </c:pt>
                <c:pt idx="160">
                  <c:v>8813.4583333333339</c:v>
                </c:pt>
                <c:pt idx="161">
                  <c:v>9147.0833333333339</c:v>
                </c:pt>
                <c:pt idx="162">
                  <c:v>9384.8333333333339</c:v>
                </c:pt>
                <c:pt idx="163">
                  <c:v>9792.625</c:v>
                </c:pt>
                <c:pt idx="164">
                  <c:v>10253.375</c:v>
                </c:pt>
                <c:pt idx="165">
                  <c:v>11046.416666666666</c:v>
                </c:pt>
                <c:pt idx="166">
                  <c:v>11401</c:v>
                </c:pt>
                <c:pt idx="167">
                  <c:v>11941.791666666666</c:v>
                </c:pt>
                <c:pt idx="168">
                  <c:v>12624.791666666666</c:v>
                </c:pt>
                <c:pt idx="169">
                  <c:v>13954.083333333334</c:v>
                </c:pt>
                <c:pt idx="170">
                  <c:v>14409.291666666666</c:v>
                </c:pt>
                <c:pt idx="171">
                  <c:v>15591.583333333334</c:v>
                </c:pt>
                <c:pt idx="172">
                  <c:v>16564.5</c:v>
                </c:pt>
                <c:pt idx="173">
                  <c:v>17016.583333333332</c:v>
                </c:pt>
                <c:pt idx="174">
                  <c:v>16621.291666666668</c:v>
                </c:pt>
                <c:pt idx="175">
                  <c:v>17484.625</c:v>
                </c:pt>
                <c:pt idx="176">
                  <c:v>17993</c:v>
                </c:pt>
                <c:pt idx="177">
                  <c:v>18203.666666666668</c:v>
                </c:pt>
                <c:pt idx="178">
                  <c:v>18323.333333333332</c:v>
                </c:pt>
                <c:pt idx="179">
                  <c:v>18168.583333333332</c:v>
                </c:pt>
                <c:pt idx="180">
                  <c:v>18985.833333333332</c:v>
                </c:pt>
                <c:pt idx="181">
                  <c:v>18705.625</c:v>
                </c:pt>
                <c:pt idx="182">
                  <c:v>18711.958333333332</c:v>
                </c:pt>
                <c:pt idx="183">
                  <c:v>18538.25</c:v>
                </c:pt>
                <c:pt idx="184">
                  <c:v>19247.791666666668</c:v>
                </c:pt>
                <c:pt idx="185">
                  <c:v>18671.708333333332</c:v>
                </c:pt>
                <c:pt idx="186">
                  <c:v>19100.541666666668</c:v>
                </c:pt>
                <c:pt idx="187">
                  <c:v>18003.916666666668</c:v>
                </c:pt>
                <c:pt idx="188">
                  <c:v>17046</c:v>
                </c:pt>
                <c:pt idx="189">
                  <c:v>15739.333333333334</c:v>
                </c:pt>
                <c:pt idx="190">
                  <c:v>15532.333333333334</c:v>
                </c:pt>
                <c:pt idx="191">
                  <c:v>14694.041666666666</c:v>
                </c:pt>
                <c:pt idx="192">
                  <c:v>14770.208333333334</c:v>
                </c:pt>
                <c:pt idx="193">
                  <c:v>15047.666666666666</c:v>
                </c:pt>
                <c:pt idx="194">
                  <c:v>13727.916666666666</c:v>
                </c:pt>
                <c:pt idx="195">
                  <c:v>13161.958333333334</c:v>
                </c:pt>
                <c:pt idx="196">
                  <c:v>12606.208333333334</c:v>
                </c:pt>
                <c:pt idx="197">
                  <c:v>11861.75</c:v>
                </c:pt>
                <c:pt idx="198">
                  <c:v>11092.875</c:v>
                </c:pt>
                <c:pt idx="199">
                  <c:v>10966.083333333334</c:v>
                </c:pt>
                <c:pt idx="200">
                  <c:v>10484.458333333334</c:v>
                </c:pt>
                <c:pt idx="201">
                  <c:v>9896.5416666666661</c:v>
                </c:pt>
                <c:pt idx="202">
                  <c:v>10063.416666666666</c:v>
                </c:pt>
                <c:pt idx="203">
                  <c:v>9723.8333333333339</c:v>
                </c:pt>
                <c:pt idx="204">
                  <c:v>10094.166666666666</c:v>
                </c:pt>
                <c:pt idx="205">
                  <c:v>10089.958333333334</c:v>
                </c:pt>
                <c:pt idx="206">
                  <c:v>9850.75</c:v>
                </c:pt>
                <c:pt idx="207">
                  <c:v>10294.958333333334</c:v>
                </c:pt>
                <c:pt idx="208">
                  <c:v>10194.5</c:v>
                </c:pt>
                <c:pt idx="209">
                  <c:v>10526.458333333334</c:v>
                </c:pt>
                <c:pt idx="210">
                  <c:v>10943.416666666666</c:v>
                </c:pt>
                <c:pt idx="211">
                  <c:v>11699.625</c:v>
                </c:pt>
                <c:pt idx="212">
                  <c:v>11596.958333333334</c:v>
                </c:pt>
                <c:pt idx="213">
                  <c:v>11580.333333333334</c:v>
                </c:pt>
                <c:pt idx="214">
                  <c:v>11751.708333333334</c:v>
                </c:pt>
                <c:pt idx="215">
                  <c:v>12189.5</c:v>
                </c:pt>
                <c:pt idx="216">
                  <c:v>12106.5</c:v>
                </c:pt>
                <c:pt idx="217">
                  <c:v>12365.333333333334</c:v>
                </c:pt>
                <c:pt idx="218">
                  <c:v>12026.875</c:v>
                </c:pt>
                <c:pt idx="219">
                  <c:v>11733.208333333334</c:v>
                </c:pt>
                <c:pt idx="220">
                  <c:v>12145.458333333334</c:v>
                </c:pt>
                <c:pt idx="221">
                  <c:v>12018.375</c:v>
                </c:pt>
                <c:pt idx="222">
                  <c:v>12069.541666666666</c:v>
                </c:pt>
                <c:pt idx="223">
                  <c:v>11798.916666666666</c:v>
                </c:pt>
                <c:pt idx="224">
                  <c:v>11776.875</c:v>
                </c:pt>
                <c:pt idx="225">
                  <c:v>12114.791666666666</c:v>
                </c:pt>
                <c:pt idx="226">
                  <c:v>12567.333333333334</c:v>
                </c:pt>
                <c:pt idx="227">
                  <c:v>12428.75</c:v>
                </c:pt>
                <c:pt idx="228">
                  <c:v>12003.708333333334</c:v>
                </c:pt>
                <c:pt idx="229">
                  <c:v>11787.958333333334</c:v>
                </c:pt>
                <c:pt idx="230">
                  <c:v>11250.791666666666</c:v>
                </c:pt>
                <c:pt idx="231">
                  <c:v>11003.875</c:v>
                </c:pt>
                <c:pt idx="232">
                  <c:v>10711.291666666666</c:v>
                </c:pt>
                <c:pt idx="233">
                  <c:v>10956.958333333334</c:v>
                </c:pt>
                <c:pt idx="234">
                  <c:v>11247.416666666666</c:v>
                </c:pt>
                <c:pt idx="235">
                  <c:v>10209.916666666666</c:v>
                </c:pt>
                <c:pt idx="236">
                  <c:v>10034.958333333334</c:v>
                </c:pt>
                <c:pt idx="237">
                  <c:v>9565.2083333333339</c:v>
                </c:pt>
                <c:pt idx="238">
                  <c:v>9813.25</c:v>
                </c:pt>
                <c:pt idx="239">
                  <c:v>9613.875</c:v>
                </c:pt>
                <c:pt idx="240">
                  <c:v>9911.5416666666661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6FE-5B45-AEA1-5683DA20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0293488"/>
        <c:axId val="2062331136"/>
      </c:scatterChart>
      <c:valAx>
        <c:axId val="1930293488"/>
        <c:scaling>
          <c:orientation val="minMax"/>
          <c:max val="120"/>
          <c:min val="7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2331136"/>
        <c:crosses val="autoZero"/>
        <c:crossBetween val="midCat"/>
        <c:majorUnit val="24"/>
      </c:valAx>
      <c:valAx>
        <c:axId val="2062331136"/>
        <c:scaling>
          <c:orientation val="minMax"/>
          <c:max val="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0293488"/>
        <c:crosses val="autoZero"/>
        <c:crossBetween val="midCat"/>
        <c:majorUnit val="1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11</xdr:col>
      <xdr:colOff>558800</xdr:colOff>
      <xdr:row>29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0B0228-99E5-A64B-93F5-576A56CDC6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50800</xdr:colOff>
      <xdr:row>4</xdr:row>
      <xdr:rowOff>0</xdr:rowOff>
    </xdr:from>
    <xdr:to>
      <xdr:col>13</xdr:col>
      <xdr:colOff>177800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31086B-E745-5D47-9781-84B5F54F0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4</xdr:row>
      <xdr:rowOff>0</xdr:rowOff>
    </xdr:from>
    <xdr:to>
      <xdr:col>25</xdr:col>
      <xdr:colOff>203200</xdr:colOff>
      <xdr:row>31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CA062E-FD99-334F-AC57-14ADE4B5E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4</xdr:row>
      <xdr:rowOff>0</xdr:rowOff>
    </xdr:from>
    <xdr:to>
      <xdr:col>37</xdr:col>
      <xdr:colOff>127000</xdr:colOff>
      <xdr:row>31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AB3971-70FE-7040-B964-6F2E87D53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0</xdr:row>
      <xdr:rowOff>25400</xdr:rowOff>
    </xdr:from>
    <xdr:to>
      <xdr:col>11</xdr:col>
      <xdr:colOff>571500</xdr:colOff>
      <xdr:row>28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16C2ED-1995-A641-8E4E-5773A22A4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50800</xdr:colOff>
      <xdr:row>4</xdr:row>
      <xdr:rowOff>0</xdr:rowOff>
    </xdr:from>
    <xdr:to>
      <xdr:col>13</xdr:col>
      <xdr:colOff>177800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11978CB-5532-0A4B-A0F0-BD80B10F0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4</xdr:row>
      <xdr:rowOff>0</xdr:rowOff>
    </xdr:from>
    <xdr:to>
      <xdr:col>25</xdr:col>
      <xdr:colOff>203200</xdr:colOff>
      <xdr:row>31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F48FDE-C070-394D-BB64-64D920F8D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4</xdr:row>
      <xdr:rowOff>0</xdr:rowOff>
    </xdr:from>
    <xdr:to>
      <xdr:col>37</xdr:col>
      <xdr:colOff>127000</xdr:colOff>
      <xdr:row>31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0C1446-8601-F341-B396-CC2EF4768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50800</xdr:colOff>
      <xdr:row>4</xdr:row>
      <xdr:rowOff>0</xdr:rowOff>
    </xdr:from>
    <xdr:to>
      <xdr:col>13</xdr:col>
      <xdr:colOff>177800</xdr:colOff>
      <xdr:row>31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E1940F9-07FB-EA47-AD4B-C829C54FFE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4</xdr:row>
      <xdr:rowOff>0</xdr:rowOff>
    </xdr:from>
    <xdr:to>
      <xdr:col>25</xdr:col>
      <xdr:colOff>203200</xdr:colOff>
      <xdr:row>31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3CF374-BFDA-FF4A-88E2-93AF84818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4</xdr:row>
      <xdr:rowOff>0</xdr:rowOff>
    </xdr:from>
    <xdr:to>
      <xdr:col>37</xdr:col>
      <xdr:colOff>127000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BB0BDC-C6EF-1843-8AD8-49596EAF5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0</xdr:row>
      <xdr:rowOff>0</xdr:rowOff>
    </xdr:from>
    <xdr:to>
      <xdr:col>11</xdr:col>
      <xdr:colOff>571500</xdr:colOff>
      <xdr:row>29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754507-4E68-EE4C-9172-82A0B8831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50800</xdr:colOff>
      <xdr:row>4</xdr:row>
      <xdr:rowOff>0</xdr:rowOff>
    </xdr:from>
    <xdr:to>
      <xdr:col>13</xdr:col>
      <xdr:colOff>177800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D94C33-04CB-8A4E-B65F-7990AF5C4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4</xdr:row>
      <xdr:rowOff>0</xdr:rowOff>
    </xdr:from>
    <xdr:to>
      <xdr:col>25</xdr:col>
      <xdr:colOff>203200</xdr:colOff>
      <xdr:row>31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E0FDC5-586A-5645-B9DB-5215BE635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4</xdr:row>
      <xdr:rowOff>0</xdr:rowOff>
    </xdr:from>
    <xdr:to>
      <xdr:col>37</xdr:col>
      <xdr:colOff>127000</xdr:colOff>
      <xdr:row>31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9B250B9-E694-3144-86D9-6AB136024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0</xdr:row>
      <xdr:rowOff>25400</xdr:rowOff>
    </xdr:from>
    <xdr:to>
      <xdr:col>11</xdr:col>
      <xdr:colOff>571500</xdr:colOff>
      <xdr:row>28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557440-F7A6-384B-A82D-42073A56C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50800</xdr:colOff>
      <xdr:row>4</xdr:row>
      <xdr:rowOff>0</xdr:rowOff>
    </xdr:from>
    <xdr:to>
      <xdr:col>13</xdr:col>
      <xdr:colOff>177800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334EA7-EF9B-2E49-9B72-26F8DAF7C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4</xdr:row>
      <xdr:rowOff>0</xdr:rowOff>
    </xdr:from>
    <xdr:to>
      <xdr:col>25</xdr:col>
      <xdr:colOff>203200</xdr:colOff>
      <xdr:row>31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1E128F-E054-E648-A419-88F475B15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4</xdr:row>
      <xdr:rowOff>0</xdr:rowOff>
    </xdr:from>
    <xdr:to>
      <xdr:col>37</xdr:col>
      <xdr:colOff>127000</xdr:colOff>
      <xdr:row>31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29FBC25-D2E9-FD4C-B0C4-1B96F4AD7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12700</xdr:rowOff>
    </xdr:from>
    <xdr:to>
      <xdr:col>11</xdr:col>
      <xdr:colOff>558800</xdr:colOff>
      <xdr:row>29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680DB5B-5C84-1449-846E-8492F4754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50800</xdr:colOff>
      <xdr:row>4</xdr:row>
      <xdr:rowOff>0</xdr:rowOff>
    </xdr:from>
    <xdr:to>
      <xdr:col>13</xdr:col>
      <xdr:colOff>177800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AA3255-52D5-BC4A-89FE-9E0D259DC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4</xdr:row>
      <xdr:rowOff>0</xdr:rowOff>
    </xdr:from>
    <xdr:to>
      <xdr:col>25</xdr:col>
      <xdr:colOff>203200</xdr:colOff>
      <xdr:row>31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8E3BFB-4581-8448-AB40-29480A766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4</xdr:row>
      <xdr:rowOff>0</xdr:rowOff>
    </xdr:from>
    <xdr:to>
      <xdr:col>37</xdr:col>
      <xdr:colOff>127000</xdr:colOff>
      <xdr:row>31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3FC19F-8102-3443-AE87-A87433CDB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11</xdr:col>
      <xdr:colOff>558800</xdr:colOff>
      <xdr:row>28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19018C-95F4-1946-9811-06DD981DD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CA888-CFEE-1C4B-AF35-BCC618368FD4}">
  <dimension ref="A1:D245"/>
  <sheetViews>
    <sheetView workbookViewId="0">
      <selection activeCell="A5" sqref="A5"/>
    </sheetView>
  </sheetViews>
  <sheetFormatPr baseColWidth="10" defaultRowHeight="16" x14ac:dyDescent="0.2"/>
  <cols>
    <col min="2" max="2" width="19.33203125" bestFit="1" customWidth="1"/>
    <col min="3" max="3" width="25.1640625" bestFit="1" customWidth="1"/>
    <col min="4" max="4" width="22.5" bestFit="1" customWidth="1"/>
  </cols>
  <sheetData>
    <row r="1" spans="1:4" ht="21" x14ac:dyDescent="0.25">
      <c r="A1" s="11" t="s">
        <v>577</v>
      </c>
    </row>
    <row r="2" spans="1:4" ht="21" x14ac:dyDescent="0.25">
      <c r="A2" s="11" t="s">
        <v>576</v>
      </c>
    </row>
    <row r="3" spans="1:4" ht="21" x14ac:dyDescent="0.25">
      <c r="A3" s="11" t="s">
        <v>575</v>
      </c>
    </row>
    <row r="4" spans="1:4" x14ac:dyDescent="0.2">
      <c r="A4" s="7" t="s">
        <v>74</v>
      </c>
      <c r="B4" s="7" t="s">
        <v>249</v>
      </c>
      <c r="C4" s="7" t="s">
        <v>250</v>
      </c>
      <c r="D4" s="7" t="s">
        <v>251</v>
      </c>
    </row>
    <row r="5" spans="1:4" x14ac:dyDescent="0.2">
      <c r="A5" s="6">
        <v>0</v>
      </c>
      <c r="B5" s="5">
        <v>13042.583333333334</v>
      </c>
      <c r="C5" s="5">
        <v>15592.5</v>
      </c>
      <c r="D5" s="5">
        <v>16446.222222222223</v>
      </c>
    </row>
    <row r="6" spans="1:4" x14ac:dyDescent="0.2">
      <c r="A6" s="6">
        <v>0.5</v>
      </c>
      <c r="B6" s="5">
        <v>15368.083333333334</v>
      </c>
      <c r="C6" s="5">
        <v>16674.666666666668</v>
      </c>
      <c r="D6" s="5">
        <v>17299.666666666668</v>
      </c>
    </row>
    <row r="7" spans="1:4" x14ac:dyDescent="0.2">
      <c r="A7" s="6">
        <v>1.00027777777778</v>
      </c>
      <c r="B7" s="5">
        <v>18679.5</v>
      </c>
      <c r="C7" s="5">
        <v>19828.583333333332</v>
      </c>
      <c r="D7" s="5">
        <v>17458.888888888891</v>
      </c>
    </row>
    <row r="8" spans="1:4" x14ac:dyDescent="0.2">
      <c r="A8" s="6">
        <v>1.5005555555555556</v>
      </c>
      <c r="B8" s="5">
        <v>19352.583333333332</v>
      </c>
      <c r="C8" s="5">
        <v>19938.916666666668</v>
      </c>
      <c r="D8" s="5">
        <v>19822.555555555555</v>
      </c>
    </row>
    <row r="9" spans="1:4" x14ac:dyDescent="0.2">
      <c r="A9" s="6">
        <v>2.0008333333333335</v>
      </c>
      <c r="B9" s="5">
        <v>21403.166666666668</v>
      </c>
      <c r="C9" s="5">
        <v>21394.916666666668</v>
      </c>
      <c r="D9" s="5">
        <v>20525.888888888891</v>
      </c>
    </row>
    <row r="10" spans="1:4" x14ac:dyDescent="0.2">
      <c r="A10" s="6">
        <v>2.5011111111111113</v>
      </c>
      <c r="B10" s="5">
        <v>22740.083333333332</v>
      </c>
      <c r="C10" s="5">
        <v>22079.583333333332</v>
      </c>
      <c r="D10" s="5">
        <v>22053.222222222223</v>
      </c>
    </row>
    <row r="11" spans="1:4" x14ac:dyDescent="0.2">
      <c r="A11" s="6">
        <v>3.0013888888888891</v>
      </c>
      <c r="B11" s="5">
        <v>25393.416666666668</v>
      </c>
      <c r="C11" s="5">
        <v>99514.416666666672</v>
      </c>
      <c r="D11" s="5">
        <v>24020.111111111109</v>
      </c>
    </row>
    <row r="12" spans="1:4" x14ac:dyDescent="0.2">
      <c r="A12" s="6">
        <v>3.5016666666666665</v>
      </c>
      <c r="B12" s="5">
        <v>26961.25</v>
      </c>
      <c r="C12" s="5">
        <v>27125.333333333332</v>
      </c>
      <c r="D12" s="5">
        <v>24540.888888888891</v>
      </c>
    </row>
    <row r="13" spans="1:4" x14ac:dyDescent="0.2">
      <c r="A13" s="6">
        <v>4.0016666666666669</v>
      </c>
      <c r="B13" s="5">
        <v>29094.083333333332</v>
      </c>
      <c r="C13" s="5">
        <v>29867.583333333332</v>
      </c>
      <c r="D13" s="5">
        <v>27759.222222222223</v>
      </c>
    </row>
    <row r="14" spans="1:4" x14ac:dyDescent="0.2">
      <c r="A14" s="6">
        <v>4.5019444444444447</v>
      </c>
      <c r="B14" s="5">
        <v>29476</v>
      </c>
      <c r="C14" s="5">
        <v>29000</v>
      </c>
      <c r="D14" s="5">
        <v>28306.222222222223</v>
      </c>
    </row>
    <row r="15" spans="1:4" x14ac:dyDescent="0.2">
      <c r="A15" s="6">
        <v>5.0022222222222226</v>
      </c>
      <c r="B15" s="5">
        <v>31600.916666666668</v>
      </c>
      <c r="C15" s="5">
        <v>32036.083333333332</v>
      </c>
      <c r="D15" s="5">
        <v>30625.777777777777</v>
      </c>
    </row>
    <row r="16" spans="1:4" x14ac:dyDescent="0.2">
      <c r="A16" s="6">
        <v>5.5025000000000004</v>
      </c>
      <c r="B16" s="5">
        <v>32483.833333333332</v>
      </c>
      <c r="C16" s="5">
        <v>31881.166666666668</v>
      </c>
      <c r="D16" s="5">
        <v>30733.888888888891</v>
      </c>
    </row>
    <row r="17" spans="1:4" x14ac:dyDescent="0.2">
      <c r="A17" s="6">
        <v>6.0027777777777782</v>
      </c>
      <c r="B17" s="5">
        <v>33263.75</v>
      </c>
      <c r="C17" s="5">
        <v>35683.583333333336</v>
      </c>
      <c r="D17" s="5">
        <v>32885.888888888891</v>
      </c>
    </row>
    <row r="18" spans="1:4" x14ac:dyDescent="0.2">
      <c r="A18" s="6">
        <v>6.5030555555555551</v>
      </c>
      <c r="B18" s="5">
        <v>35953.666666666664</v>
      </c>
      <c r="C18" s="5">
        <v>34027.25</v>
      </c>
      <c r="D18" s="5">
        <v>32667.888888888891</v>
      </c>
    </row>
    <row r="19" spans="1:4" x14ac:dyDescent="0.2">
      <c r="A19" s="6">
        <v>7.003333333333333</v>
      </c>
      <c r="B19" s="5">
        <v>34973.916666666664</v>
      </c>
      <c r="C19" s="5">
        <v>34831.166666666664</v>
      </c>
      <c r="D19" s="5">
        <v>34633.888888888891</v>
      </c>
    </row>
    <row r="20" spans="1:4" x14ac:dyDescent="0.2">
      <c r="A20" s="6">
        <v>7.5036111111111108</v>
      </c>
      <c r="B20" s="5">
        <v>36039.75</v>
      </c>
      <c r="C20" s="5">
        <v>37596.166666666664</v>
      </c>
      <c r="D20" s="5">
        <v>35108</v>
      </c>
    </row>
    <row r="21" spans="1:4" x14ac:dyDescent="0.2">
      <c r="A21" s="6">
        <v>8.0038888888888895</v>
      </c>
      <c r="B21" s="5">
        <v>33512.083333333336</v>
      </c>
      <c r="C21" s="5">
        <v>37082</v>
      </c>
      <c r="D21" s="5">
        <v>34207.666666666664</v>
      </c>
    </row>
    <row r="22" spans="1:4" x14ac:dyDescent="0.2">
      <c r="A22" s="6">
        <v>8.5041666666666664</v>
      </c>
      <c r="B22" s="5">
        <v>37125.333333333336</v>
      </c>
      <c r="C22" s="5">
        <v>40086</v>
      </c>
      <c r="D22" s="5">
        <v>36083.555555555555</v>
      </c>
    </row>
    <row r="23" spans="1:4" x14ac:dyDescent="0.2">
      <c r="A23" s="6">
        <v>9.0041666666666664</v>
      </c>
      <c r="B23" s="5">
        <v>35183.916666666664</v>
      </c>
      <c r="C23" s="5">
        <v>38756</v>
      </c>
      <c r="D23" s="5">
        <v>36918.666666666664</v>
      </c>
    </row>
    <row r="24" spans="1:4" x14ac:dyDescent="0.2">
      <c r="A24" s="6">
        <v>9.5044444444444451</v>
      </c>
      <c r="B24" s="5">
        <v>37035.666666666664</v>
      </c>
      <c r="C24" s="5">
        <v>38972.75</v>
      </c>
      <c r="D24" s="5">
        <v>36721.555555555555</v>
      </c>
    </row>
    <row r="25" spans="1:4" x14ac:dyDescent="0.2">
      <c r="A25" s="6">
        <v>10.004722222222222</v>
      </c>
      <c r="B25" s="5">
        <v>36165.583333333336</v>
      </c>
      <c r="C25" s="5">
        <v>39633.583333333336</v>
      </c>
      <c r="D25" s="5">
        <v>36906.444444444445</v>
      </c>
    </row>
    <row r="26" spans="1:4" x14ac:dyDescent="0.2">
      <c r="A26" s="6">
        <v>10.505000000000001</v>
      </c>
      <c r="B26" s="5">
        <v>38002.5</v>
      </c>
      <c r="C26" s="5">
        <v>43339.833333333336</v>
      </c>
      <c r="D26" s="5">
        <v>38354.777777777781</v>
      </c>
    </row>
    <row r="27" spans="1:4" x14ac:dyDescent="0.2">
      <c r="A27" s="6">
        <v>11.005277777777778</v>
      </c>
      <c r="B27" s="5">
        <v>35889.083333333336</v>
      </c>
      <c r="C27" s="5">
        <v>39508.416666666664</v>
      </c>
      <c r="D27" s="5">
        <v>36688.777777777781</v>
      </c>
    </row>
    <row r="28" spans="1:4" x14ac:dyDescent="0.2">
      <c r="A28" s="6">
        <v>11.505555555555556</v>
      </c>
      <c r="B28" s="5">
        <v>37347.083333333336</v>
      </c>
      <c r="C28" s="5">
        <v>45515.5</v>
      </c>
      <c r="D28" s="5">
        <v>39815.555555555555</v>
      </c>
    </row>
    <row r="29" spans="1:4" x14ac:dyDescent="0.2">
      <c r="A29" s="6">
        <v>12.005833333333333</v>
      </c>
      <c r="B29" s="5">
        <v>35977.083333333336</v>
      </c>
      <c r="C29" s="5">
        <v>43181.083333333336</v>
      </c>
      <c r="D29" s="5">
        <v>39077.333333333336</v>
      </c>
    </row>
    <row r="30" spans="1:4" x14ac:dyDescent="0.2">
      <c r="A30" s="6">
        <v>12.50611111111111</v>
      </c>
      <c r="B30" s="5">
        <v>39933.916666666664</v>
      </c>
      <c r="C30" s="5">
        <v>48171.583333333336</v>
      </c>
      <c r="D30" s="5">
        <v>43097.333333333336</v>
      </c>
    </row>
    <row r="31" spans="1:4" x14ac:dyDescent="0.2">
      <c r="A31" s="6">
        <v>13.006388888888889</v>
      </c>
      <c r="B31" s="5">
        <v>41747.5</v>
      </c>
      <c r="C31" s="5">
        <v>53246.416666666664</v>
      </c>
      <c r="D31" s="5">
        <v>46412.888888888891</v>
      </c>
    </row>
    <row r="32" spans="1:4" x14ac:dyDescent="0.2">
      <c r="A32" s="6">
        <v>13.506666666666666</v>
      </c>
      <c r="B32" s="5">
        <v>46000.25</v>
      </c>
      <c r="C32" s="5">
        <v>57780.833333333336</v>
      </c>
      <c r="D32" s="5">
        <v>50005</v>
      </c>
    </row>
    <row r="33" spans="1:4" x14ac:dyDescent="0.2">
      <c r="A33" s="6">
        <v>14.006666666666666</v>
      </c>
      <c r="B33" s="5">
        <v>48680.166666666664</v>
      </c>
      <c r="C33" s="5">
        <v>58870.666666666664</v>
      </c>
      <c r="D33" s="5">
        <v>51520.555555555555</v>
      </c>
    </row>
    <row r="34" spans="1:4" x14ac:dyDescent="0.2">
      <c r="A34" s="6">
        <v>14.506944444444445</v>
      </c>
      <c r="B34" s="5">
        <v>50650.666666666664</v>
      </c>
      <c r="C34" s="5">
        <v>62182.083333333336</v>
      </c>
      <c r="D34" s="5">
        <v>54625.222222222219</v>
      </c>
    </row>
    <row r="35" spans="1:4" x14ac:dyDescent="0.2">
      <c r="A35" s="6">
        <v>15.007222222222222</v>
      </c>
      <c r="B35" s="5">
        <v>52583.083333333336</v>
      </c>
      <c r="C35" s="5">
        <v>60696.25</v>
      </c>
      <c r="D35" s="5">
        <v>57699.444444444445</v>
      </c>
    </row>
    <row r="36" spans="1:4" x14ac:dyDescent="0.2">
      <c r="A36" s="6">
        <v>15.5075</v>
      </c>
      <c r="B36" s="5">
        <v>53643.833333333336</v>
      </c>
      <c r="C36" s="5">
        <v>63651.916666666664</v>
      </c>
      <c r="D36" s="5">
        <v>58045.444444444445</v>
      </c>
    </row>
    <row r="37" spans="1:4" x14ac:dyDescent="0.2">
      <c r="A37" s="6">
        <v>16.007777777777779</v>
      </c>
      <c r="B37" s="5">
        <v>54640.083333333336</v>
      </c>
      <c r="C37" s="5">
        <v>64156.75</v>
      </c>
      <c r="D37" s="5">
        <v>55992</v>
      </c>
    </row>
    <row r="38" spans="1:4" x14ac:dyDescent="0.2">
      <c r="A38" s="6">
        <v>16.508055555555554</v>
      </c>
      <c r="B38" s="5">
        <v>52227.833333333336</v>
      </c>
      <c r="C38" s="5">
        <v>65087</v>
      </c>
      <c r="D38" s="5">
        <v>57559</v>
      </c>
    </row>
    <row r="39" spans="1:4" x14ac:dyDescent="0.2">
      <c r="A39" s="6">
        <v>17.008333333333333</v>
      </c>
      <c r="B39" s="5">
        <v>53526.75</v>
      </c>
      <c r="C39" s="5">
        <v>64607.5</v>
      </c>
      <c r="D39" s="5">
        <v>55691</v>
      </c>
    </row>
    <row r="40" spans="1:4" x14ac:dyDescent="0.2">
      <c r="A40" s="6">
        <v>17.508611111111112</v>
      </c>
      <c r="B40" s="5">
        <v>50030.5</v>
      </c>
      <c r="C40" s="5">
        <v>63635.166666666664</v>
      </c>
      <c r="D40" s="5">
        <v>57764.111111111109</v>
      </c>
    </row>
    <row r="41" spans="1:4" x14ac:dyDescent="0.2">
      <c r="A41" s="6">
        <v>18.00888888888889</v>
      </c>
      <c r="B41" s="5">
        <v>49230.333333333336</v>
      </c>
      <c r="C41" s="5">
        <v>59331.75</v>
      </c>
      <c r="D41" s="5">
        <v>53814.111111111109</v>
      </c>
    </row>
    <row r="42" spans="1:4" x14ac:dyDescent="0.2">
      <c r="A42" s="6">
        <v>18.509166666666665</v>
      </c>
      <c r="B42" s="5">
        <v>49361.416666666664</v>
      </c>
      <c r="C42" s="5">
        <v>61500</v>
      </c>
      <c r="D42" s="5">
        <v>53430.222222222219</v>
      </c>
    </row>
    <row r="43" spans="1:4" x14ac:dyDescent="0.2">
      <c r="A43" s="6">
        <v>19.009444444444444</v>
      </c>
      <c r="B43" s="5">
        <v>49393.166666666664</v>
      </c>
      <c r="C43" s="5">
        <v>56181.75</v>
      </c>
      <c r="D43" s="5">
        <v>52373</v>
      </c>
    </row>
    <row r="44" spans="1:4" x14ac:dyDescent="0.2">
      <c r="A44" s="6">
        <v>19.509444444444444</v>
      </c>
      <c r="B44" s="5">
        <v>46072.583333333336</v>
      </c>
      <c r="C44" s="5">
        <v>56580</v>
      </c>
      <c r="D44" s="5">
        <v>52022</v>
      </c>
    </row>
    <row r="45" spans="1:4" x14ac:dyDescent="0.2">
      <c r="A45" s="6">
        <v>20.009722222222223</v>
      </c>
      <c r="B45" s="5">
        <v>42844.333333333336</v>
      </c>
      <c r="C45" s="5">
        <v>53493.25</v>
      </c>
      <c r="D45" s="5">
        <v>48865</v>
      </c>
    </row>
    <row r="46" spans="1:4" x14ac:dyDescent="0.2">
      <c r="A46" s="6">
        <v>20.51</v>
      </c>
      <c r="B46" s="5">
        <v>43563.833333333336</v>
      </c>
      <c r="C46" s="5">
        <v>51694.75</v>
      </c>
      <c r="D46" s="5">
        <v>46421.111111111109</v>
      </c>
    </row>
    <row r="47" spans="1:4" x14ac:dyDescent="0.2">
      <c r="A47" s="6">
        <v>21.010277777777777</v>
      </c>
      <c r="B47" s="5">
        <v>40378.5</v>
      </c>
      <c r="C47" s="5">
        <v>42945</v>
      </c>
      <c r="D47" s="5">
        <v>42906.666666666664</v>
      </c>
    </row>
    <row r="48" spans="1:4" x14ac:dyDescent="0.2">
      <c r="A48" s="6">
        <v>21.510555555555555</v>
      </c>
      <c r="B48" s="5">
        <v>37963</v>
      </c>
      <c r="C48" s="5">
        <v>37768.916666666664</v>
      </c>
      <c r="D48" s="5">
        <v>40150.555555555555</v>
      </c>
    </row>
    <row r="49" spans="1:4" x14ac:dyDescent="0.2">
      <c r="A49" s="6">
        <v>22.010833333333334</v>
      </c>
      <c r="B49" s="5">
        <v>34379.916666666664</v>
      </c>
      <c r="C49" s="5">
        <v>32672.5</v>
      </c>
      <c r="D49" s="5">
        <v>35634.777777777781</v>
      </c>
    </row>
    <row r="50" spans="1:4" x14ac:dyDescent="0.2">
      <c r="A50" s="6">
        <v>22.511111111111113</v>
      </c>
      <c r="B50" s="5">
        <v>36175.5</v>
      </c>
      <c r="C50" s="5">
        <v>28513.25</v>
      </c>
      <c r="D50" s="5">
        <v>37568.333333333336</v>
      </c>
    </row>
    <row r="51" spans="1:4" x14ac:dyDescent="0.2">
      <c r="A51" s="6">
        <v>23.011388888888888</v>
      </c>
      <c r="B51" s="5">
        <v>32296.916666666668</v>
      </c>
      <c r="C51" s="5">
        <v>27740.5</v>
      </c>
      <c r="D51" s="5">
        <v>33027.555555555555</v>
      </c>
    </row>
    <row r="52" spans="1:4" x14ac:dyDescent="0.2">
      <c r="A52" s="6">
        <v>23.511666666666667</v>
      </c>
      <c r="B52" s="5">
        <v>30403.916666666668</v>
      </c>
      <c r="C52" s="5">
        <v>26484.666666666668</v>
      </c>
      <c r="D52" s="5">
        <v>29828.888888888891</v>
      </c>
    </row>
    <row r="53" spans="1:4" x14ac:dyDescent="0.2">
      <c r="A53" s="6">
        <v>24.011944444444445</v>
      </c>
      <c r="B53" s="5">
        <v>27216</v>
      </c>
      <c r="C53" s="5">
        <v>24724.25</v>
      </c>
      <c r="D53" s="5">
        <v>27733.222222222223</v>
      </c>
    </row>
    <row r="54" spans="1:4" x14ac:dyDescent="0.2">
      <c r="A54" s="6">
        <v>24.512222222222221</v>
      </c>
      <c r="B54" s="5">
        <v>21129.333333333332</v>
      </c>
      <c r="C54" s="5">
        <v>19755.666666666668</v>
      </c>
      <c r="D54" s="5">
        <v>21326.111111111109</v>
      </c>
    </row>
    <row r="55" spans="1:4" x14ac:dyDescent="0.2">
      <c r="A55" s="6">
        <v>25.012499999999999</v>
      </c>
      <c r="B55" s="5">
        <v>17386.083333333332</v>
      </c>
      <c r="C55" s="5">
        <v>15904.333333333334</v>
      </c>
      <c r="D55" s="5">
        <v>17289.111111111109</v>
      </c>
    </row>
    <row r="56" spans="1:4" x14ac:dyDescent="0.2">
      <c r="A56" s="6">
        <v>25.512499999999999</v>
      </c>
      <c r="B56" s="5">
        <v>14950</v>
      </c>
      <c r="C56" s="5">
        <v>13224.5</v>
      </c>
      <c r="D56" s="5">
        <v>14190.666666666666</v>
      </c>
    </row>
    <row r="57" spans="1:4" x14ac:dyDescent="0.2">
      <c r="A57" s="6">
        <v>26.012777777777778</v>
      </c>
      <c r="B57" s="5">
        <v>12505.75</v>
      </c>
      <c r="C57" s="5">
        <v>12179.5</v>
      </c>
      <c r="D57" s="5">
        <v>12509.111111111111</v>
      </c>
    </row>
    <row r="58" spans="1:4" x14ac:dyDescent="0.2">
      <c r="A58" s="6">
        <v>26.513055555555557</v>
      </c>
      <c r="B58" s="5">
        <v>10506.083333333334</v>
      </c>
      <c r="C58" s="5">
        <v>9906.8333333333339</v>
      </c>
      <c r="D58" s="5">
        <v>10843</v>
      </c>
    </row>
    <row r="59" spans="1:4" x14ac:dyDescent="0.2">
      <c r="A59" s="6">
        <v>27.013333333333332</v>
      </c>
      <c r="B59" s="5">
        <v>9498.0833333333339</v>
      </c>
      <c r="C59" s="5">
        <v>8750.1666666666661</v>
      </c>
      <c r="D59" s="5">
        <v>9315.7777777777774</v>
      </c>
    </row>
    <row r="60" spans="1:4" x14ac:dyDescent="0.2">
      <c r="A60" s="6">
        <v>27.513611111111111</v>
      </c>
      <c r="B60" s="5">
        <v>9125.5</v>
      </c>
      <c r="C60" s="5">
        <v>8017.416666666667</v>
      </c>
      <c r="D60" s="5">
        <v>8667.3333333333339</v>
      </c>
    </row>
    <row r="61" spans="1:4" x14ac:dyDescent="0.2">
      <c r="A61" s="6">
        <v>28.013888888888889</v>
      </c>
      <c r="B61" s="5">
        <v>7830.166666666667</v>
      </c>
      <c r="C61" s="5">
        <v>6943.25</v>
      </c>
      <c r="D61" s="5">
        <v>7831.4444444444443</v>
      </c>
    </row>
    <row r="62" spans="1:4" x14ac:dyDescent="0.2">
      <c r="A62" s="6">
        <v>28.514166666666668</v>
      </c>
      <c r="B62" s="5">
        <v>7700.75</v>
      </c>
      <c r="C62" s="5">
        <v>6568</v>
      </c>
      <c r="D62" s="5">
        <v>7842.2222222222226</v>
      </c>
    </row>
    <row r="63" spans="1:4" x14ac:dyDescent="0.2">
      <c r="A63" s="6">
        <v>29.014444444444443</v>
      </c>
      <c r="B63" s="5">
        <v>7551.5</v>
      </c>
      <c r="C63" s="5">
        <v>6441.583333333333</v>
      </c>
      <c r="D63" s="5">
        <v>7421.7777777777774</v>
      </c>
    </row>
    <row r="64" spans="1:4" x14ac:dyDescent="0.2">
      <c r="A64" s="6">
        <v>29.514722222222222</v>
      </c>
      <c r="B64" s="5">
        <v>7849.5</v>
      </c>
      <c r="C64" s="5">
        <v>6251.25</v>
      </c>
      <c r="D64" s="5">
        <v>7737.333333333333</v>
      </c>
    </row>
    <row r="65" spans="1:4" x14ac:dyDescent="0.2">
      <c r="A65" s="6">
        <v>30.015000000000001</v>
      </c>
      <c r="B65" s="5">
        <v>7815.25</v>
      </c>
      <c r="C65" s="5">
        <v>6133.083333333333</v>
      </c>
      <c r="D65" s="5">
        <v>7473.8888888888887</v>
      </c>
    </row>
    <row r="66" spans="1:4" x14ac:dyDescent="0.2">
      <c r="A66" s="6">
        <v>30.515000000000001</v>
      </c>
      <c r="B66" s="5">
        <v>7642.583333333333</v>
      </c>
      <c r="C66" s="5">
        <v>6198.5</v>
      </c>
      <c r="D66" s="5">
        <v>7908.2222222222226</v>
      </c>
    </row>
    <row r="67" spans="1:4" x14ac:dyDescent="0.2">
      <c r="A67" s="6">
        <v>31.015277777777779</v>
      </c>
      <c r="B67" s="5">
        <v>7993.083333333333</v>
      </c>
      <c r="C67" s="5">
        <v>6374.416666666667</v>
      </c>
      <c r="D67" s="5">
        <v>7996.5555555555557</v>
      </c>
    </row>
    <row r="68" spans="1:4" x14ac:dyDescent="0.2">
      <c r="A68" s="6">
        <v>31.515555555555554</v>
      </c>
      <c r="B68" s="5">
        <v>8360.0833333333339</v>
      </c>
      <c r="C68" s="5">
        <v>6718.416666666667</v>
      </c>
      <c r="D68" s="5">
        <v>8647.2222222222226</v>
      </c>
    </row>
    <row r="69" spans="1:4" x14ac:dyDescent="0.2">
      <c r="A69" s="6">
        <v>32.015833333333333</v>
      </c>
      <c r="B69" s="5">
        <v>9117.0833333333339</v>
      </c>
      <c r="C69" s="5">
        <v>6938.25</v>
      </c>
      <c r="D69" s="5">
        <v>9022.6666666666661</v>
      </c>
    </row>
    <row r="70" spans="1:4" x14ac:dyDescent="0.2">
      <c r="A70" s="6">
        <v>32.516111111111108</v>
      </c>
      <c r="B70" s="5">
        <v>9956.25</v>
      </c>
      <c r="C70" s="5">
        <v>7687.416666666667</v>
      </c>
      <c r="D70" s="5">
        <v>10086</v>
      </c>
    </row>
    <row r="71" spans="1:4" x14ac:dyDescent="0.2">
      <c r="A71" s="6">
        <v>33.016388888888891</v>
      </c>
      <c r="B71" s="5">
        <v>10514.416666666666</v>
      </c>
      <c r="C71" s="5">
        <v>8552</v>
      </c>
      <c r="D71" s="5">
        <v>10943.888888888889</v>
      </c>
    </row>
    <row r="72" spans="1:4" x14ac:dyDescent="0.2">
      <c r="A72" s="6">
        <v>33.516666666666666</v>
      </c>
      <c r="B72" s="5">
        <v>11552.916666666666</v>
      </c>
      <c r="C72" s="5">
        <v>10125.75</v>
      </c>
      <c r="D72" s="5">
        <v>12717.222222222223</v>
      </c>
    </row>
    <row r="73" spans="1:4" x14ac:dyDescent="0.2">
      <c r="A73" s="6">
        <v>34.016944444444448</v>
      </c>
      <c r="B73" s="5">
        <v>12921.666666666666</v>
      </c>
      <c r="C73" s="5">
        <v>11018.166666666666</v>
      </c>
      <c r="D73" s="5">
        <v>13171.666666666666</v>
      </c>
    </row>
    <row r="74" spans="1:4" x14ac:dyDescent="0.2">
      <c r="A74" s="6">
        <v>34.517222222222223</v>
      </c>
      <c r="B74" s="5">
        <v>13543</v>
      </c>
      <c r="C74" s="5">
        <v>11794.833333333334</v>
      </c>
      <c r="D74" s="5">
        <v>14788</v>
      </c>
    </row>
    <row r="75" spans="1:4" x14ac:dyDescent="0.2">
      <c r="A75" s="6">
        <v>35.017499999999998</v>
      </c>
      <c r="B75" s="5">
        <v>12914.333333333334</v>
      </c>
      <c r="C75" s="5">
        <v>12880.333333333334</v>
      </c>
      <c r="D75" s="5">
        <v>15300</v>
      </c>
    </row>
    <row r="76" spans="1:4" x14ac:dyDescent="0.2">
      <c r="A76" s="6">
        <v>35.517499999999998</v>
      </c>
      <c r="B76" s="5">
        <v>13185.083333333334</v>
      </c>
      <c r="C76" s="5">
        <v>12543.75</v>
      </c>
      <c r="D76" s="5">
        <v>15246</v>
      </c>
    </row>
    <row r="77" spans="1:4" x14ac:dyDescent="0.2">
      <c r="A77" s="6">
        <v>36.017777777777781</v>
      </c>
      <c r="B77" s="5">
        <v>14347.25</v>
      </c>
      <c r="C77" s="5">
        <v>13678.666666666666</v>
      </c>
      <c r="D77" s="5">
        <v>18345.888888888891</v>
      </c>
    </row>
    <row r="78" spans="1:4" x14ac:dyDescent="0.2">
      <c r="A78" s="6">
        <v>36.518055555555556</v>
      </c>
      <c r="B78" s="5">
        <v>18856.916666666668</v>
      </c>
      <c r="C78" s="5">
        <v>17445.5</v>
      </c>
      <c r="D78" s="5">
        <v>22390</v>
      </c>
    </row>
    <row r="79" spans="1:4" x14ac:dyDescent="0.2">
      <c r="A79" s="6">
        <v>37.018333333333331</v>
      </c>
      <c r="B79" s="5">
        <v>24121.75</v>
      </c>
      <c r="C79" s="5">
        <v>22211.333333333332</v>
      </c>
      <c r="D79" s="5">
        <v>26959.555555555555</v>
      </c>
    </row>
    <row r="80" spans="1:4" x14ac:dyDescent="0.2">
      <c r="A80" s="6">
        <v>37.518611111111113</v>
      </c>
      <c r="B80" s="5">
        <v>30814.75</v>
      </c>
      <c r="C80" s="5">
        <v>25153.333333333332</v>
      </c>
      <c r="D80" s="5">
        <v>31087.888888888891</v>
      </c>
    </row>
    <row r="81" spans="1:4" x14ac:dyDescent="0.2">
      <c r="A81" s="6">
        <v>38.018888888888888</v>
      </c>
      <c r="B81" s="5">
        <v>38549.25</v>
      </c>
      <c r="C81" s="5">
        <v>29406.083333333332</v>
      </c>
      <c r="D81" s="5">
        <v>35884.222222222219</v>
      </c>
    </row>
    <row r="82" spans="1:4" x14ac:dyDescent="0.2">
      <c r="A82" s="6">
        <v>38.519166666666663</v>
      </c>
      <c r="B82" s="5">
        <v>39991.833333333336</v>
      </c>
      <c r="C82" s="5">
        <v>28963.25</v>
      </c>
      <c r="D82" s="5">
        <v>38959.444444444445</v>
      </c>
    </row>
    <row r="83" spans="1:4" x14ac:dyDescent="0.2">
      <c r="A83" s="6">
        <v>39.019444444444446</v>
      </c>
      <c r="B83" s="5">
        <v>43266</v>
      </c>
      <c r="C83" s="5">
        <v>32812.333333333336</v>
      </c>
      <c r="D83" s="5">
        <v>42259.888888888891</v>
      </c>
    </row>
    <row r="84" spans="1:4" x14ac:dyDescent="0.2">
      <c r="A84" s="6">
        <v>39.519722222222221</v>
      </c>
      <c r="B84" s="5">
        <v>45484.583333333336</v>
      </c>
      <c r="C84" s="5">
        <v>34334.25</v>
      </c>
      <c r="D84" s="5">
        <v>42893</v>
      </c>
    </row>
    <row r="85" spans="1:4" x14ac:dyDescent="0.2">
      <c r="A85" s="6">
        <v>40.019722222222221</v>
      </c>
      <c r="B85" s="5">
        <v>50276.166666666664</v>
      </c>
      <c r="C85" s="5">
        <v>36650.583333333336</v>
      </c>
      <c r="D85" s="5">
        <v>45989.111111111109</v>
      </c>
    </row>
    <row r="86" spans="1:4" x14ac:dyDescent="0.2">
      <c r="A86" s="6">
        <v>40.520000000000003</v>
      </c>
      <c r="B86" s="5">
        <v>48399.25</v>
      </c>
      <c r="C86" s="5">
        <v>36840.666666666664</v>
      </c>
      <c r="D86" s="5">
        <v>43914.555555555555</v>
      </c>
    </row>
    <row r="87" spans="1:4" x14ac:dyDescent="0.2">
      <c r="A87" s="6">
        <v>41.020277777777778</v>
      </c>
      <c r="B87" s="5">
        <v>49621.333333333336</v>
      </c>
      <c r="C87" s="5">
        <v>37216.833333333336</v>
      </c>
      <c r="D87" s="5">
        <v>48557.333333333336</v>
      </c>
    </row>
    <row r="88" spans="1:4" x14ac:dyDescent="0.2">
      <c r="A88" s="6">
        <v>41.520555555555553</v>
      </c>
      <c r="B88" s="5">
        <v>50452.416666666664</v>
      </c>
      <c r="C88" s="5">
        <v>39230.5</v>
      </c>
      <c r="D88" s="5">
        <v>48482.111111111109</v>
      </c>
    </row>
    <row r="89" spans="1:4" x14ac:dyDescent="0.2">
      <c r="A89" s="6">
        <v>42.020833333333336</v>
      </c>
      <c r="B89" s="5">
        <v>49741.833333333336</v>
      </c>
      <c r="C89" s="5">
        <v>38781.25</v>
      </c>
      <c r="D89" s="5">
        <v>46966.222222222219</v>
      </c>
    </row>
    <row r="90" spans="1:4" x14ac:dyDescent="0.2">
      <c r="A90" s="6">
        <v>42.521111111111111</v>
      </c>
      <c r="B90" s="5">
        <v>48639.083333333336</v>
      </c>
      <c r="C90" s="5">
        <v>39896.416666666664</v>
      </c>
      <c r="D90" s="5">
        <v>45741.444444444445</v>
      </c>
    </row>
    <row r="91" spans="1:4" x14ac:dyDescent="0.2">
      <c r="A91" s="6">
        <v>43.021388888888886</v>
      </c>
      <c r="B91" s="5">
        <v>48985.083333333336</v>
      </c>
      <c r="C91" s="5">
        <v>38931.166666666664</v>
      </c>
      <c r="D91" s="5">
        <v>47349.888888888891</v>
      </c>
    </row>
    <row r="92" spans="1:4" x14ac:dyDescent="0.2">
      <c r="A92" s="6">
        <v>43.521666666666668</v>
      </c>
      <c r="B92" s="5">
        <v>47467.666666666664</v>
      </c>
      <c r="C92" s="5">
        <v>38759.583333333336</v>
      </c>
      <c r="D92" s="5">
        <v>47473.666666666664</v>
      </c>
    </row>
    <row r="93" spans="1:4" x14ac:dyDescent="0.2">
      <c r="A93" s="6">
        <v>44.021944444444443</v>
      </c>
      <c r="B93" s="5">
        <v>47079.5</v>
      </c>
      <c r="C93" s="5">
        <v>35711.833333333336</v>
      </c>
      <c r="D93" s="5">
        <v>46196.333333333336</v>
      </c>
    </row>
    <row r="94" spans="1:4" x14ac:dyDescent="0.2">
      <c r="A94" s="6">
        <v>44.522222222222226</v>
      </c>
      <c r="B94" s="5">
        <v>45960.416666666664</v>
      </c>
      <c r="C94" s="5">
        <v>37198.25</v>
      </c>
      <c r="D94" s="5">
        <v>44708.111111111109</v>
      </c>
    </row>
    <row r="95" spans="1:4" x14ac:dyDescent="0.2">
      <c r="A95" s="6">
        <v>45.022500000000001</v>
      </c>
      <c r="B95" s="5">
        <v>43455.833333333336</v>
      </c>
      <c r="C95" s="5">
        <v>34909</v>
      </c>
      <c r="D95" s="5">
        <v>41030.222222222219</v>
      </c>
    </row>
    <row r="96" spans="1:4" x14ac:dyDescent="0.2">
      <c r="A96" s="6">
        <v>45.522777777777776</v>
      </c>
      <c r="B96" s="5">
        <v>40639.75</v>
      </c>
      <c r="C96" s="5">
        <v>33300.666666666664</v>
      </c>
      <c r="D96" s="5">
        <v>38524.444444444445</v>
      </c>
    </row>
    <row r="97" spans="1:4" x14ac:dyDescent="0.2">
      <c r="A97" s="6">
        <v>46.022777777777776</v>
      </c>
      <c r="B97" s="5">
        <v>36313.416666666664</v>
      </c>
      <c r="C97" s="5">
        <v>26980.333333333332</v>
      </c>
      <c r="D97" s="5">
        <v>35462</v>
      </c>
    </row>
    <row r="98" spans="1:4" x14ac:dyDescent="0.2">
      <c r="A98" s="6">
        <v>46.523055555555558</v>
      </c>
      <c r="B98" s="5">
        <v>32734.916666666668</v>
      </c>
      <c r="C98" s="5">
        <v>23000.75</v>
      </c>
      <c r="D98" s="5">
        <v>30035.777777777777</v>
      </c>
    </row>
    <row r="99" spans="1:4" x14ac:dyDescent="0.2">
      <c r="A99" s="6">
        <v>47.023333333333333</v>
      </c>
      <c r="B99" s="5">
        <v>25035.5</v>
      </c>
      <c r="C99" s="5">
        <v>18512.75</v>
      </c>
      <c r="D99" s="5">
        <v>26928.777777777777</v>
      </c>
    </row>
    <row r="100" spans="1:4" x14ac:dyDescent="0.2">
      <c r="A100" s="6">
        <v>47.523611111111109</v>
      </c>
      <c r="B100" s="5">
        <v>19773.916666666668</v>
      </c>
      <c r="C100" s="5">
        <v>14059.916666666666</v>
      </c>
      <c r="D100" s="5">
        <v>24002.666666666668</v>
      </c>
    </row>
    <row r="101" spans="1:4" x14ac:dyDescent="0.2">
      <c r="A101" s="6">
        <v>48.023888888888891</v>
      </c>
      <c r="B101" s="5">
        <v>20832</v>
      </c>
      <c r="C101" s="5">
        <v>13020.166666666666</v>
      </c>
      <c r="D101" s="5">
        <v>22240</v>
      </c>
    </row>
    <row r="102" spans="1:4" x14ac:dyDescent="0.2">
      <c r="A102" s="6">
        <v>48.524166666666666</v>
      </c>
      <c r="B102" s="5">
        <v>15526.083333333334</v>
      </c>
      <c r="C102" s="5">
        <v>10814.166666666666</v>
      </c>
      <c r="D102" s="5">
        <v>15924.444444444445</v>
      </c>
    </row>
    <row r="103" spans="1:4" x14ac:dyDescent="0.2">
      <c r="A103" s="6">
        <v>49.024444444444441</v>
      </c>
      <c r="B103" s="5">
        <v>13976</v>
      </c>
      <c r="C103" s="5">
        <v>11108.333333333334</v>
      </c>
      <c r="D103" s="5">
        <v>14406.555555555555</v>
      </c>
    </row>
    <row r="104" spans="1:4" x14ac:dyDescent="0.2">
      <c r="A104" s="6">
        <v>49.524722222222223</v>
      </c>
      <c r="B104" s="5">
        <v>11268.083333333334</v>
      </c>
      <c r="C104" s="5">
        <v>9051.75</v>
      </c>
      <c r="D104" s="5">
        <v>11490.888888888889</v>
      </c>
    </row>
    <row r="105" spans="1:4" x14ac:dyDescent="0.2">
      <c r="A105" s="6">
        <v>50.024999999999999</v>
      </c>
      <c r="B105" s="5">
        <v>9412.3333333333339</v>
      </c>
      <c r="C105" s="5">
        <v>8433.5833333333339</v>
      </c>
      <c r="D105" s="5">
        <v>10025.666666666666</v>
      </c>
    </row>
    <row r="106" spans="1:4" x14ac:dyDescent="0.2">
      <c r="A106" s="6">
        <v>50.525277777777781</v>
      </c>
      <c r="B106" s="5">
        <v>7668.916666666667</v>
      </c>
      <c r="C106" s="5">
        <v>6482.583333333333</v>
      </c>
      <c r="D106" s="5">
        <v>7743.5555555555557</v>
      </c>
    </row>
    <row r="107" spans="1:4" x14ac:dyDescent="0.2">
      <c r="A107" s="6">
        <v>51.025277777777781</v>
      </c>
      <c r="B107" s="5">
        <v>7119.166666666667</v>
      </c>
      <c r="C107" s="5">
        <v>5876.75</v>
      </c>
      <c r="D107" s="5">
        <v>6840.8888888888887</v>
      </c>
    </row>
    <row r="108" spans="1:4" x14ac:dyDescent="0.2">
      <c r="A108" s="6">
        <v>51.525555555555556</v>
      </c>
      <c r="B108" s="5">
        <v>6384.083333333333</v>
      </c>
      <c r="C108" s="5">
        <v>5279.583333333333</v>
      </c>
      <c r="D108" s="5">
        <v>6050.333333333333</v>
      </c>
    </row>
    <row r="109" spans="1:4" x14ac:dyDescent="0.2">
      <c r="A109" s="6">
        <v>52.025833333333331</v>
      </c>
      <c r="B109" s="5">
        <v>6189.75</v>
      </c>
      <c r="C109" s="5">
        <v>4894.083333333333</v>
      </c>
      <c r="D109" s="5">
        <v>5689.4444444444443</v>
      </c>
    </row>
    <row r="110" spans="1:4" x14ac:dyDescent="0.2">
      <c r="A110" s="6">
        <v>52.526111111111113</v>
      </c>
      <c r="B110" s="5">
        <v>5410.833333333333</v>
      </c>
      <c r="C110" s="5">
        <v>3788.9166666666665</v>
      </c>
      <c r="D110" s="5">
        <v>4838.8888888888887</v>
      </c>
    </row>
    <row r="111" spans="1:4" x14ac:dyDescent="0.2">
      <c r="A111" s="6">
        <v>53.026388888888889</v>
      </c>
      <c r="B111" s="5">
        <v>5247.166666666667</v>
      </c>
      <c r="C111" s="5">
        <v>3913.5</v>
      </c>
      <c r="D111" s="5">
        <v>4871.1111111111113</v>
      </c>
    </row>
    <row r="112" spans="1:4" x14ac:dyDescent="0.2">
      <c r="A112" s="6">
        <v>53.526666666666664</v>
      </c>
      <c r="B112" s="5">
        <v>5081.333333333333</v>
      </c>
      <c r="C112" s="5">
        <v>3598.9166666666665</v>
      </c>
      <c r="D112" s="5">
        <v>4477.333333333333</v>
      </c>
    </row>
    <row r="113" spans="1:4" x14ac:dyDescent="0.2">
      <c r="A113" s="6">
        <v>54.026944444444446</v>
      </c>
      <c r="B113" s="5">
        <v>5205.666666666667</v>
      </c>
      <c r="C113" s="5">
        <v>3445.75</v>
      </c>
      <c r="D113" s="5">
        <v>4567.333333333333</v>
      </c>
    </row>
    <row r="114" spans="1:4" x14ac:dyDescent="0.2">
      <c r="A114" s="6">
        <v>54.527222222222221</v>
      </c>
      <c r="B114" s="5">
        <v>5281.916666666667</v>
      </c>
      <c r="C114" s="5">
        <v>3505.3333333333335</v>
      </c>
      <c r="D114" s="5">
        <v>4624.1111111111113</v>
      </c>
    </row>
    <row r="115" spans="1:4" x14ac:dyDescent="0.2">
      <c r="A115" s="6">
        <v>55.027500000000003</v>
      </c>
      <c r="B115" s="5">
        <v>5226.75</v>
      </c>
      <c r="C115" s="5">
        <v>3618.6666666666665</v>
      </c>
      <c r="D115" s="5">
        <v>4419.5555555555557</v>
      </c>
    </row>
    <row r="116" spans="1:4" x14ac:dyDescent="0.2">
      <c r="A116" s="6">
        <v>55.527777777777779</v>
      </c>
      <c r="B116" s="5">
        <v>5346.25</v>
      </c>
      <c r="C116" s="5">
        <v>3490</v>
      </c>
      <c r="D116" s="5">
        <v>4629.666666666667</v>
      </c>
    </row>
    <row r="117" spans="1:4" x14ac:dyDescent="0.2">
      <c r="A117" s="6">
        <v>56.028055555555554</v>
      </c>
      <c r="B117" s="5">
        <v>5811.666666666667</v>
      </c>
      <c r="C117" s="5">
        <v>3855.1666666666665</v>
      </c>
      <c r="D117" s="5">
        <v>4975.666666666667</v>
      </c>
    </row>
    <row r="118" spans="1:4" x14ac:dyDescent="0.2">
      <c r="A118" s="6">
        <v>56.528333333333336</v>
      </c>
      <c r="B118" s="5">
        <v>6521.25</v>
      </c>
      <c r="C118" s="5">
        <v>4245.916666666667</v>
      </c>
      <c r="D118" s="5">
        <v>5442.1111111111113</v>
      </c>
    </row>
    <row r="119" spans="1:4" x14ac:dyDescent="0.2">
      <c r="A119" s="6">
        <v>57.028611111111111</v>
      </c>
      <c r="B119" s="5">
        <v>7009.5</v>
      </c>
      <c r="C119" s="5">
        <v>4608.666666666667</v>
      </c>
      <c r="D119" s="5">
        <v>6512</v>
      </c>
    </row>
    <row r="120" spans="1:4" x14ac:dyDescent="0.2">
      <c r="A120" s="6">
        <v>57.528888888888886</v>
      </c>
      <c r="B120" s="5">
        <v>7878.75</v>
      </c>
      <c r="C120" s="5">
        <v>5177.75</v>
      </c>
      <c r="D120" s="5">
        <v>7131.666666666667</v>
      </c>
    </row>
    <row r="121" spans="1:4" x14ac:dyDescent="0.2">
      <c r="A121" s="6">
        <v>58.028888888888886</v>
      </c>
      <c r="B121" s="5">
        <v>8460.4166666666661</v>
      </c>
      <c r="C121" s="5">
        <v>5857.25</v>
      </c>
      <c r="D121" s="5">
        <v>8270.8888888888887</v>
      </c>
    </row>
    <row r="122" spans="1:4" x14ac:dyDescent="0.2">
      <c r="A122" s="6">
        <v>58.529166666666669</v>
      </c>
      <c r="B122" s="5">
        <v>9020.75</v>
      </c>
      <c r="C122" s="5">
        <v>7119.333333333333</v>
      </c>
      <c r="D122" s="5">
        <v>9229</v>
      </c>
    </row>
    <row r="123" spans="1:4" x14ac:dyDescent="0.2">
      <c r="A123" s="6">
        <v>59.029444444444444</v>
      </c>
      <c r="B123" s="5">
        <v>10460.166666666666</v>
      </c>
      <c r="C123" s="5">
        <v>7989.833333333333</v>
      </c>
      <c r="D123" s="5">
        <v>10619.888888888889</v>
      </c>
    </row>
    <row r="124" spans="1:4" x14ac:dyDescent="0.2">
      <c r="A124" s="6">
        <v>59.529722222222219</v>
      </c>
      <c r="B124" s="5">
        <v>10229.166666666666</v>
      </c>
      <c r="C124" s="5">
        <v>8101</v>
      </c>
      <c r="D124" s="5">
        <v>10788.222222222223</v>
      </c>
    </row>
    <row r="125" spans="1:4" x14ac:dyDescent="0.2">
      <c r="A125" s="6">
        <v>60.03</v>
      </c>
      <c r="B125" s="5">
        <v>10402.5</v>
      </c>
      <c r="C125" s="5">
        <v>9129.8333333333339</v>
      </c>
      <c r="D125" s="5">
        <v>12086.777777777777</v>
      </c>
    </row>
    <row r="126" spans="1:4" x14ac:dyDescent="0.2">
      <c r="A126" s="6">
        <v>60.530277777777776</v>
      </c>
      <c r="B126" s="5">
        <v>12290.833333333334</v>
      </c>
      <c r="C126" s="5">
        <v>10211.5</v>
      </c>
      <c r="D126" s="5">
        <v>14504.444444444445</v>
      </c>
    </row>
    <row r="127" spans="1:4" x14ac:dyDescent="0.2">
      <c r="A127" s="6">
        <v>61.030555555555559</v>
      </c>
      <c r="B127" s="5">
        <v>17762.083333333332</v>
      </c>
      <c r="C127" s="5">
        <v>13192.083333333334</v>
      </c>
      <c r="D127" s="5">
        <v>18828.666666666668</v>
      </c>
    </row>
    <row r="128" spans="1:4" x14ac:dyDescent="0.2">
      <c r="A128" s="6">
        <v>61.530833333333334</v>
      </c>
      <c r="B128" s="5">
        <v>22186.5</v>
      </c>
      <c r="C128" s="5">
        <v>13860.916666666666</v>
      </c>
      <c r="D128" s="5">
        <v>20124</v>
      </c>
    </row>
    <row r="129" spans="1:4" x14ac:dyDescent="0.2">
      <c r="A129" s="6">
        <v>62.031111111111109</v>
      </c>
      <c r="B129" s="5">
        <v>25878.416666666668</v>
      </c>
      <c r="C129" s="5">
        <v>14726.333333333334</v>
      </c>
      <c r="D129" s="5">
        <v>22542.888888888891</v>
      </c>
    </row>
    <row r="130" spans="1:4" x14ac:dyDescent="0.2">
      <c r="A130" s="6">
        <v>62.531388888888891</v>
      </c>
      <c r="B130" s="5">
        <v>28213.916666666668</v>
      </c>
      <c r="C130" s="5">
        <v>18157.583333333332</v>
      </c>
      <c r="D130" s="5">
        <v>25482</v>
      </c>
    </row>
    <row r="131" spans="1:4" x14ac:dyDescent="0.2">
      <c r="A131" s="6">
        <v>63.031666666666666</v>
      </c>
      <c r="B131" s="5">
        <v>30651</v>
      </c>
      <c r="C131" s="5">
        <v>19303.833333333332</v>
      </c>
      <c r="D131" s="5">
        <v>26212.777777777777</v>
      </c>
    </row>
    <row r="132" spans="1:4" x14ac:dyDescent="0.2">
      <c r="A132" s="6">
        <v>63.531944444444441</v>
      </c>
      <c r="B132" s="5">
        <v>32592.583333333332</v>
      </c>
      <c r="C132" s="5">
        <v>19170.416666666668</v>
      </c>
      <c r="D132" s="5">
        <v>28316.111111111109</v>
      </c>
    </row>
    <row r="133" spans="1:4" x14ac:dyDescent="0.2">
      <c r="A133" s="6">
        <v>64.032222222222217</v>
      </c>
      <c r="B133" s="5">
        <v>33222.666666666664</v>
      </c>
      <c r="C133" s="5">
        <v>19630.666666666668</v>
      </c>
      <c r="D133" s="5">
        <v>28665.666666666668</v>
      </c>
    </row>
    <row r="134" spans="1:4" x14ac:dyDescent="0.2">
      <c r="A134" s="6">
        <v>64.532499999999999</v>
      </c>
      <c r="B134" s="5">
        <v>32719.083333333332</v>
      </c>
      <c r="C134" s="5">
        <v>21374.166666666668</v>
      </c>
      <c r="D134" s="5">
        <v>29751.222222222223</v>
      </c>
    </row>
    <row r="135" spans="1:4" x14ac:dyDescent="0.2">
      <c r="A135" s="6">
        <v>65.032777777777781</v>
      </c>
      <c r="B135" s="5">
        <v>34082.083333333336</v>
      </c>
      <c r="C135" s="5">
        <v>21509.583333333332</v>
      </c>
      <c r="D135" s="5">
        <v>32113.222222222223</v>
      </c>
    </row>
    <row r="136" spans="1:4" x14ac:dyDescent="0.2">
      <c r="A136" s="6">
        <v>65.533055555555549</v>
      </c>
      <c r="B136" s="5">
        <v>34008.25</v>
      </c>
      <c r="C136" s="5">
        <v>20938.583333333332</v>
      </c>
      <c r="D136" s="5">
        <v>29067.444444444445</v>
      </c>
    </row>
    <row r="137" spans="1:4" x14ac:dyDescent="0.2">
      <c r="A137" s="6">
        <v>66.033333333333331</v>
      </c>
      <c r="B137" s="5">
        <v>36485</v>
      </c>
      <c r="C137" s="5">
        <v>22566.166666666668</v>
      </c>
      <c r="D137" s="5">
        <v>30601.111111111109</v>
      </c>
    </row>
    <row r="138" spans="1:4" x14ac:dyDescent="0.2">
      <c r="A138" s="6">
        <v>66.533611111111114</v>
      </c>
      <c r="B138" s="5">
        <v>34302.916666666664</v>
      </c>
      <c r="C138" s="5">
        <v>21787.416666666668</v>
      </c>
      <c r="D138" s="5">
        <v>31425.333333333332</v>
      </c>
    </row>
    <row r="139" spans="1:4" x14ac:dyDescent="0.2">
      <c r="A139" s="6">
        <v>67.033888888888896</v>
      </c>
      <c r="B139" s="5">
        <v>35989.416666666664</v>
      </c>
      <c r="C139" s="5">
        <v>22599.666666666668</v>
      </c>
      <c r="D139" s="5">
        <v>32068.111111111109</v>
      </c>
    </row>
    <row r="140" spans="1:4" x14ac:dyDescent="0.2">
      <c r="A140" s="6">
        <v>67.534166666666664</v>
      </c>
      <c r="B140" s="5">
        <v>34956.333333333336</v>
      </c>
      <c r="C140" s="5">
        <v>24426.666666666668</v>
      </c>
      <c r="D140" s="5">
        <v>31371.555555555555</v>
      </c>
    </row>
    <row r="141" spans="1:4" x14ac:dyDescent="0.2">
      <c r="A141" s="6">
        <v>68.034166666666664</v>
      </c>
      <c r="B141" s="5">
        <v>36018.5</v>
      </c>
      <c r="C141" s="5">
        <v>22957.916666666668</v>
      </c>
      <c r="D141" s="5">
        <v>30885.666666666668</v>
      </c>
    </row>
    <row r="142" spans="1:4" x14ac:dyDescent="0.2">
      <c r="A142" s="6">
        <v>68.534444444444446</v>
      </c>
      <c r="B142" s="5">
        <v>32692.666666666668</v>
      </c>
      <c r="C142" s="5">
        <v>23557.5</v>
      </c>
      <c r="D142" s="5">
        <v>29709.777777777777</v>
      </c>
    </row>
    <row r="143" spans="1:4" x14ac:dyDescent="0.2">
      <c r="A143" s="6">
        <v>69.034722222222229</v>
      </c>
      <c r="B143" s="5">
        <v>30704</v>
      </c>
      <c r="C143" s="5">
        <v>20654.833333333332</v>
      </c>
      <c r="D143" s="5">
        <v>28416.777777777777</v>
      </c>
    </row>
    <row r="144" spans="1:4" x14ac:dyDescent="0.2">
      <c r="A144" s="6">
        <v>69.534999999999997</v>
      </c>
      <c r="B144" s="5">
        <v>28740.333333333332</v>
      </c>
      <c r="C144" s="5">
        <v>20374.916666666668</v>
      </c>
      <c r="D144" s="5">
        <v>26389.444444444445</v>
      </c>
    </row>
    <row r="145" spans="1:4" x14ac:dyDescent="0.2">
      <c r="A145" s="6">
        <v>70.035277777777779</v>
      </c>
      <c r="B145" s="5">
        <v>27387.833333333332</v>
      </c>
      <c r="C145" s="5">
        <v>17431.833333333332</v>
      </c>
      <c r="D145" s="5">
        <v>24846.888888888891</v>
      </c>
    </row>
    <row r="146" spans="1:4" x14ac:dyDescent="0.2">
      <c r="A146" s="6">
        <v>70.535555555555561</v>
      </c>
      <c r="B146" s="5">
        <v>25459.166666666668</v>
      </c>
      <c r="C146" s="5">
        <v>14022.833333333334</v>
      </c>
      <c r="D146" s="5">
        <v>22462</v>
      </c>
    </row>
    <row r="147" spans="1:4" x14ac:dyDescent="0.2">
      <c r="A147" s="6">
        <v>71.035833333333329</v>
      </c>
      <c r="B147" s="5">
        <v>21687.333333333332</v>
      </c>
      <c r="C147" s="5">
        <v>12700.75</v>
      </c>
      <c r="D147" s="5">
        <v>19060.222222222223</v>
      </c>
    </row>
    <row r="148" spans="1:4" x14ac:dyDescent="0.2">
      <c r="A148" s="6">
        <v>71.536111111111111</v>
      </c>
      <c r="B148" s="5">
        <v>19396.916666666668</v>
      </c>
      <c r="C148" s="5">
        <v>11783.583333333334</v>
      </c>
      <c r="D148" s="5">
        <v>18272.222222222223</v>
      </c>
    </row>
    <row r="149" spans="1:4" x14ac:dyDescent="0.2">
      <c r="A149" s="6">
        <v>72.036388888888894</v>
      </c>
      <c r="B149" s="5">
        <v>19595.833333333332</v>
      </c>
      <c r="C149" s="5">
        <v>10009.75</v>
      </c>
      <c r="D149" s="5">
        <v>17169.555555555555</v>
      </c>
    </row>
    <row r="150" spans="1:4" x14ac:dyDescent="0.2">
      <c r="A150" s="6">
        <v>72.536666666666662</v>
      </c>
      <c r="B150" s="5">
        <v>18953.666666666668</v>
      </c>
      <c r="C150" s="5">
        <v>11413.666666666666</v>
      </c>
      <c r="D150" s="5">
        <v>16689.111111111109</v>
      </c>
    </row>
    <row r="151" spans="1:4" x14ac:dyDescent="0.2">
      <c r="A151" s="6">
        <v>73.036944444444444</v>
      </c>
      <c r="B151" s="5">
        <v>16660</v>
      </c>
      <c r="C151" s="5">
        <v>9716</v>
      </c>
      <c r="D151" s="5">
        <v>15203</v>
      </c>
    </row>
    <row r="152" spans="1:4" x14ac:dyDescent="0.2">
      <c r="A152" s="6">
        <v>73.537222222222226</v>
      </c>
      <c r="B152" s="5">
        <v>15191.333333333334</v>
      </c>
      <c r="C152" s="5">
        <v>10292.166666666666</v>
      </c>
      <c r="D152" s="5">
        <v>12667.555555555555</v>
      </c>
    </row>
    <row r="153" spans="1:4" x14ac:dyDescent="0.2">
      <c r="A153" s="6">
        <v>74.037499999999994</v>
      </c>
      <c r="B153" s="5">
        <v>14761.916666666666</v>
      </c>
      <c r="C153" s="5">
        <v>9231.0833333333339</v>
      </c>
      <c r="D153" s="5">
        <v>12975.111111111111</v>
      </c>
    </row>
    <row r="154" spans="1:4" x14ac:dyDescent="0.2">
      <c r="A154" s="6">
        <v>74.537777777777777</v>
      </c>
      <c r="B154" s="5">
        <v>13583.083333333334</v>
      </c>
      <c r="C154" s="5">
        <v>8283.4166666666661</v>
      </c>
      <c r="D154" s="5">
        <v>11754.333333333334</v>
      </c>
    </row>
    <row r="155" spans="1:4" x14ac:dyDescent="0.2">
      <c r="A155" s="6">
        <v>75.038055555555559</v>
      </c>
      <c r="B155" s="5">
        <v>12721.25</v>
      </c>
      <c r="C155" s="5">
        <v>7230.083333333333</v>
      </c>
      <c r="D155" s="5">
        <v>10957</v>
      </c>
    </row>
    <row r="156" spans="1:4" x14ac:dyDescent="0.2">
      <c r="A156" s="6">
        <v>75.538333333333327</v>
      </c>
      <c r="B156" s="5">
        <v>11826.25</v>
      </c>
      <c r="C156" s="5">
        <v>7667.083333333333</v>
      </c>
      <c r="D156" s="5">
        <v>9820.7777777777774</v>
      </c>
    </row>
    <row r="157" spans="1:4" x14ac:dyDescent="0.2">
      <c r="A157" s="6">
        <v>76.038611111111109</v>
      </c>
      <c r="B157" s="5">
        <v>10961.833333333334</v>
      </c>
      <c r="C157" s="5">
        <v>5837.083333333333</v>
      </c>
      <c r="D157" s="5">
        <v>8863.3333333333339</v>
      </c>
    </row>
    <row r="158" spans="1:4" x14ac:dyDescent="0.2">
      <c r="A158" s="6">
        <v>76.538888888888891</v>
      </c>
      <c r="B158" s="5">
        <v>11067.333333333334</v>
      </c>
      <c r="C158" s="5">
        <v>6193.166666666667</v>
      </c>
      <c r="D158" s="5">
        <v>8553.8888888888887</v>
      </c>
    </row>
    <row r="159" spans="1:4" x14ac:dyDescent="0.2">
      <c r="A159" s="6">
        <v>77.038888888888891</v>
      </c>
      <c r="B159" s="5">
        <v>9867.9166666666661</v>
      </c>
      <c r="C159" s="5">
        <v>5016.916666666667</v>
      </c>
      <c r="D159" s="5">
        <v>7665.666666666667</v>
      </c>
    </row>
    <row r="160" spans="1:4" x14ac:dyDescent="0.2">
      <c r="A160" s="6">
        <v>77.539166666666674</v>
      </c>
      <c r="B160" s="5">
        <v>9749.9166666666661</v>
      </c>
      <c r="C160" s="5">
        <v>4626.333333333333</v>
      </c>
      <c r="D160" s="5">
        <v>6967.7777777777774</v>
      </c>
    </row>
    <row r="161" spans="1:4" x14ac:dyDescent="0.2">
      <c r="A161" s="6">
        <v>78.039444444444442</v>
      </c>
      <c r="B161" s="5">
        <v>8717.75</v>
      </c>
      <c r="C161" s="5">
        <v>4389.333333333333</v>
      </c>
      <c r="D161" s="5">
        <v>7339.2222222222226</v>
      </c>
    </row>
    <row r="162" spans="1:4" x14ac:dyDescent="0.2">
      <c r="A162" s="6">
        <v>78.539722222222224</v>
      </c>
      <c r="B162" s="5">
        <v>9437.5833333333339</v>
      </c>
      <c r="C162" s="5">
        <v>4228.166666666667</v>
      </c>
      <c r="D162" s="5">
        <v>7241.666666666667</v>
      </c>
    </row>
    <row r="163" spans="1:4" x14ac:dyDescent="0.2">
      <c r="A163" s="6">
        <v>79.040000000000006</v>
      </c>
      <c r="B163" s="5">
        <v>8906.75</v>
      </c>
      <c r="C163" s="5">
        <v>3952.5</v>
      </c>
      <c r="D163" s="5">
        <v>6915.1111111111113</v>
      </c>
    </row>
    <row r="164" spans="1:4" x14ac:dyDescent="0.2">
      <c r="A164" s="6">
        <v>79.540277777777774</v>
      </c>
      <c r="B164" s="5">
        <v>8924</v>
      </c>
      <c r="C164" s="5">
        <v>4196.166666666667</v>
      </c>
      <c r="D164" s="5">
        <v>7117.4444444444443</v>
      </c>
    </row>
    <row r="165" spans="1:4" x14ac:dyDescent="0.2">
      <c r="A165" s="6">
        <v>80.040555555555557</v>
      </c>
      <c r="B165" s="5">
        <v>8694.75</v>
      </c>
      <c r="C165" s="5">
        <v>4638.416666666667</v>
      </c>
      <c r="D165" s="5">
        <v>6553.333333333333</v>
      </c>
    </row>
    <row r="166" spans="1:4" x14ac:dyDescent="0.2">
      <c r="A166" s="6">
        <v>80.540833333333339</v>
      </c>
      <c r="B166" s="5">
        <v>8646.1666666666661</v>
      </c>
      <c r="C166" s="5">
        <v>3843.25</v>
      </c>
      <c r="D166" s="5">
        <v>6533.8888888888887</v>
      </c>
    </row>
    <row r="167" spans="1:4" x14ac:dyDescent="0.2">
      <c r="A167" s="6">
        <v>81.041111111111107</v>
      </c>
      <c r="B167" s="5">
        <v>8561.5</v>
      </c>
      <c r="C167" s="5">
        <v>4155.25</v>
      </c>
      <c r="D167" s="5">
        <v>6533</v>
      </c>
    </row>
    <row r="168" spans="1:4" x14ac:dyDescent="0.2">
      <c r="A168" s="6">
        <v>81.541388888888889</v>
      </c>
      <c r="B168" s="5">
        <v>8251.75</v>
      </c>
      <c r="C168" s="5">
        <v>4635.333333333333</v>
      </c>
      <c r="D168" s="5">
        <v>7365.5555555555557</v>
      </c>
    </row>
    <row r="169" spans="1:4" x14ac:dyDescent="0.2">
      <c r="A169" s="6">
        <v>82.041666666666671</v>
      </c>
      <c r="B169" s="5">
        <v>8257.4166666666661</v>
      </c>
      <c r="C169" s="5">
        <v>4472.75</v>
      </c>
      <c r="D169" s="5">
        <v>6908.8888888888887</v>
      </c>
    </row>
    <row r="170" spans="1:4" x14ac:dyDescent="0.2">
      <c r="A170" s="6">
        <v>82.541944444444439</v>
      </c>
      <c r="B170" s="5">
        <v>8460.3333333333339</v>
      </c>
      <c r="C170" s="5">
        <v>5236.583333333333</v>
      </c>
      <c r="D170" s="5">
        <v>8419.3333333333339</v>
      </c>
    </row>
    <row r="171" spans="1:4" x14ac:dyDescent="0.2">
      <c r="A171" s="6">
        <v>83.042222222222222</v>
      </c>
      <c r="B171" s="5">
        <v>9483.75</v>
      </c>
      <c r="C171" s="5">
        <v>5373.75</v>
      </c>
      <c r="D171" s="5">
        <v>7867.666666666667</v>
      </c>
    </row>
    <row r="172" spans="1:4" x14ac:dyDescent="0.2">
      <c r="A172" s="6">
        <v>83.542500000000004</v>
      </c>
      <c r="B172" s="5">
        <v>9353.0833333333339</v>
      </c>
      <c r="C172" s="5">
        <v>6099.583333333333</v>
      </c>
      <c r="D172" s="5">
        <v>9140.8888888888887</v>
      </c>
    </row>
    <row r="173" spans="1:4" x14ac:dyDescent="0.2">
      <c r="A173" s="6">
        <v>84.042777777777772</v>
      </c>
      <c r="B173" s="5">
        <v>8053</v>
      </c>
      <c r="C173" s="5">
        <v>6241.5</v>
      </c>
      <c r="D173" s="5">
        <v>9108.8888888888887</v>
      </c>
    </row>
    <row r="174" spans="1:4" x14ac:dyDescent="0.2">
      <c r="A174" s="6">
        <v>84.543055555555554</v>
      </c>
      <c r="B174" s="5">
        <v>8922.3333333333339</v>
      </c>
      <c r="C174" s="5">
        <v>6544.25</v>
      </c>
      <c r="D174" s="5">
        <v>10581.444444444445</v>
      </c>
    </row>
    <row r="175" spans="1:4" x14ac:dyDescent="0.2">
      <c r="A175" s="6">
        <v>85.043055555555554</v>
      </c>
      <c r="B175" s="5">
        <v>8126.333333333333</v>
      </c>
      <c r="C175" s="5">
        <v>6616.166666666667</v>
      </c>
      <c r="D175" s="5">
        <v>10598.777777777777</v>
      </c>
    </row>
    <row r="176" spans="1:4" x14ac:dyDescent="0.2">
      <c r="A176" s="6">
        <v>85.543333333333337</v>
      </c>
      <c r="B176" s="5">
        <v>9299.9166666666661</v>
      </c>
      <c r="C176" s="5">
        <v>7745.75</v>
      </c>
      <c r="D176" s="5">
        <v>11543</v>
      </c>
    </row>
    <row r="177" spans="1:4" x14ac:dyDescent="0.2">
      <c r="A177" s="6">
        <v>86.043611111111105</v>
      </c>
      <c r="B177" s="5">
        <v>9902.9166666666661</v>
      </c>
      <c r="C177" s="5">
        <v>7850.666666666667</v>
      </c>
      <c r="D177" s="5">
        <v>10557.666666666666</v>
      </c>
    </row>
    <row r="178" spans="1:4" x14ac:dyDescent="0.2">
      <c r="A178" s="6">
        <v>86.543888888888887</v>
      </c>
      <c r="B178" s="5">
        <v>13651.25</v>
      </c>
      <c r="C178" s="5">
        <v>8645.5833333333339</v>
      </c>
      <c r="D178" s="5">
        <v>11448.333333333334</v>
      </c>
    </row>
    <row r="179" spans="1:4" x14ac:dyDescent="0.2">
      <c r="A179" s="6">
        <v>87.044166666666669</v>
      </c>
      <c r="B179" s="5">
        <v>14225.5</v>
      </c>
      <c r="C179" s="5">
        <v>8682</v>
      </c>
      <c r="D179" s="5">
        <v>11949.888888888889</v>
      </c>
    </row>
    <row r="180" spans="1:4" x14ac:dyDescent="0.2">
      <c r="A180" s="6">
        <v>87.544444444444451</v>
      </c>
      <c r="B180" s="5">
        <v>15718.75</v>
      </c>
      <c r="C180" s="5">
        <v>9280.4166666666661</v>
      </c>
      <c r="D180" s="5">
        <v>14099.333333333334</v>
      </c>
    </row>
    <row r="181" spans="1:4" x14ac:dyDescent="0.2">
      <c r="A181" s="6">
        <v>88.044722222222219</v>
      </c>
      <c r="B181" s="5">
        <v>15965.583333333334</v>
      </c>
      <c r="C181" s="5">
        <v>9650.75</v>
      </c>
      <c r="D181" s="5">
        <v>14443.222222222223</v>
      </c>
    </row>
    <row r="182" spans="1:4" x14ac:dyDescent="0.2">
      <c r="A182" s="6">
        <v>88.545000000000002</v>
      </c>
      <c r="B182" s="5">
        <v>15949.5</v>
      </c>
      <c r="C182" s="5">
        <v>10553.416666666666</v>
      </c>
      <c r="D182" s="5">
        <v>14890.666666666666</v>
      </c>
    </row>
    <row r="183" spans="1:4" x14ac:dyDescent="0.2">
      <c r="A183" s="6">
        <v>89.045277777777784</v>
      </c>
      <c r="B183" s="5">
        <v>16130.75</v>
      </c>
      <c r="C183" s="5">
        <v>9793.9166666666661</v>
      </c>
      <c r="D183" s="5">
        <v>14632.888888888889</v>
      </c>
    </row>
    <row r="184" spans="1:4" x14ac:dyDescent="0.2">
      <c r="A184" s="6">
        <v>89.545555555555552</v>
      </c>
      <c r="B184" s="5">
        <v>17741.166666666668</v>
      </c>
      <c r="C184" s="5">
        <v>10118.666666666666</v>
      </c>
      <c r="D184" s="5">
        <v>15538.666666666666</v>
      </c>
    </row>
    <row r="185" spans="1:4" x14ac:dyDescent="0.2">
      <c r="A185" s="6">
        <v>90.045833333333334</v>
      </c>
      <c r="B185" s="5">
        <v>17708.416666666668</v>
      </c>
      <c r="C185" s="5">
        <v>11459.5</v>
      </c>
      <c r="D185" s="5">
        <v>14945.333333333334</v>
      </c>
    </row>
    <row r="186" spans="1:4" x14ac:dyDescent="0.2">
      <c r="A186" s="6">
        <v>90.546111111111117</v>
      </c>
      <c r="B186" s="5">
        <v>17278.416666666668</v>
      </c>
      <c r="C186" s="5">
        <v>11468.333333333334</v>
      </c>
      <c r="D186" s="5">
        <v>15144.333333333334</v>
      </c>
    </row>
    <row r="187" spans="1:4" x14ac:dyDescent="0.2">
      <c r="A187" s="6">
        <v>91.046388888888885</v>
      </c>
      <c r="B187" s="5">
        <v>18489.916666666668</v>
      </c>
      <c r="C187" s="5">
        <v>11278.333333333334</v>
      </c>
      <c r="D187" s="5">
        <v>14629.555555555555</v>
      </c>
    </row>
    <row r="188" spans="1:4" x14ac:dyDescent="0.2">
      <c r="A188" s="6">
        <v>91.546666666666667</v>
      </c>
      <c r="B188" s="5">
        <v>17644.25</v>
      </c>
      <c r="C188" s="5">
        <v>10503.083333333334</v>
      </c>
      <c r="D188" s="5">
        <v>14188.888888888889</v>
      </c>
    </row>
    <row r="189" spans="1:4" x14ac:dyDescent="0.2">
      <c r="A189" s="6">
        <v>92.046944444444449</v>
      </c>
      <c r="B189" s="5">
        <v>18140.25</v>
      </c>
      <c r="C189" s="5">
        <v>10439.416666666666</v>
      </c>
      <c r="D189" s="5">
        <v>14165.888888888889</v>
      </c>
    </row>
    <row r="190" spans="1:4" x14ac:dyDescent="0.2">
      <c r="A190" s="6">
        <v>92.547222222222217</v>
      </c>
      <c r="B190" s="5">
        <v>18297.416666666668</v>
      </c>
      <c r="C190" s="5">
        <v>11823.666666666666</v>
      </c>
      <c r="D190" s="5">
        <v>14843.777777777777</v>
      </c>
    </row>
    <row r="191" spans="1:4" x14ac:dyDescent="0.2">
      <c r="A191" s="6">
        <v>93.047499999999999</v>
      </c>
      <c r="B191" s="5">
        <v>16672.333333333332</v>
      </c>
      <c r="C191" s="5">
        <v>11224.5</v>
      </c>
      <c r="D191" s="5">
        <v>14913.666666666666</v>
      </c>
    </row>
    <row r="192" spans="1:4" x14ac:dyDescent="0.2">
      <c r="A192" s="6">
        <v>93.547777777777782</v>
      </c>
      <c r="B192" s="5">
        <v>15889.416666666666</v>
      </c>
      <c r="C192" s="5">
        <v>11030.75</v>
      </c>
      <c r="D192" s="5">
        <v>15476.666666666666</v>
      </c>
    </row>
    <row r="193" spans="1:4" x14ac:dyDescent="0.2">
      <c r="A193" s="6">
        <v>94.04805555555555</v>
      </c>
      <c r="B193" s="5">
        <v>16447.5</v>
      </c>
      <c r="C193" s="5">
        <v>10393.916666666666</v>
      </c>
      <c r="D193" s="5">
        <v>13680.666666666666</v>
      </c>
    </row>
    <row r="194" spans="1:4" x14ac:dyDescent="0.2">
      <c r="A194" s="6">
        <v>94.548333333333332</v>
      </c>
      <c r="B194" s="5">
        <v>16019</v>
      </c>
      <c r="C194" s="5">
        <v>11518.916666666666</v>
      </c>
      <c r="D194" s="5">
        <v>12986.888888888889</v>
      </c>
    </row>
    <row r="195" spans="1:4" x14ac:dyDescent="0.2">
      <c r="A195" s="6">
        <v>95.048611111111114</v>
      </c>
      <c r="B195" s="5">
        <v>14589.583333333334</v>
      </c>
      <c r="C195" s="5">
        <v>10131.416666666666</v>
      </c>
      <c r="D195" s="5">
        <v>11538.666666666666</v>
      </c>
    </row>
    <row r="196" spans="1:4" x14ac:dyDescent="0.2">
      <c r="A196" s="6">
        <v>95.548888888888882</v>
      </c>
      <c r="B196" s="5">
        <v>13384.75</v>
      </c>
      <c r="C196" s="5">
        <v>9577.5833333333339</v>
      </c>
      <c r="D196" s="5">
        <v>11169.888888888889</v>
      </c>
    </row>
    <row r="197" spans="1:4" x14ac:dyDescent="0.2">
      <c r="A197" s="6">
        <v>96.049166666666665</v>
      </c>
      <c r="B197" s="5">
        <v>13791.333333333334</v>
      </c>
      <c r="C197" s="5">
        <v>8895</v>
      </c>
      <c r="D197" s="5">
        <v>10356.111111111111</v>
      </c>
    </row>
    <row r="198" spans="1:4" x14ac:dyDescent="0.2">
      <c r="A198" s="6">
        <v>96.549166666666665</v>
      </c>
      <c r="B198" s="5">
        <v>13628.333333333334</v>
      </c>
      <c r="C198" s="5">
        <v>9113.5</v>
      </c>
      <c r="D198" s="5">
        <v>11081</v>
      </c>
    </row>
    <row r="199" spans="1:4" x14ac:dyDescent="0.2">
      <c r="A199" s="6">
        <v>97.049444444444447</v>
      </c>
      <c r="B199" s="5">
        <v>12738.083333333334</v>
      </c>
      <c r="C199" s="5">
        <v>9385.75</v>
      </c>
      <c r="D199" s="5">
        <v>11208.333333333334</v>
      </c>
    </row>
    <row r="200" spans="1:4" x14ac:dyDescent="0.2">
      <c r="A200" s="6">
        <v>97.549722222222229</v>
      </c>
      <c r="B200" s="5">
        <v>12357</v>
      </c>
      <c r="C200" s="5">
        <v>9664.1666666666661</v>
      </c>
      <c r="D200" s="5">
        <v>9985.1111111111113</v>
      </c>
    </row>
    <row r="201" spans="1:4" x14ac:dyDescent="0.2">
      <c r="A201" s="6">
        <v>98.05</v>
      </c>
      <c r="B201" s="5">
        <v>11753.083333333334</v>
      </c>
      <c r="C201" s="5">
        <v>8200.0833333333339</v>
      </c>
      <c r="D201" s="5">
        <v>9553.3333333333339</v>
      </c>
    </row>
    <row r="202" spans="1:4" x14ac:dyDescent="0.2">
      <c r="A202" s="6">
        <v>98.550277777777779</v>
      </c>
      <c r="B202" s="5">
        <v>11467.416666666666</v>
      </c>
      <c r="C202" s="5">
        <v>7930.75</v>
      </c>
      <c r="D202" s="5">
        <v>9354.1111111111113</v>
      </c>
    </row>
    <row r="203" spans="1:4" x14ac:dyDescent="0.2">
      <c r="A203" s="6">
        <v>99.050555555555562</v>
      </c>
      <c r="B203" s="5">
        <v>10984.5</v>
      </c>
      <c r="C203" s="5">
        <v>7619.25</v>
      </c>
      <c r="D203" s="5">
        <v>9191</v>
      </c>
    </row>
    <row r="204" spans="1:4" x14ac:dyDescent="0.2">
      <c r="A204" s="6">
        <v>99.55083333333333</v>
      </c>
      <c r="B204" s="5">
        <v>10461.166666666666</v>
      </c>
      <c r="C204" s="5">
        <v>6893.583333333333</v>
      </c>
      <c r="D204" s="5">
        <v>8114.666666666667</v>
      </c>
    </row>
    <row r="205" spans="1:4" x14ac:dyDescent="0.2">
      <c r="A205" s="6">
        <v>100.05111111111111</v>
      </c>
      <c r="B205" s="5">
        <v>10346.25</v>
      </c>
      <c r="C205" s="5">
        <v>6678.5</v>
      </c>
      <c r="D205" s="5">
        <v>8576</v>
      </c>
    </row>
    <row r="206" spans="1:4" x14ac:dyDescent="0.2">
      <c r="A206" s="6">
        <v>100.55138888888889</v>
      </c>
      <c r="B206" s="5">
        <v>9601.5833333333339</v>
      </c>
      <c r="C206" s="5">
        <v>6216.583333333333</v>
      </c>
      <c r="D206" s="5">
        <v>7706</v>
      </c>
    </row>
    <row r="207" spans="1:4" x14ac:dyDescent="0.2">
      <c r="A207" s="6">
        <v>101.05166666666666</v>
      </c>
      <c r="B207" s="5">
        <v>9296.5833333333339</v>
      </c>
      <c r="C207" s="5">
        <v>5930.583333333333</v>
      </c>
      <c r="D207" s="5">
        <v>7640.2222222222226</v>
      </c>
    </row>
    <row r="208" spans="1:4" x14ac:dyDescent="0.2">
      <c r="A208" s="6">
        <v>101.55194444444444</v>
      </c>
      <c r="B208" s="5">
        <v>9235.25</v>
      </c>
      <c r="C208" s="5">
        <v>5496.75</v>
      </c>
      <c r="D208" s="5">
        <v>7208.4444444444443</v>
      </c>
    </row>
    <row r="209" spans="1:4" x14ac:dyDescent="0.2">
      <c r="A209" s="6">
        <v>102.05222222222223</v>
      </c>
      <c r="B209" s="5">
        <v>9108.25</v>
      </c>
      <c r="C209" s="5">
        <v>5911.5</v>
      </c>
      <c r="D209" s="5">
        <v>7715</v>
      </c>
    </row>
    <row r="210" spans="1:4" x14ac:dyDescent="0.2">
      <c r="A210" s="6">
        <v>102.55249999999999</v>
      </c>
      <c r="B210" s="5">
        <v>8993</v>
      </c>
      <c r="C210" s="5">
        <v>5319.166666666667</v>
      </c>
      <c r="D210" s="5">
        <v>7913.5555555555557</v>
      </c>
    </row>
    <row r="211" spans="1:4" x14ac:dyDescent="0.2">
      <c r="A211" s="6">
        <v>103.05277777777778</v>
      </c>
      <c r="B211" s="5">
        <v>8747.5833333333339</v>
      </c>
      <c r="C211" s="5">
        <v>5575.583333333333</v>
      </c>
      <c r="D211" s="5">
        <v>7919.666666666667</v>
      </c>
    </row>
    <row r="212" spans="1:4" x14ac:dyDescent="0.2">
      <c r="A212" s="6">
        <v>103.55305555555556</v>
      </c>
      <c r="B212" s="5">
        <v>8566.75</v>
      </c>
      <c r="C212" s="5">
        <v>5669.666666666667</v>
      </c>
      <c r="D212" s="5">
        <v>8038.333333333333</v>
      </c>
    </row>
    <row r="213" spans="1:4" x14ac:dyDescent="0.2">
      <c r="A213" s="6">
        <v>104.05333333333333</v>
      </c>
      <c r="B213" s="5">
        <v>8672.6666666666661</v>
      </c>
      <c r="C213" s="5">
        <v>5331.416666666667</v>
      </c>
      <c r="D213" s="5">
        <v>7488.8888888888887</v>
      </c>
    </row>
    <row r="214" spans="1:4" x14ac:dyDescent="0.2">
      <c r="A214" s="6">
        <v>104.55333333333333</v>
      </c>
      <c r="B214" s="5">
        <v>8363.25</v>
      </c>
      <c r="C214" s="5">
        <v>5375</v>
      </c>
      <c r="D214" s="5">
        <v>7762</v>
      </c>
    </row>
    <row r="215" spans="1:4" x14ac:dyDescent="0.2">
      <c r="A215" s="6">
        <v>105.05361111111111</v>
      </c>
      <c r="B215" s="5">
        <v>9206.6666666666661</v>
      </c>
      <c r="C215" s="5">
        <v>5703.666666666667</v>
      </c>
      <c r="D215" s="5">
        <v>8151.666666666667</v>
      </c>
    </row>
    <row r="216" spans="1:4" x14ac:dyDescent="0.2">
      <c r="A216" s="6">
        <v>105.55388888888889</v>
      </c>
      <c r="B216" s="5">
        <v>8815.3333333333339</v>
      </c>
      <c r="C216" s="5">
        <v>5941.833333333333</v>
      </c>
      <c r="D216" s="5">
        <v>8061.333333333333</v>
      </c>
    </row>
    <row r="217" spans="1:4" x14ac:dyDescent="0.2">
      <c r="A217" s="6">
        <v>106.05416666666666</v>
      </c>
      <c r="B217" s="5">
        <v>8816.1666666666661</v>
      </c>
      <c r="C217" s="5">
        <v>6216.333333333333</v>
      </c>
      <c r="D217" s="5">
        <v>8592.3333333333339</v>
      </c>
    </row>
    <row r="218" spans="1:4" x14ac:dyDescent="0.2">
      <c r="A218" s="6">
        <v>106.55444444444444</v>
      </c>
      <c r="B218" s="5">
        <v>8971.8333333333339</v>
      </c>
      <c r="C218" s="5">
        <v>6555.083333333333</v>
      </c>
      <c r="D218" s="5">
        <v>8556.3333333333339</v>
      </c>
    </row>
    <row r="219" spans="1:4" x14ac:dyDescent="0.2">
      <c r="A219" s="6">
        <v>107.05472222222222</v>
      </c>
      <c r="B219" s="5">
        <v>8641.3333333333339</v>
      </c>
      <c r="C219" s="5">
        <v>6188.5</v>
      </c>
      <c r="D219" s="5">
        <v>8864</v>
      </c>
    </row>
    <row r="220" spans="1:4" x14ac:dyDescent="0.2">
      <c r="A220" s="6">
        <v>107.55500000000001</v>
      </c>
      <c r="B220" s="5">
        <v>8310.6666666666661</v>
      </c>
      <c r="C220" s="5">
        <v>6265.333333333333</v>
      </c>
      <c r="D220" s="5">
        <v>9022.6666666666661</v>
      </c>
    </row>
    <row r="221" spans="1:4" x14ac:dyDescent="0.2">
      <c r="A221" s="6">
        <v>108.05527777777777</v>
      </c>
      <c r="B221" s="5">
        <v>7910.75</v>
      </c>
      <c r="C221" s="5">
        <v>6291.666666666667</v>
      </c>
      <c r="D221" s="5">
        <v>8836</v>
      </c>
    </row>
    <row r="222" spans="1:4" x14ac:dyDescent="0.2">
      <c r="A222" s="6">
        <v>108.55555555555556</v>
      </c>
      <c r="B222" s="5">
        <v>7627.5</v>
      </c>
      <c r="C222" s="5">
        <v>6520.333333333333</v>
      </c>
      <c r="D222" s="5">
        <v>8773.7777777777774</v>
      </c>
    </row>
    <row r="223" spans="1:4" x14ac:dyDescent="0.2">
      <c r="A223" s="6">
        <v>109.05583333333334</v>
      </c>
      <c r="B223" s="5">
        <v>7575.666666666667</v>
      </c>
      <c r="C223" s="5">
        <v>6485</v>
      </c>
      <c r="D223" s="5">
        <v>8587.1111111111113</v>
      </c>
    </row>
    <row r="224" spans="1:4" x14ac:dyDescent="0.2">
      <c r="A224" s="6">
        <v>109.55611111111111</v>
      </c>
      <c r="B224" s="5">
        <v>8378.0833333333339</v>
      </c>
      <c r="C224" s="5">
        <v>6773.416666666667</v>
      </c>
      <c r="D224" s="5">
        <v>8498.6666666666661</v>
      </c>
    </row>
    <row r="225" spans="1:4" x14ac:dyDescent="0.2">
      <c r="A225" s="6">
        <v>110.05638888888889</v>
      </c>
      <c r="B225" s="5">
        <v>7802.5</v>
      </c>
      <c r="C225" s="5">
        <v>6840.833333333333</v>
      </c>
      <c r="D225" s="5">
        <v>8444.6666666666661</v>
      </c>
    </row>
    <row r="226" spans="1:4" x14ac:dyDescent="0.2">
      <c r="A226" s="6">
        <v>110.55666666666667</v>
      </c>
      <c r="B226" s="5">
        <v>9515.3333333333339</v>
      </c>
      <c r="C226" s="5">
        <v>6700.25</v>
      </c>
      <c r="D226" s="5">
        <v>8420.2222222222226</v>
      </c>
    </row>
    <row r="227" spans="1:4" x14ac:dyDescent="0.2">
      <c r="A227" s="6">
        <v>111.05694444444444</v>
      </c>
      <c r="B227" s="5">
        <v>10273.75</v>
      </c>
      <c r="C227" s="5">
        <v>7605.333333333333</v>
      </c>
      <c r="D227" s="5">
        <v>9395</v>
      </c>
    </row>
    <row r="228" spans="1:4" x14ac:dyDescent="0.2">
      <c r="A228" s="6">
        <v>111.55722222222222</v>
      </c>
      <c r="B228" s="5">
        <v>10533.333333333334</v>
      </c>
      <c r="C228" s="5">
        <v>7179</v>
      </c>
      <c r="D228" s="5">
        <v>9177.5555555555547</v>
      </c>
    </row>
    <row r="229" spans="1:4" x14ac:dyDescent="0.2">
      <c r="A229" s="6">
        <v>112.0575</v>
      </c>
      <c r="B229" s="5">
        <v>10977.333333333334</v>
      </c>
      <c r="C229" s="5">
        <v>7105.083333333333</v>
      </c>
      <c r="D229" s="5">
        <v>9293.5555555555547</v>
      </c>
    </row>
    <row r="230" spans="1:4" x14ac:dyDescent="0.2">
      <c r="A230" s="6">
        <v>112.55777777777777</v>
      </c>
      <c r="B230" s="5">
        <v>10346.916666666666</v>
      </c>
      <c r="C230" s="5">
        <v>7248.416666666667</v>
      </c>
      <c r="D230" s="5">
        <v>9779</v>
      </c>
    </row>
    <row r="231" spans="1:4" x14ac:dyDescent="0.2">
      <c r="A231" s="6">
        <v>113.05805555555555</v>
      </c>
      <c r="B231" s="5">
        <v>10082.583333333334</v>
      </c>
      <c r="C231" s="5">
        <v>7351.833333333333</v>
      </c>
      <c r="D231" s="5">
        <v>8705.7777777777774</v>
      </c>
    </row>
    <row r="232" spans="1:4" x14ac:dyDescent="0.2">
      <c r="A232" s="6">
        <v>113.55805555555555</v>
      </c>
      <c r="B232" s="5">
        <v>10127.916666666666</v>
      </c>
      <c r="C232" s="5">
        <v>7258.916666666667</v>
      </c>
      <c r="D232" s="5">
        <v>9580.5555555555547</v>
      </c>
    </row>
    <row r="233" spans="1:4" x14ac:dyDescent="0.2">
      <c r="A233" s="6">
        <v>114.05833333333334</v>
      </c>
      <c r="B233" s="5">
        <v>10255.583333333334</v>
      </c>
      <c r="C233" s="5">
        <v>7335.5</v>
      </c>
      <c r="D233" s="5">
        <v>10285.111111111111</v>
      </c>
    </row>
    <row r="234" spans="1:4" x14ac:dyDescent="0.2">
      <c r="A234" s="6">
        <v>114.55861111111111</v>
      </c>
      <c r="B234" s="5">
        <v>10012.916666666666</v>
      </c>
      <c r="C234" s="5">
        <v>7854.75</v>
      </c>
      <c r="D234" s="5">
        <v>9573.5555555555547</v>
      </c>
    </row>
    <row r="235" spans="1:4" x14ac:dyDescent="0.2">
      <c r="A235" s="6">
        <v>115.05888888888889</v>
      </c>
      <c r="B235" s="5">
        <v>9916.8333333333339</v>
      </c>
      <c r="C235" s="5">
        <v>7583.666666666667</v>
      </c>
      <c r="D235" s="5">
        <v>9012.4444444444453</v>
      </c>
    </row>
    <row r="236" spans="1:4" x14ac:dyDescent="0.2">
      <c r="A236" s="6">
        <v>115.55916666666667</v>
      </c>
      <c r="B236" s="5">
        <v>9751.6666666666661</v>
      </c>
      <c r="C236" s="5">
        <v>7847.416666666667</v>
      </c>
      <c r="D236" s="5">
        <v>9505.5555555555547</v>
      </c>
    </row>
    <row r="237" spans="1:4" x14ac:dyDescent="0.2">
      <c r="A237" s="6">
        <v>116.05944444444444</v>
      </c>
      <c r="B237" s="5">
        <v>9155.1666666666661</v>
      </c>
      <c r="C237" s="5">
        <v>7839.333333333333</v>
      </c>
      <c r="D237" s="5">
        <v>8455.4444444444453</v>
      </c>
    </row>
    <row r="238" spans="1:4" x14ac:dyDescent="0.2">
      <c r="A238" s="6">
        <v>116.55972222222222</v>
      </c>
      <c r="B238" s="5">
        <v>9595.8333333333339</v>
      </c>
      <c r="C238" s="5">
        <v>7178.666666666667</v>
      </c>
      <c r="D238" s="5">
        <v>8887.2222222222226</v>
      </c>
    </row>
    <row r="239" spans="1:4" x14ac:dyDescent="0.2">
      <c r="A239" s="6">
        <v>117.06</v>
      </c>
      <c r="B239" s="5">
        <v>9067.5</v>
      </c>
      <c r="C239" s="5">
        <v>8038.75</v>
      </c>
      <c r="D239" s="5">
        <v>8808.5555555555547</v>
      </c>
    </row>
    <row r="240" spans="1:4" x14ac:dyDescent="0.2">
      <c r="A240" s="6">
        <v>117.56027777777778</v>
      </c>
      <c r="B240" s="5">
        <v>8654</v>
      </c>
      <c r="C240" s="5">
        <v>7564.75</v>
      </c>
      <c r="D240" s="5">
        <v>8845.8888888888887</v>
      </c>
    </row>
    <row r="241" spans="1:4" x14ac:dyDescent="0.2">
      <c r="A241" s="6">
        <v>118.06055555555555</v>
      </c>
      <c r="B241" s="5">
        <v>8492.1666666666661</v>
      </c>
      <c r="C241" s="5">
        <v>8557.3333333333339</v>
      </c>
      <c r="D241" s="5">
        <v>8000.2222222222226</v>
      </c>
    </row>
    <row r="242" spans="1:4" x14ac:dyDescent="0.2">
      <c r="A242" s="6">
        <v>118.56083333333333</v>
      </c>
      <c r="B242" s="5">
        <v>8877.5</v>
      </c>
      <c r="C242" s="5">
        <v>7121.333333333333</v>
      </c>
      <c r="D242" s="5">
        <v>7738.2222222222226</v>
      </c>
    </row>
    <row r="243" spans="1:4" x14ac:dyDescent="0.2">
      <c r="A243" s="6">
        <v>119.06111111111112</v>
      </c>
      <c r="B243" s="5">
        <v>8503.0833333333339</v>
      </c>
      <c r="C243" s="5">
        <v>7791.916666666667</v>
      </c>
      <c r="D243" s="5">
        <v>7657.666666666667</v>
      </c>
    </row>
    <row r="244" spans="1:4" x14ac:dyDescent="0.2">
      <c r="A244" s="6">
        <v>119.56138888888889</v>
      </c>
      <c r="B244" s="5">
        <v>8298.5833333333339</v>
      </c>
      <c r="C244" s="5">
        <v>7411.833333333333</v>
      </c>
      <c r="D244" s="5">
        <v>7346.8888888888887</v>
      </c>
    </row>
    <row r="245" spans="1:4" x14ac:dyDescent="0.2">
      <c r="A245" s="6">
        <v>120.06166666666667</v>
      </c>
      <c r="B245" s="5">
        <v>8497.1666666666661</v>
      </c>
      <c r="C245" s="5">
        <v>7346.833333333333</v>
      </c>
      <c r="D245" s="5">
        <v>7419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CEBE0-1FB3-4942-9F98-0D11D834DB92}">
  <dimension ref="A1:AX243"/>
  <sheetViews>
    <sheetView zoomScale="50" zoomScaleNormal="50" workbookViewId="0"/>
  </sheetViews>
  <sheetFormatPr baseColWidth="10" defaultRowHeight="16" x14ac:dyDescent="0.2"/>
  <cols>
    <col min="1" max="1" width="23" bestFit="1" customWidth="1"/>
  </cols>
  <sheetData>
    <row r="1" spans="1:50" s="12" customFormat="1" ht="26" x14ac:dyDescent="0.3">
      <c r="C1" s="19" t="s">
        <v>246</v>
      </c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 t="s">
        <v>247</v>
      </c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20" t="s">
        <v>248</v>
      </c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13"/>
      <c r="AV1" s="13"/>
      <c r="AW1" s="13"/>
      <c r="AX1" s="13"/>
    </row>
    <row r="2" spans="1:50" x14ac:dyDescent="0.2">
      <c r="A2" s="1" t="s">
        <v>194</v>
      </c>
      <c r="B2" s="2" t="s">
        <v>74</v>
      </c>
      <c r="C2" s="3" t="s">
        <v>60</v>
      </c>
      <c r="D2" s="3" t="s">
        <v>61</v>
      </c>
      <c r="E2" s="3" t="s">
        <v>62</v>
      </c>
      <c r="F2" s="3" t="s">
        <v>63</v>
      </c>
      <c r="G2" s="3" t="s">
        <v>64</v>
      </c>
      <c r="H2" s="3" t="s">
        <v>65</v>
      </c>
      <c r="I2" s="3" t="s">
        <v>66</v>
      </c>
      <c r="J2" s="3" t="s">
        <v>67</v>
      </c>
      <c r="K2" s="3" t="s">
        <v>68</v>
      </c>
      <c r="L2" s="3" t="s">
        <v>69</v>
      </c>
      <c r="M2" s="3" t="s">
        <v>70</v>
      </c>
      <c r="N2" s="3" t="s">
        <v>71</v>
      </c>
      <c r="O2" s="3" t="s">
        <v>36</v>
      </c>
      <c r="P2" s="3" t="s">
        <v>37</v>
      </c>
      <c r="Q2" s="3" t="s">
        <v>38</v>
      </c>
      <c r="R2" s="3" t="s">
        <v>39</v>
      </c>
      <c r="S2" s="3" t="s">
        <v>40</v>
      </c>
      <c r="T2" s="3" t="s">
        <v>41</v>
      </c>
      <c r="U2" s="3" t="s">
        <v>42</v>
      </c>
      <c r="V2" s="3" t="s">
        <v>43</v>
      </c>
      <c r="W2" s="3" t="s">
        <v>44</v>
      </c>
      <c r="X2" s="3" t="s">
        <v>45</v>
      </c>
      <c r="Y2" s="3" t="s">
        <v>46</v>
      </c>
      <c r="Z2" s="3" t="s">
        <v>47</v>
      </c>
      <c r="AA2" s="3" t="s">
        <v>0</v>
      </c>
      <c r="AB2" s="3" t="s">
        <v>1</v>
      </c>
      <c r="AC2" s="3" t="s">
        <v>2</v>
      </c>
      <c r="AD2" s="3" t="s">
        <v>3</v>
      </c>
      <c r="AE2" s="3" t="s">
        <v>4</v>
      </c>
      <c r="AF2" s="3" t="s">
        <v>5</v>
      </c>
      <c r="AG2" s="3" t="s">
        <v>6</v>
      </c>
      <c r="AH2" s="3" t="s">
        <v>7</v>
      </c>
      <c r="AI2" s="3" t="s">
        <v>8</v>
      </c>
      <c r="AJ2" s="3" t="s">
        <v>9</v>
      </c>
      <c r="AK2" s="3" t="s">
        <v>10</v>
      </c>
      <c r="AL2" s="3" t="s">
        <v>11</v>
      </c>
      <c r="AM2" s="3" t="s">
        <v>12</v>
      </c>
      <c r="AN2" s="3" t="s">
        <v>13</v>
      </c>
      <c r="AO2" s="3" t="s">
        <v>14</v>
      </c>
      <c r="AP2" s="3" t="s">
        <v>15</v>
      </c>
      <c r="AQ2" s="3" t="s">
        <v>16</v>
      </c>
      <c r="AR2" s="3" t="s">
        <v>17</v>
      </c>
      <c r="AS2" s="3" t="s">
        <v>18</v>
      </c>
      <c r="AT2" s="3" t="s">
        <v>19</v>
      </c>
    </row>
    <row r="3" spans="1:50" x14ac:dyDescent="0.2">
      <c r="A3" s="3">
        <v>0</v>
      </c>
      <c r="B3" s="6">
        <v>0</v>
      </c>
      <c r="C3" s="3">
        <v>41745</v>
      </c>
      <c r="D3" s="3">
        <v>15422</v>
      </c>
      <c r="E3" s="3">
        <v>15225</v>
      </c>
      <c r="F3" s="3">
        <v>14081</v>
      </c>
      <c r="G3" s="3">
        <v>14081</v>
      </c>
      <c r="H3" s="3">
        <v>18647</v>
      </c>
      <c r="I3" s="3">
        <v>15121</v>
      </c>
      <c r="J3" s="3">
        <v>14474</v>
      </c>
      <c r="K3" s="3">
        <v>36185</v>
      </c>
      <c r="L3" s="3">
        <v>16936</v>
      </c>
      <c r="M3" s="3">
        <v>12162</v>
      </c>
      <c r="N3" s="3">
        <v>18208</v>
      </c>
      <c r="O3" s="3">
        <v>14404</v>
      </c>
      <c r="P3" s="3">
        <v>15237</v>
      </c>
      <c r="Q3" s="3">
        <v>18208</v>
      </c>
      <c r="R3" s="3">
        <v>22971</v>
      </c>
      <c r="S3" s="3">
        <v>25722</v>
      </c>
      <c r="T3" s="3">
        <v>11341</v>
      </c>
      <c r="U3" s="3">
        <v>33144</v>
      </c>
      <c r="V3" s="3">
        <v>20138</v>
      </c>
      <c r="W3" s="3">
        <v>12890</v>
      </c>
      <c r="X3" s="3">
        <v>20693</v>
      </c>
      <c r="Y3" s="3">
        <v>20612</v>
      </c>
      <c r="Z3" s="3">
        <v>20843</v>
      </c>
      <c r="AA3" s="3">
        <v>14266</v>
      </c>
      <c r="AB3" s="3">
        <v>13930</v>
      </c>
      <c r="AC3" s="3">
        <v>20959</v>
      </c>
      <c r="AD3" s="3">
        <v>17294</v>
      </c>
      <c r="AE3" s="3">
        <v>14682</v>
      </c>
      <c r="AF3" s="3">
        <v>10185</v>
      </c>
      <c r="AG3" s="3">
        <v>56891</v>
      </c>
      <c r="AH3" s="3">
        <v>20797</v>
      </c>
      <c r="AI3" s="3">
        <v>14254</v>
      </c>
      <c r="AJ3" s="3">
        <v>17052</v>
      </c>
      <c r="AK3" s="3">
        <v>14705</v>
      </c>
      <c r="AL3" s="3">
        <v>11121</v>
      </c>
      <c r="AM3" s="3">
        <v>19988</v>
      </c>
      <c r="AN3" s="3">
        <v>37653</v>
      </c>
      <c r="AO3" s="3">
        <v>26913</v>
      </c>
      <c r="AP3" s="3">
        <v>39167</v>
      </c>
      <c r="AQ3" s="3">
        <v>10670</v>
      </c>
      <c r="AR3" s="3">
        <v>11503</v>
      </c>
      <c r="AS3" s="3">
        <v>27468</v>
      </c>
      <c r="AT3" s="3">
        <v>161945</v>
      </c>
    </row>
    <row r="4" spans="1:50" x14ac:dyDescent="0.2">
      <c r="A4" s="3">
        <v>1801</v>
      </c>
      <c r="B4" s="6">
        <v>0.50027777777777782</v>
      </c>
      <c r="C4" s="3">
        <v>42011</v>
      </c>
      <c r="D4" s="3">
        <v>19190</v>
      </c>
      <c r="E4" s="3">
        <v>20080</v>
      </c>
      <c r="F4" s="3">
        <v>16578</v>
      </c>
      <c r="G4" s="3">
        <v>19109</v>
      </c>
      <c r="H4" s="3">
        <v>18589</v>
      </c>
      <c r="I4" s="3">
        <v>24578</v>
      </c>
      <c r="J4" s="3">
        <v>21618</v>
      </c>
      <c r="K4" s="3">
        <v>52116</v>
      </c>
      <c r="L4" s="3">
        <v>19109</v>
      </c>
      <c r="M4" s="3">
        <v>13445</v>
      </c>
      <c r="N4" s="3">
        <v>28138</v>
      </c>
      <c r="O4" s="3">
        <v>23699</v>
      </c>
      <c r="P4" s="3">
        <v>19098</v>
      </c>
      <c r="Q4" s="3">
        <v>20381</v>
      </c>
      <c r="R4" s="3">
        <v>24843</v>
      </c>
      <c r="S4" s="3">
        <v>27329</v>
      </c>
      <c r="T4" s="3">
        <v>16450</v>
      </c>
      <c r="U4" s="3">
        <v>27421</v>
      </c>
      <c r="V4" s="3">
        <v>22208</v>
      </c>
      <c r="W4" s="3">
        <v>19560</v>
      </c>
      <c r="X4" s="3">
        <v>24601</v>
      </c>
      <c r="Y4" s="3">
        <v>15618</v>
      </c>
      <c r="Z4" s="3">
        <v>17930</v>
      </c>
      <c r="AA4" s="3">
        <v>25005</v>
      </c>
      <c r="AB4" s="3">
        <v>26554</v>
      </c>
      <c r="AC4" s="3">
        <v>25895</v>
      </c>
      <c r="AD4" s="3">
        <v>28340</v>
      </c>
      <c r="AE4" s="3">
        <v>22080</v>
      </c>
      <c r="AF4" s="3">
        <v>11630</v>
      </c>
      <c r="AG4" s="3">
        <v>24913</v>
      </c>
      <c r="AH4" s="3">
        <v>32046</v>
      </c>
      <c r="AI4" s="3">
        <v>17919</v>
      </c>
      <c r="AJ4" s="3">
        <v>20716</v>
      </c>
      <c r="AK4" s="3">
        <v>11191</v>
      </c>
      <c r="AL4" s="3">
        <v>18092</v>
      </c>
      <c r="AM4" s="3">
        <v>19422</v>
      </c>
      <c r="AN4" s="3">
        <v>45144</v>
      </c>
      <c r="AO4" s="3">
        <v>48590</v>
      </c>
      <c r="AP4" s="3">
        <v>46925</v>
      </c>
      <c r="AQ4" s="3">
        <v>10485</v>
      </c>
      <c r="AR4" s="3">
        <v>27838</v>
      </c>
      <c r="AS4" s="3">
        <v>38404</v>
      </c>
      <c r="AT4" s="3">
        <v>22453</v>
      </c>
    </row>
    <row r="5" spans="1:50" x14ac:dyDescent="0.2">
      <c r="A5" s="3">
        <v>3602</v>
      </c>
      <c r="B5" s="6">
        <v>1.0005555555555556</v>
      </c>
      <c r="C5" s="3">
        <v>38647</v>
      </c>
      <c r="D5" s="3">
        <v>19803</v>
      </c>
      <c r="E5" s="3">
        <v>23630</v>
      </c>
      <c r="F5" s="3">
        <v>18034</v>
      </c>
      <c r="G5" s="3">
        <v>18705</v>
      </c>
      <c r="H5" s="3">
        <v>16901</v>
      </c>
      <c r="I5" s="3">
        <v>24485</v>
      </c>
      <c r="J5" s="3">
        <v>19491</v>
      </c>
      <c r="K5" s="3">
        <v>48555</v>
      </c>
      <c r="L5" s="3">
        <v>22289</v>
      </c>
      <c r="M5" s="3">
        <v>18046</v>
      </c>
      <c r="N5" s="3">
        <v>23641</v>
      </c>
      <c r="O5" s="3">
        <v>21144</v>
      </c>
      <c r="P5" s="3">
        <v>12948</v>
      </c>
      <c r="Q5" s="3">
        <v>17213</v>
      </c>
      <c r="R5" s="3">
        <v>18705</v>
      </c>
      <c r="S5" s="3">
        <v>23930</v>
      </c>
      <c r="T5" s="3">
        <v>17722</v>
      </c>
      <c r="U5" s="3">
        <v>23583</v>
      </c>
      <c r="V5" s="3">
        <v>21572</v>
      </c>
      <c r="W5" s="3">
        <v>19780</v>
      </c>
      <c r="X5" s="3">
        <v>20843</v>
      </c>
      <c r="Y5" s="3">
        <v>17896</v>
      </c>
      <c r="Z5" s="3">
        <v>19398</v>
      </c>
      <c r="AA5" s="3">
        <v>19514</v>
      </c>
      <c r="AB5" s="3">
        <v>25653</v>
      </c>
      <c r="AC5" s="3">
        <v>27999</v>
      </c>
      <c r="AD5" s="3">
        <v>23168</v>
      </c>
      <c r="AE5" s="3">
        <v>19930</v>
      </c>
      <c r="AF5" s="3">
        <v>13514</v>
      </c>
      <c r="AG5" s="3">
        <v>22658</v>
      </c>
      <c r="AH5" s="3">
        <v>20763</v>
      </c>
      <c r="AI5" s="3">
        <v>12173</v>
      </c>
      <c r="AJ5" s="3">
        <v>14589</v>
      </c>
      <c r="AK5" s="3">
        <v>8693</v>
      </c>
      <c r="AL5" s="3">
        <v>14046</v>
      </c>
      <c r="AM5" s="3">
        <v>16300</v>
      </c>
      <c r="AN5" s="3">
        <v>38624</v>
      </c>
      <c r="AO5" s="3">
        <v>37826</v>
      </c>
      <c r="AP5" s="3">
        <v>56960</v>
      </c>
      <c r="AQ5" s="3">
        <v>7745</v>
      </c>
      <c r="AR5" s="3">
        <v>21052</v>
      </c>
      <c r="AS5" s="3">
        <v>17225</v>
      </c>
      <c r="AT5" s="3">
        <v>15202</v>
      </c>
    </row>
    <row r="6" spans="1:50" x14ac:dyDescent="0.2">
      <c r="A6" s="3">
        <v>5404</v>
      </c>
      <c r="B6" s="6">
        <v>1.5011111111111111</v>
      </c>
      <c r="C6" s="3">
        <v>37791</v>
      </c>
      <c r="D6" s="3">
        <v>21248</v>
      </c>
      <c r="E6" s="3">
        <v>23768</v>
      </c>
      <c r="F6" s="3">
        <v>19040</v>
      </c>
      <c r="G6" s="3">
        <v>20658</v>
      </c>
      <c r="H6" s="3">
        <v>20624</v>
      </c>
      <c r="I6" s="3">
        <v>27560</v>
      </c>
      <c r="J6" s="3">
        <v>21098</v>
      </c>
      <c r="K6" s="3">
        <v>54093</v>
      </c>
      <c r="L6" s="3">
        <v>20601</v>
      </c>
      <c r="M6" s="3">
        <v>17722</v>
      </c>
      <c r="N6" s="3">
        <v>24867</v>
      </c>
      <c r="O6" s="3">
        <v>19514</v>
      </c>
      <c r="P6" s="3">
        <v>11029</v>
      </c>
      <c r="Q6" s="3">
        <v>13953</v>
      </c>
      <c r="R6" s="3">
        <v>17676</v>
      </c>
      <c r="S6" s="3">
        <v>19537</v>
      </c>
      <c r="T6" s="3">
        <v>16138</v>
      </c>
      <c r="U6" s="3">
        <v>19560</v>
      </c>
      <c r="V6" s="3">
        <v>17780</v>
      </c>
      <c r="W6" s="3">
        <v>12162</v>
      </c>
      <c r="X6" s="3">
        <v>22335</v>
      </c>
      <c r="Y6" s="3">
        <v>14612</v>
      </c>
      <c r="Z6" s="3">
        <v>13479</v>
      </c>
      <c r="AA6" s="3">
        <v>19953</v>
      </c>
      <c r="AB6" s="3">
        <v>27734</v>
      </c>
      <c r="AC6" s="3">
        <v>27456</v>
      </c>
      <c r="AD6" s="3">
        <v>21479</v>
      </c>
      <c r="AE6" s="3">
        <v>16578</v>
      </c>
      <c r="AF6" s="3">
        <v>9849</v>
      </c>
      <c r="AG6" s="3">
        <v>21630</v>
      </c>
      <c r="AH6" s="3">
        <v>19398</v>
      </c>
      <c r="AI6" s="3">
        <v>12462</v>
      </c>
      <c r="AJ6" s="3">
        <v>15040</v>
      </c>
      <c r="AK6" s="3">
        <v>7757</v>
      </c>
      <c r="AL6" s="3">
        <v>11965</v>
      </c>
      <c r="AM6" s="3">
        <v>16150</v>
      </c>
      <c r="AN6" s="3">
        <v>48312</v>
      </c>
      <c r="AO6" s="3">
        <v>52925</v>
      </c>
      <c r="AP6" s="3">
        <v>40081</v>
      </c>
      <c r="AQ6" s="3">
        <v>7387</v>
      </c>
      <c r="AR6" s="3">
        <v>21872</v>
      </c>
      <c r="AS6" s="3">
        <v>18173</v>
      </c>
      <c r="AT6" s="3">
        <v>15537</v>
      </c>
    </row>
    <row r="7" spans="1:50" x14ac:dyDescent="0.2">
      <c r="A7" s="3">
        <v>7206</v>
      </c>
      <c r="B7" s="6">
        <v>2.0016666666666665</v>
      </c>
      <c r="C7" s="3">
        <v>45017</v>
      </c>
      <c r="D7" s="3">
        <v>26404</v>
      </c>
      <c r="E7" s="3">
        <v>27791</v>
      </c>
      <c r="F7" s="3">
        <v>19849</v>
      </c>
      <c r="G7" s="3">
        <v>26231</v>
      </c>
      <c r="H7" s="3">
        <v>21375</v>
      </c>
      <c r="I7" s="3">
        <v>30115</v>
      </c>
      <c r="J7" s="3">
        <v>22878</v>
      </c>
      <c r="K7" s="3">
        <v>57804</v>
      </c>
      <c r="L7" s="3">
        <v>24520</v>
      </c>
      <c r="M7" s="3">
        <v>20843</v>
      </c>
      <c r="N7" s="3">
        <v>25271</v>
      </c>
      <c r="O7" s="3">
        <v>17687</v>
      </c>
      <c r="P7" s="3">
        <v>12913</v>
      </c>
      <c r="Q7" s="3">
        <v>12855</v>
      </c>
      <c r="R7" s="3">
        <v>16023</v>
      </c>
      <c r="S7" s="3">
        <v>19410</v>
      </c>
      <c r="T7" s="3">
        <v>18323</v>
      </c>
      <c r="U7" s="3">
        <v>17502</v>
      </c>
      <c r="V7" s="3">
        <v>16034</v>
      </c>
      <c r="W7" s="3">
        <v>12439</v>
      </c>
      <c r="X7" s="3">
        <v>23109</v>
      </c>
      <c r="Y7" s="3">
        <v>14312</v>
      </c>
      <c r="Z7" s="3">
        <v>11433</v>
      </c>
      <c r="AA7" s="3">
        <v>20485</v>
      </c>
      <c r="AB7" s="3">
        <v>30924</v>
      </c>
      <c r="AC7" s="3">
        <v>26601</v>
      </c>
      <c r="AD7" s="3">
        <v>25156</v>
      </c>
      <c r="AE7" s="3">
        <v>20462</v>
      </c>
      <c r="AF7" s="3">
        <v>12254</v>
      </c>
      <c r="AG7" s="3">
        <v>21722</v>
      </c>
      <c r="AH7" s="3">
        <v>18635</v>
      </c>
      <c r="AI7" s="3">
        <v>14115</v>
      </c>
      <c r="AJ7" s="3">
        <v>15422</v>
      </c>
      <c r="AK7" s="3">
        <v>9838</v>
      </c>
      <c r="AL7" s="3">
        <v>15549</v>
      </c>
      <c r="AM7" s="3">
        <v>19398</v>
      </c>
      <c r="AN7" s="3">
        <v>45156</v>
      </c>
      <c r="AO7" s="3">
        <v>48890</v>
      </c>
      <c r="AP7" s="3">
        <v>44971</v>
      </c>
      <c r="AQ7" s="3">
        <v>7722</v>
      </c>
      <c r="AR7" s="3">
        <v>26080</v>
      </c>
      <c r="AS7" s="3">
        <v>22046</v>
      </c>
      <c r="AT7" s="3">
        <v>13237</v>
      </c>
    </row>
    <row r="8" spans="1:50" x14ac:dyDescent="0.2">
      <c r="A8" s="3">
        <v>9008</v>
      </c>
      <c r="B8" s="6">
        <v>2.5022222222222221</v>
      </c>
      <c r="C8" s="3">
        <v>42589</v>
      </c>
      <c r="D8" s="3">
        <v>28080</v>
      </c>
      <c r="E8" s="3">
        <v>25630</v>
      </c>
      <c r="F8" s="3">
        <v>24335</v>
      </c>
      <c r="G8" s="3">
        <v>30739</v>
      </c>
      <c r="H8" s="3">
        <v>20728</v>
      </c>
      <c r="I8" s="3">
        <v>32971</v>
      </c>
      <c r="J8" s="3">
        <v>24982</v>
      </c>
      <c r="K8" s="3">
        <v>63897</v>
      </c>
      <c r="L8" s="3">
        <v>25803</v>
      </c>
      <c r="M8" s="3">
        <v>22751</v>
      </c>
      <c r="N8" s="3">
        <v>32092</v>
      </c>
      <c r="O8" s="3">
        <v>16289</v>
      </c>
      <c r="P8" s="3">
        <v>12208</v>
      </c>
      <c r="Q8" s="3">
        <v>12844</v>
      </c>
      <c r="R8" s="3">
        <v>13688</v>
      </c>
      <c r="S8" s="3">
        <v>22358</v>
      </c>
      <c r="T8" s="3">
        <v>16393</v>
      </c>
      <c r="U8" s="3">
        <v>20959</v>
      </c>
      <c r="V8" s="3">
        <v>17352</v>
      </c>
      <c r="W8" s="3">
        <v>11584</v>
      </c>
      <c r="X8" s="3">
        <v>25260</v>
      </c>
      <c r="Y8" s="3">
        <v>14797</v>
      </c>
      <c r="Z8" s="3">
        <v>12231</v>
      </c>
      <c r="AA8" s="3">
        <v>23421</v>
      </c>
      <c r="AB8" s="3">
        <v>31317</v>
      </c>
      <c r="AC8" s="3">
        <v>25040</v>
      </c>
      <c r="AD8" s="3">
        <v>27317</v>
      </c>
      <c r="AE8" s="3">
        <v>23121</v>
      </c>
      <c r="AF8" s="3">
        <v>17341</v>
      </c>
      <c r="AG8" s="3">
        <v>24427</v>
      </c>
      <c r="AH8" s="3">
        <v>20289</v>
      </c>
      <c r="AI8" s="3">
        <v>15329</v>
      </c>
      <c r="AJ8" s="3">
        <v>23144</v>
      </c>
      <c r="AK8" s="3">
        <v>11375</v>
      </c>
      <c r="AL8" s="3">
        <v>17052</v>
      </c>
      <c r="AM8" s="3">
        <v>22439</v>
      </c>
      <c r="AN8" s="3">
        <v>45341</v>
      </c>
      <c r="AO8" s="3">
        <v>48405</v>
      </c>
      <c r="AP8" s="3">
        <v>53307</v>
      </c>
      <c r="AQ8" s="3">
        <v>9098</v>
      </c>
      <c r="AR8" s="3">
        <v>28161</v>
      </c>
      <c r="AS8" s="3">
        <v>27815</v>
      </c>
      <c r="AT8" s="3">
        <v>17861</v>
      </c>
    </row>
    <row r="9" spans="1:50" x14ac:dyDescent="0.2">
      <c r="A9" s="3">
        <v>10809</v>
      </c>
      <c r="B9" s="6">
        <v>3.0024999999999999</v>
      </c>
      <c r="C9" s="3">
        <v>51330</v>
      </c>
      <c r="D9" s="3">
        <v>32289</v>
      </c>
      <c r="E9" s="3">
        <v>30843</v>
      </c>
      <c r="F9" s="3">
        <v>26716</v>
      </c>
      <c r="G9" s="3">
        <v>38913</v>
      </c>
      <c r="H9" s="3">
        <v>27086</v>
      </c>
      <c r="I9" s="3">
        <v>37734</v>
      </c>
      <c r="J9" s="3">
        <v>31109</v>
      </c>
      <c r="K9" s="3">
        <v>69423</v>
      </c>
      <c r="L9" s="3">
        <v>30254</v>
      </c>
      <c r="M9" s="3">
        <v>26971</v>
      </c>
      <c r="N9" s="3">
        <v>39341</v>
      </c>
      <c r="O9" s="3">
        <v>21121</v>
      </c>
      <c r="P9" s="3">
        <v>14196</v>
      </c>
      <c r="Q9" s="3">
        <v>15826</v>
      </c>
      <c r="R9" s="3">
        <v>17780</v>
      </c>
      <c r="S9" s="3">
        <v>32312</v>
      </c>
      <c r="T9" s="3">
        <v>18948</v>
      </c>
      <c r="U9" s="3">
        <v>26994</v>
      </c>
      <c r="V9" s="3">
        <v>19317</v>
      </c>
      <c r="W9" s="3">
        <v>16069</v>
      </c>
      <c r="X9" s="3">
        <v>28369</v>
      </c>
      <c r="Y9" s="3">
        <v>18289</v>
      </c>
      <c r="Z9" s="3">
        <v>14485</v>
      </c>
      <c r="AA9" s="3">
        <v>29919</v>
      </c>
      <c r="AB9" s="3">
        <v>38543</v>
      </c>
      <c r="AC9" s="3">
        <v>38543</v>
      </c>
      <c r="AD9" s="3">
        <v>36300</v>
      </c>
      <c r="AE9" s="3">
        <v>25445</v>
      </c>
      <c r="AF9" s="3">
        <v>17479</v>
      </c>
      <c r="AG9" s="3">
        <v>27479</v>
      </c>
      <c r="AH9" s="3">
        <v>30312</v>
      </c>
      <c r="AI9" s="3">
        <v>24265</v>
      </c>
      <c r="AJ9" s="3">
        <v>25745</v>
      </c>
      <c r="AK9" s="3">
        <v>15352</v>
      </c>
      <c r="AL9" s="3">
        <v>28485</v>
      </c>
      <c r="AM9" s="3">
        <v>27803</v>
      </c>
      <c r="AN9" s="3">
        <v>49295</v>
      </c>
      <c r="AO9" s="3">
        <v>53607</v>
      </c>
      <c r="AP9" s="3">
        <v>60209</v>
      </c>
      <c r="AQ9" s="3">
        <v>10196</v>
      </c>
      <c r="AR9" s="3">
        <v>34658</v>
      </c>
      <c r="AS9" s="3">
        <v>35121</v>
      </c>
      <c r="AT9" s="3">
        <v>24693</v>
      </c>
    </row>
    <row r="10" spans="1:50" x14ac:dyDescent="0.2">
      <c r="A10" s="3">
        <v>12611</v>
      </c>
      <c r="B10" s="6">
        <v>3.5030555555555556</v>
      </c>
      <c r="C10" s="3">
        <v>56856</v>
      </c>
      <c r="D10" s="3">
        <v>41063</v>
      </c>
      <c r="E10" s="3">
        <v>37144</v>
      </c>
      <c r="F10" s="3">
        <v>30416</v>
      </c>
      <c r="G10" s="3">
        <v>37757</v>
      </c>
      <c r="H10" s="3">
        <v>28023</v>
      </c>
      <c r="I10" s="3">
        <v>43711</v>
      </c>
      <c r="J10" s="3">
        <v>37433</v>
      </c>
      <c r="K10" s="3">
        <v>68764</v>
      </c>
      <c r="L10" s="3">
        <v>35676</v>
      </c>
      <c r="M10" s="3">
        <v>29364</v>
      </c>
      <c r="N10" s="3">
        <v>42589</v>
      </c>
      <c r="O10" s="3">
        <v>26138</v>
      </c>
      <c r="P10" s="3">
        <v>16982</v>
      </c>
      <c r="Q10" s="3">
        <v>17167</v>
      </c>
      <c r="R10" s="3">
        <v>20196</v>
      </c>
      <c r="S10" s="3">
        <v>34878</v>
      </c>
      <c r="T10" s="3">
        <v>19468</v>
      </c>
      <c r="U10" s="3">
        <v>32358</v>
      </c>
      <c r="V10" s="3">
        <v>22242</v>
      </c>
      <c r="W10" s="3">
        <v>20474</v>
      </c>
      <c r="X10" s="3">
        <v>37757</v>
      </c>
      <c r="Y10" s="3">
        <v>23872</v>
      </c>
      <c r="Z10" s="3">
        <v>16705</v>
      </c>
      <c r="AA10" s="3">
        <v>36728</v>
      </c>
      <c r="AB10" s="3">
        <v>40913</v>
      </c>
      <c r="AC10" s="3">
        <v>44670</v>
      </c>
      <c r="AD10" s="3">
        <v>32751</v>
      </c>
      <c r="AE10" s="3">
        <v>37086</v>
      </c>
      <c r="AF10" s="3">
        <v>19815</v>
      </c>
      <c r="AG10" s="3">
        <v>41248</v>
      </c>
      <c r="AH10" s="3">
        <v>30809</v>
      </c>
      <c r="AI10" s="3">
        <v>27225</v>
      </c>
      <c r="AJ10" s="3">
        <v>29398</v>
      </c>
      <c r="AK10" s="3">
        <v>15445</v>
      </c>
      <c r="AL10" s="3">
        <v>30994</v>
      </c>
      <c r="AM10" s="3">
        <v>33768</v>
      </c>
      <c r="AN10" s="3">
        <v>54925</v>
      </c>
      <c r="AO10" s="3">
        <v>63804</v>
      </c>
      <c r="AP10" s="3">
        <v>58463</v>
      </c>
      <c r="AQ10" s="3">
        <v>12242</v>
      </c>
      <c r="AR10" s="3">
        <v>36601</v>
      </c>
      <c r="AS10" s="3">
        <v>36820</v>
      </c>
      <c r="AT10" s="3">
        <v>27502</v>
      </c>
    </row>
    <row r="11" spans="1:50" x14ac:dyDescent="0.2">
      <c r="A11" s="3">
        <v>14413</v>
      </c>
      <c r="B11" s="6">
        <v>4.0036111111111108</v>
      </c>
      <c r="C11" s="3">
        <v>65596</v>
      </c>
      <c r="D11" s="3">
        <v>45399</v>
      </c>
      <c r="E11" s="3">
        <v>35583</v>
      </c>
      <c r="F11" s="3">
        <v>40427</v>
      </c>
      <c r="G11" s="3">
        <v>48936</v>
      </c>
      <c r="H11" s="3">
        <v>35895</v>
      </c>
      <c r="I11" s="3">
        <v>55330</v>
      </c>
      <c r="J11" s="3">
        <v>42948</v>
      </c>
      <c r="K11" s="3">
        <v>76094</v>
      </c>
      <c r="L11" s="3">
        <v>37838</v>
      </c>
      <c r="M11" s="3">
        <v>39699</v>
      </c>
      <c r="N11" s="3">
        <v>49283</v>
      </c>
      <c r="O11" s="3">
        <v>29595</v>
      </c>
      <c r="P11" s="3">
        <v>24450</v>
      </c>
      <c r="Q11" s="3">
        <v>24670</v>
      </c>
      <c r="R11" s="3">
        <v>22439</v>
      </c>
      <c r="S11" s="3">
        <v>45954</v>
      </c>
      <c r="T11" s="3">
        <v>25005</v>
      </c>
      <c r="U11" s="3">
        <v>40416</v>
      </c>
      <c r="V11" s="3">
        <v>28439</v>
      </c>
      <c r="W11" s="3">
        <v>21260</v>
      </c>
      <c r="X11" s="3">
        <v>43676</v>
      </c>
      <c r="Y11" s="3">
        <v>26947</v>
      </c>
      <c r="Z11" s="3">
        <v>18277</v>
      </c>
      <c r="AA11" s="3">
        <v>49040</v>
      </c>
      <c r="AB11" s="3">
        <v>46994</v>
      </c>
      <c r="AC11" s="3">
        <v>46462</v>
      </c>
      <c r="AD11" s="3">
        <v>45491</v>
      </c>
      <c r="AE11" s="3">
        <v>42705</v>
      </c>
      <c r="AF11" s="3">
        <v>26543</v>
      </c>
      <c r="AG11" s="3">
        <v>37526</v>
      </c>
      <c r="AH11" s="3">
        <v>37341</v>
      </c>
      <c r="AI11" s="3">
        <v>28577</v>
      </c>
      <c r="AJ11" s="3">
        <v>39086</v>
      </c>
      <c r="AK11" s="3">
        <v>21780</v>
      </c>
      <c r="AL11" s="3">
        <v>33364</v>
      </c>
      <c r="AM11" s="3">
        <v>36335</v>
      </c>
      <c r="AN11" s="3">
        <v>60845</v>
      </c>
      <c r="AO11" s="3">
        <v>76823</v>
      </c>
      <c r="AP11" s="3">
        <v>65677</v>
      </c>
      <c r="AQ11" s="3">
        <v>16081</v>
      </c>
      <c r="AR11" s="3">
        <v>51306</v>
      </c>
      <c r="AS11" s="3">
        <v>39190</v>
      </c>
      <c r="AT11" s="3">
        <v>35595</v>
      </c>
    </row>
    <row r="12" spans="1:50" x14ac:dyDescent="0.2">
      <c r="A12" s="3">
        <v>16215</v>
      </c>
      <c r="B12" s="6">
        <v>4.5041666666666664</v>
      </c>
      <c r="C12" s="3">
        <v>73747</v>
      </c>
      <c r="D12" s="3">
        <v>49780</v>
      </c>
      <c r="E12" s="3">
        <v>45688</v>
      </c>
      <c r="F12" s="3">
        <v>43688</v>
      </c>
      <c r="G12" s="3">
        <v>57758</v>
      </c>
      <c r="H12" s="3">
        <v>40370</v>
      </c>
      <c r="I12" s="3">
        <v>63319</v>
      </c>
      <c r="J12" s="3">
        <v>44092</v>
      </c>
      <c r="K12" s="3">
        <v>75655</v>
      </c>
      <c r="L12" s="3">
        <v>46335</v>
      </c>
      <c r="M12" s="3">
        <v>40555</v>
      </c>
      <c r="N12" s="3">
        <v>51075</v>
      </c>
      <c r="O12" s="3">
        <v>32450</v>
      </c>
      <c r="P12" s="3">
        <v>32924</v>
      </c>
      <c r="Q12" s="3">
        <v>28473</v>
      </c>
      <c r="R12" s="3">
        <v>33144</v>
      </c>
      <c r="S12" s="3">
        <v>49607</v>
      </c>
      <c r="T12" s="3">
        <v>26612</v>
      </c>
      <c r="U12" s="3">
        <v>41121</v>
      </c>
      <c r="V12" s="3">
        <v>31398</v>
      </c>
      <c r="W12" s="3">
        <v>31791</v>
      </c>
      <c r="X12" s="3">
        <v>53434</v>
      </c>
      <c r="Y12" s="3">
        <v>28508</v>
      </c>
      <c r="Z12" s="3">
        <v>22173</v>
      </c>
      <c r="AA12" s="3">
        <v>48485</v>
      </c>
      <c r="AB12" s="3">
        <v>53272</v>
      </c>
      <c r="AC12" s="3">
        <v>57457</v>
      </c>
      <c r="AD12" s="3">
        <v>49410</v>
      </c>
      <c r="AE12" s="3">
        <v>44844</v>
      </c>
      <c r="AF12" s="3">
        <v>28728</v>
      </c>
      <c r="AG12" s="3">
        <v>48728</v>
      </c>
      <c r="AH12" s="3">
        <v>36751</v>
      </c>
      <c r="AI12" s="3">
        <v>36312</v>
      </c>
      <c r="AJ12" s="3">
        <v>45063</v>
      </c>
      <c r="AK12" s="3">
        <v>25549</v>
      </c>
      <c r="AL12" s="3">
        <v>40740</v>
      </c>
      <c r="AM12" s="3">
        <v>50497</v>
      </c>
      <c r="AN12" s="3">
        <v>67966</v>
      </c>
      <c r="AO12" s="3">
        <v>79378</v>
      </c>
      <c r="AP12" s="3">
        <v>74106</v>
      </c>
      <c r="AQ12" s="3">
        <v>15572</v>
      </c>
      <c r="AR12" s="3">
        <v>47584</v>
      </c>
      <c r="AS12" s="3">
        <v>48971</v>
      </c>
      <c r="AT12" s="3">
        <v>32069</v>
      </c>
    </row>
    <row r="13" spans="1:50" x14ac:dyDescent="0.2">
      <c r="A13" s="3">
        <v>18017</v>
      </c>
      <c r="B13" s="6">
        <v>5.0047222222222221</v>
      </c>
      <c r="C13" s="3">
        <v>76927</v>
      </c>
      <c r="D13" s="3">
        <v>59168</v>
      </c>
      <c r="E13" s="3">
        <v>53307</v>
      </c>
      <c r="F13" s="3">
        <v>49341</v>
      </c>
      <c r="G13" s="3">
        <v>61527</v>
      </c>
      <c r="H13" s="3">
        <v>45017</v>
      </c>
      <c r="I13" s="3">
        <v>69574</v>
      </c>
      <c r="J13" s="3">
        <v>53422</v>
      </c>
      <c r="K13" s="3">
        <v>76037</v>
      </c>
      <c r="L13" s="3">
        <v>51422</v>
      </c>
      <c r="M13" s="3">
        <v>45792</v>
      </c>
      <c r="N13" s="3">
        <v>56359</v>
      </c>
      <c r="O13" s="3">
        <v>40612</v>
      </c>
      <c r="P13" s="3">
        <v>27225</v>
      </c>
      <c r="Q13" s="3">
        <v>29341</v>
      </c>
      <c r="R13" s="3">
        <v>33583</v>
      </c>
      <c r="S13" s="3">
        <v>53804</v>
      </c>
      <c r="T13" s="3">
        <v>26404</v>
      </c>
      <c r="U13" s="3">
        <v>50601</v>
      </c>
      <c r="V13" s="3">
        <v>32323</v>
      </c>
      <c r="W13" s="3">
        <v>32393</v>
      </c>
      <c r="X13" s="3">
        <v>58486</v>
      </c>
      <c r="Y13" s="3">
        <v>33849</v>
      </c>
      <c r="Z13" s="3">
        <v>28115</v>
      </c>
      <c r="AA13" s="3">
        <v>55734</v>
      </c>
      <c r="AB13" s="3">
        <v>59342</v>
      </c>
      <c r="AC13" s="3">
        <v>58128</v>
      </c>
      <c r="AD13" s="3">
        <v>49133</v>
      </c>
      <c r="AE13" s="3">
        <v>48000</v>
      </c>
      <c r="AF13" s="3">
        <v>26427</v>
      </c>
      <c r="AG13" s="3">
        <v>55075</v>
      </c>
      <c r="AH13" s="3">
        <v>43803</v>
      </c>
      <c r="AI13" s="3">
        <v>39398</v>
      </c>
      <c r="AJ13" s="3">
        <v>51306</v>
      </c>
      <c r="AK13" s="3">
        <v>26473</v>
      </c>
      <c r="AL13" s="3">
        <v>46566</v>
      </c>
      <c r="AM13" s="3">
        <v>53619</v>
      </c>
      <c r="AN13" s="3">
        <v>72788</v>
      </c>
      <c r="AO13" s="3">
        <v>78465</v>
      </c>
      <c r="AP13" s="3">
        <v>79031</v>
      </c>
      <c r="AQ13" s="3">
        <v>19930</v>
      </c>
      <c r="AR13" s="3">
        <v>59353</v>
      </c>
      <c r="AS13" s="3">
        <v>48994</v>
      </c>
      <c r="AT13" s="3">
        <v>39040</v>
      </c>
    </row>
    <row r="14" spans="1:50" x14ac:dyDescent="0.2">
      <c r="A14" s="3">
        <v>19818</v>
      </c>
      <c r="B14" s="6">
        <v>5.5049999999999999</v>
      </c>
      <c r="C14" s="3">
        <v>83205</v>
      </c>
      <c r="D14" s="3">
        <v>64348</v>
      </c>
      <c r="E14" s="3">
        <v>56867</v>
      </c>
      <c r="F14" s="3">
        <v>55758</v>
      </c>
      <c r="G14" s="3">
        <v>72753</v>
      </c>
      <c r="H14" s="3">
        <v>47168</v>
      </c>
      <c r="I14" s="3">
        <v>68013</v>
      </c>
      <c r="J14" s="3">
        <v>57411</v>
      </c>
      <c r="K14" s="3">
        <v>92420</v>
      </c>
      <c r="L14" s="3">
        <v>49584</v>
      </c>
      <c r="M14" s="3">
        <v>46092</v>
      </c>
      <c r="N14" s="3">
        <v>59584</v>
      </c>
      <c r="O14" s="3">
        <v>45988</v>
      </c>
      <c r="P14" s="3">
        <v>36820</v>
      </c>
      <c r="Q14" s="3">
        <v>34173</v>
      </c>
      <c r="R14" s="3">
        <v>33190</v>
      </c>
      <c r="S14" s="3">
        <v>56960</v>
      </c>
      <c r="T14" s="3">
        <v>29988</v>
      </c>
      <c r="U14" s="3">
        <v>49399</v>
      </c>
      <c r="V14" s="3">
        <v>36820</v>
      </c>
      <c r="W14" s="3">
        <v>35826</v>
      </c>
      <c r="X14" s="3">
        <v>61585</v>
      </c>
      <c r="Y14" s="3">
        <v>35953</v>
      </c>
      <c r="Z14" s="3">
        <v>27294</v>
      </c>
      <c r="AA14" s="3">
        <v>61168</v>
      </c>
      <c r="AB14" s="3">
        <v>57284</v>
      </c>
      <c r="AC14" s="3">
        <v>66198</v>
      </c>
      <c r="AD14" s="3">
        <v>60810</v>
      </c>
      <c r="AE14" s="3">
        <v>50382</v>
      </c>
      <c r="AF14" s="3">
        <v>30335</v>
      </c>
      <c r="AG14" s="3">
        <v>60486</v>
      </c>
      <c r="AH14" s="3">
        <v>48150</v>
      </c>
      <c r="AI14" s="3">
        <v>41040</v>
      </c>
      <c r="AJ14" s="3">
        <v>53908</v>
      </c>
      <c r="AK14" s="3">
        <v>32069</v>
      </c>
      <c r="AL14" s="3">
        <v>46682</v>
      </c>
      <c r="AM14" s="3">
        <v>52463</v>
      </c>
      <c r="AN14" s="3">
        <v>75990</v>
      </c>
      <c r="AO14" s="3">
        <v>76730</v>
      </c>
      <c r="AP14" s="3">
        <v>77644</v>
      </c>
      <c r="AQ14" s="3">
        <v>17387</v>
      </c>
      <c r="AR14" s="3">
        <v>59503</v>
      </c>
      <c r="AS14" s="3">
        <v>57388</v>
      </c>
      <c r="AT14" s="3">
        <v>43965</v>
      </c>
    </row>
    <row r="15" spans="1:50" x14ac:dyDescent="0.2">
      <c r="A15" s="3">
        <v>21620</v>
      </c>
      <c r="B15" s="6">
        <v>6.0055555555555555</v>
      </c>
      <c r="C15" s="3">
        <v>85992</v>
      </c>
      <c r="D15" s="3">
        <v>79390</v>
      </c>
      <c r="E15" s="3">
        <v>66394</v>
      </c>
      <c r="F15" s="3">
        <v>61874</v>
      </c>
      <c r="G15" s="3">
        <v>73805</v>
      </c>
      <c r="H15" s="3">
        <v>45896</v>
      </c>
      <c r="I15" s="3">
        <v>82569</v>
      </c>
      <c r="J15" s="3">
        <v>61480</v>
      </c>
      <c r="K15" s="3">
        <v>84454</v>
      </c>
      <c r="L15" s="3">
        <v>57677</v>
      </c>
      <c r="M15" s="3">
        <v>49283</v>
      </c>
      <c r="N15" s="3">
        <v>67701</v>
      </c>
      <c r="O15" s="3">
        <v>46902</v>
      </c>
      <c r="P15" s="3">
        <v>44323</v>
      </c>
      <c r="Q15" s="3">
        <v>33572</v>
      </c>
      <c r="R15" s="3">
        <v>44323</v>
      </c>
      <c r="S15" s="3">
        <v>71516</v>
      </c>
      <c r="T15" s="3">
        <v>32797</v>
      </c>
      <c r="U15" s="3">
        <v>49884</v>
      </c>
      <c r="V15" s="3">
        <v>41653</v>
      </c>
      <c r="W15" s="3">
        <v>34786</v>
      </c>
      <c r="X15" s="3">
        <v>65897</v>
      </c>
      <c r="Y15" s="3">
        <v>35815</v>
      </c>
      <c r="Z15" s="3">
        <v>27734</v>
      </c>
      <c r="AA15" s="3">
        <v>68672</v>
      </c>
      <c r="AB15" s="3">
        <v>60521</v>
      </c>
      <c r="AC15" s="3">
        <v>58139</v>
      </c>
      <c r="AD15" s="3">
        <v>66823</v>
      </c>
      <c r="AE15" s="3">
        <v>61504</v>
      </c>
      <c r="AF15" s="3">
        <v>32474</v>
      </c>
      <c r="AG15" s="3">
        <v>70753</v>
      </c>
      <c r="AH15" s="3">
        <v>55850</v>
      </c>
      <c r="AI15" s="3">
        <v>47803</v>
      </c>
      <c r="AJ15" s="3">
        <v>58602</v>
      </c>
      <c r="AK15" s="3">
        <v>36855</v>
      </c>
      <c r="AL15" s="3">
        <v>56486</v>
      </c>
      <c r="AM15" s="3">
        <v>60902</v>
      </c>
      <c r="AN15" s="3">
        <v>79551</v>
      </c>
      <c r="AO15" s="3">
        <v>74094</v>
      </c>
      <c r="AP15" s="3">
        <v>87414</v>
      </c>
      <c r="AQ15" s="3">
        <v>19433</v>
      </c>
      <c r="AR15" s="3">
        <v>73007</v>
      </c>
      <c r="AS15" s="3">
        <v>63608</v>
      </c>
      <c r="AT15" s="3">
        <v>43480</v>
      </c>
    </row>
    <row r="16" spans="1:50" x14ac:dyDescent="0.2">
      <c r="A16" s="3">
        <v>23422</v>
      </c>
      <c r="B16" s="6">
        <v>6.5061111111111112</v>
      </c>
      <c r="C16" s="3">
        <v>109267</v>
      </c>
      <c r="D16" s="3">
        <v>76684</v>
      </c>
      <c r="E16" s="3">
        <v>75736</v>
      </c>
      <c r="F16" s="3">
        <v>65261</v>
      </c>
      <c r="G16" s="3">
        <v>99739</v>
      </c>
      <c r="H16" s="3">
        <v>57469</v>
      </c>
      <c r="I16" s="3">
        <v>83991</v>
      </c>
      <c r="J16" s="3">
        <v>72129</v>
      </c>
      <c r="K16" s="3">
        <v>106665</v>
      </c>
      <c r="L16" s="3">
        <v>64047</v>
      </c>
      <c r="M16" s="3">
        <v>69238</v>
      </c>
      <c r="N16" s="3">
        <v>70637</v>
      </c>
      <c r="O16" s="3">
        <v>55526</v>
      </c>
      <c r="P16" s="3">
        <v>35976</v>
      </c>
      <c r="Q16" s="3">
        <v>35109</v>
      </c>
      <c r="R16" s="3">
        <v>43688</v>
      </c>
      <c r="S16" s="3">
        <v>75401</v>
      </c>
      <c r="T16" s="3">
        <v>39005</v>
      </c>
      <c r="U16" s="3">
        <v>60706</v>
      </c>
      <c r="V16" s="3">
        <v>42358</v>
      </c>
      <c r="W16" s="3">
        <v>32450</v>
      </c>
      <c r="X16" s="3">
        <v>65839</v>
      </c>
      <c r="Y16" s="3">
        <v>45295</v>
      </c>
      <c r="Z16" s="3">
        <v>32901</v>
      </c>
      <c r="AA16" s="3">
        <v>74430</v>
      </c>
      <c r="AB16" s="3">
        <v>70776</v>
      </c>
      <c r="AC16" s="3">
        <v>72533</v>
      </c>
      <c r="AD16" s="3">
        <v>73100</v>
      </c>
      <c r="AE16" s="3">
        <v>68961</v>
      </c>
      <c r="AF16" s="3">
        <v>32705</v>
      </c>
      <c r="AG16" s="3">
        <v>67307</v>
      </c>
      <c r="AH16" s="3">
        <v>58417</v>
      </c>
      <c r="AI16" s="3">
        <v>54243</v>
      </c>
      <c r="AJ16" s="3">
        <v>69319</v>
      </c>
      <c r="AK16" s="3">
        <v>43225</v>
      </c>
      <c r="AL16" s="3">
        <v>50462</v>
      </c>
      <c r="AM16" s="3">
        <v>65700</v>
      </c>
      <c r="AN16" s="3">
        <v>82130</v>
      </c>
      <c r="AO16" s="3">
        <v>99774</v>
      </c>
      <c r="AP16" s="3">
        <v>84616</v>
      </c>
      <c r="AQ16" s="3">
        <v>23213</v>
      </c>
      <c r="AR16" s="3">
        <v>68741</v>
      </c>
      <c r="AS16" s="3">
        <v>65712</v>
      </c>
      <c r="AT16" s="3">
        <v>67504</v>
      </c>
    </row>
    <row r="17" spans="1:46" x14ac:dyDescent="0.2">
      <c r="A17" s="3">
        <v>25224</v>
      </c>
      <c r="B17" s="6">
        <v>7.0066666666666668</v>
      </c>
      <c r="C17" s="3">
        <v>95461</v>
      </c>
      <c r="D17" s="3">
        <v>73505</v>
      </c>
      <c r="E17" s="3">
        <v>78557</v>
      </c>
      <c r="F17" s="3">
        <v>66348</v>
      </c>
      <c r="G17" s="3">
        <v>92732</v>
      </c>
      <c r="H17" s="3">
        <v>58081</v>
      </c>
      <c r="I17" s="3">
        <v>92547</v>
      </c>
      <c r="J17" s="3">
        <v>75008</v>
      </c>
      <c r="K17" s="3">
        <v>97785</v>
      </c>
      <c r="L17" s="3">
        <v>63134</v>
      </c>
      <c r="M17" s="3">
        <v>67018</v>
      </c>
      <c r="N17" s="3">
        <v>84396</v>
      </c>
      <c r="O17" s="3">
        <v>54775</v>
      </c>
      <c r="P17" s="3">
        <v>42936</v>
      </c>
      <c r="Q17" s="3">
        <v>38520</v>
      </c>
      <c r="R17" s="3">
        <v>53168</v>
      </c>
      <c r="S17" s="3">
        <v>86916</v>
      </c>
      <c r="T17" s="3">
        <v>41734</v>
      </c>
      <c r="U17" s="3">
        <v>65874</v>
      </c>
      <c r="V17" s="3">
        <v>52000</v>
      </c>
      <c r="W17" s="3">
        <v>43179</v>
      </c>
      <c r="X17" s="3">
        <v>80904</v>
      </c>
      <c r="Y17" s="3">
        <v>46532</v>
      </c>
      <c r="Z17" s="3">
        <v>34508</v>
      </c>
      <c r="AA17" s="3">
        <v>76638</v>
      </c>
      <c r="AB17" s="3">
        <v>75227</v>
      </c>
      <c r="AC17" s="3">
        <v>78280</v>
      </c>
      <c r="AD17" s="3">
        <v>77852</v>
      </c>
      <c r="AE17" s="3">
        <v>75123</v>
      </c>
      <c r="AF17" s="3">
        <v>34289</v>
      </c>
      <c r="AG17" s="3">
        <v>75794</v>
      </c>
      <c r="AH17" s="3">
        <v>64475</v>
      </c>
      <c r="AI17" s="3">
        <v>61411</v>
      </c>
      <c r="AJ17" s="3">
        <v>67735</v>
      </c>
      <c r="AK17" s="3">
        <v>43190</v>
      </c>
      <c r="AL17" s="3">
        <v>61827</v>
      </c>
      <c r="AM17" s="3">
        <v>66198</v>
      </c>
      <c r="AN17" s="3">
        <v>96224</v>
      </c>
      <c r="AO17" s="3">
        <v>89703</v>
      </c>
      <c r="AP17" s="3">
        <v>92038</v>
      </c>
      <c r="AQ17" s="3">
        <v>26115</v>
      </c>
      <c r="AR17" s="3">
        <v>82789</v>
      </c>
      <c r="AS17" s="3">
        <v>68533</v>
      </c>
      <c r="AT17" s="3">
        <v>58995</v>
      </c>
    </row>
    <row r="18" spans="1:46" x14ac:dyDescent="0.2">
      <c r="A18" s="3">
        <v>27026</v>
      </c>
      <c r="B18" s="6">
        <v>7.5072222222222225</v>
      </c>
      <c r="C18" s="3">
        <v>102791</v>
      </c>
      <c r="D18" s="3">
        <v>85922</v>
      </c>
      <c r="E18" s="3">
        <v>80476</v>
      </c>
      <c r="F18" s="3">
        <v>63931</v>
      </c>
      <c r="G18" s="3">
        <v>100167</v>
      </c>
      <c r="H18" s="3">
        <v>59573</v>
      </c>
      <c r="I18" s="3">
        <v>99219</v>
      </c>
      <c r="J18" s="3">
        <v>84361</v>
      </c>
      <c r="K18" s="3">
        <v>105035</v>
      </c>
      <c r="L18" s="3">
        <v>70845</v>
      </c>
      <c r="M18" s="3">
        <v>71863</v>
      </c>
      <c r="N18" s="3">
        <v>76730</v>
      </c>
      <c r="O18" s="3">
        <v>53619</v>
      </c>
      <c r="P18" s="3">
        <v>53815</v>
      </c>
      <c r="Q18" s="3">
        <v>39318</v>
      </c>
      <c r="R18" s="3">
        <v>45826</v>
      </c>
      <c r="S18" s="3">
        <v>86419</v>
      </c>
      <c r="T18" s="3">
        <v>45364</v>
      </c>
      <c r="U18" s="3">
        <v>59700</v>
      </c>
      <c r="V18" s="3">
        <v>48231</v>
      </c>
      <c r="W18" s="3">
        <v>43433</v>
      </c>
      <c r="X18" s="3">
        <v>95241</v>
      </c>
      <c r="Y18" s="3">
        <v>43399</v>
      </c>
      <c r="Z18" s="3">
        <v>35803</v>
      </c>
      <c r="AA18" s="3">
        <v>77517</v>
      </c>
      <c r="AB18" s="3">
        <v>77621</v>
      </c>
      <c r="AC18" s="3">
        <v>75470</v>
      </c>
      <c r="AD18" s="3">
        <v>81043</v>
      </c>
      <c r="AE18" s="3">
        <v>79933</v>
      </c>
      <c r="AF18" s="3">
        <v>40462</v>
      </c>
      <c r="AG18" s="3">
        <v>80523</v>
      </c>
      <c r="AH18" s="3">
        <v>63654</v>
      </c>
      <c r="AI18" s="3">
        <v>56775</v>
      </c>
      <c r="AJ18" s="3">
        <v>82315</v>
      </c>
      <c r="AK18" s="3">
        <v>41792</v>
      </c>
      <c r="AL18" s="3">
        <v>53977</v>
      </c>
      <c r="AM18" s="3">
        <v>68498</v>
      </c>
      <c r="AN18" s="3">
        <v>94848</v>
      </c>
      <c r="AO18" s="3">
        <v>109105</v>
      </c>
      <c r="AP18" s="3">
        <v>84939</v>
      </c>
      <c r="AQ18" s="3">
        <v>31537</v>
      </c>
      <c r="AR18" s="3">
        <v>79216</v>
      </c>
      <c r="AS18" s="3">
        <v>70845</v>
      </c>
      <c r="AT18" s="3">
        <v>55700</v>
      </c>
    </row>
    <row r="19" spans="1:46" x14ac:dyDescent="0.2">
      <c r="A19" s="3">
        <v>28828</v>
      </c>
      <c r="B19" s="6">
        <v>8.0077777777777772</v>
      </c>
      <c r="C19" s="3">
        <v>112816</v>
      </c>
      <c r="D19" s="3">
        <v>82407</v>
      </c>
      <c r="E19" s="3">
        <v>89460</v>
      </c>
      <c r="F19" s="3">
        <v>65515</v>
      </c>
      <c r="G19" s="3">
        <v>85506</v>
      </c>
      <c r="H19" s="3">
        <v>59573</v>
      </c>
      <c r="I19" s="3">
        <v>95507</v>
      </c>
      <c r="J19" s="3">
        <v>85783</v>
      </c>
      <c r="K19" s="3">
        <v>113568</v>
      </c>
      <c r="L19" s="3">
        <v>57584</v>
      </c>
      <c r="M19" s="3">
        <v>71608</v>
      </c>
      <c r="N19" s="3">
        <v>81182</v>
      </c>
      <c r="O19" s="3">
        <v>62637</v>
      </c>
      <c r="P19" s="3">
        <v>57284</v>
      </c>
      <c r="Q19" s="3">
        <v>43780</v>
      </c>
      <c r="R19" s="3">
        <v>45410</v>
      </c>
      <c r="S19" s="3">
        <v>92096</v>
      </c>
      <c r="T19" s="3">
        <v>40370</v>
      </c>
      <c r="U19" s="3">
        <v>63735</v>
      </c>
      <c r="V19" s="3">
        <v>54405</v>
      </c>
      <c r="W19" s="3">
        <v>38150</v>
      </c>
      <c r="X19" s="3">
        <v>87414</v>
      </c>
      <c r="Y19" s="3">
        <v>39479</v>
      </c>
      <c r="Z19" s="3">
        <v>40381</v>
      </c>
      <c r="AA19" s="3">
        <v>79702</v>
      </c>
      <c r="AB19" s="3">
        <v>74383</v>
      </c>
      <c r="AC19" s="3">
        <v>80950</v>
      </c>
      <c r="AD19" s="3">
        <v>74661</v>
      </c>
      <c r="AE19" s="3">
        <v>69377</v>
      </c>
      <c r="AF19" s="3">
        <v>38543</v>
      </c>
      <c r="AG19" s="3">
        <v>74684</v>
      </c>
      <c r="AH19" s="3">
        <v>76256</v>
      </c>
      <c r="AI19" s="3">
        <v>63434</v>
      </c>
      <c r="AJ19" s="3">
        <v>80395</v>
      </c>
      <c r="AK19" s="3">
        <v>38728</v>
      </c>
      <c r="AL19" s="3">
        <v>54185</v>
      </c>
      <c r="AM19" s="3">
        <v>70279</v>
      </c>
      <c r="AN19" s="3">
        <v>97565</v>
      </c>
      <c r="AO19" s="3">
        <v>93842</v>
      </c>
      <c r="AP19" s="3">
        <v>89680</v>
      </c>
      <c r="AQ19" s="3">
        <v>28508</v>
      </c>
      <c r="AR19" s="3">
        <v>89923</v>
      </c>
      <c r="AS19" s="3">
        <v>75320</v>
      </c>
      <c r="AT19" s="3">
        <v>71574</v>
      </c>
    </row>
    <row r="20" spans="1:46" x14ac:dyDescent="0.2">
      <c r="A20" s="3">
        <v>30629</v>
      </c>
      <c r="B20" s="6">
        <v>8.5080555555555559</v>
      </c>
      <c r="C20" s="3">
        <v>116505</v>
      </c>
      <c r="D20" s="3">
        <v>92131</v>
      </c>
      <c r="E20" s="3">
        <v>84303</v>
      </c>
      <c r="F20" s="3">
        <v>73377</v>
      </c>
      <c r="G20" s="3">
        <v>106515</v>
      </c>
      <c r="H20" s="3">
        <v>68117</v>
      </c>
      <c r="I20" s="3">
        <v>104942</v>
      </c>
      <c r="J20" s="3">
        <v>92489</v>
      </c>
      <c r="K20" s="3">
        <v>113799</v>
      </c>
      <c r="L20" s="3">
        <v>66984</v>
      </c>
      <c r="M20" s="3">
        <v>76615</v>
      </c>
      <c r="N20" s="3">
        <v>92501</v>
      </c>
      <c r="O20" s="3">
        <v>65550</v>
      </c>
      <c r="P20" s="3">
        <v>67250</v>
      </c>
      <c r="Q20" s="3">
        <v>44532</v>
      </c>
      <c r="R20" s="3">
        <v>53792</v>
      </c>
      <c r="S20" s="3">
        <v>99462</v>
      </c>
      <c r="T20" s="3">
        <v>50000</v>
      </c>
      <c r="U20" s="3">
        <v>69146</v>
      </c>
      <c r="V20" s="3">
        <v>53746</v>
      </c>
      <c r="W20" s="3">
        <v>53526</v>
      </c>
      <c r="X20" s="3">
        <v>92293</v>
      </c>
      <c r="Y20" s="3">
        <v>52833</v>
      </c>
      <c r="Z20" s="3">
        <v>41722</v>
      </c>
      <c r="AA20" s="3">
        <v>92096</v>
      </c>
      <c r="AB20" s="3">
        <v>82962</v>
      </c>
      <c r="AC20" s="3">
        <v>92200</v>
      </c>
      <c r="AD20" s="3">
        <v>84003</v>
      </c>
      <c r="AE20" s="3">
        <v>78522</v>
      </c>
      <c r="AF20" s="3">
        <v>44404</v>
      </c>
      <c r="AG20" s="3">
        <v>89899</v>
      </c>
      <c r="AH20" s="3">
        <v>83390</v>
      </c>
      <c r="AI20" s="3">
        <v>60833</v>
      </c>
      <c r="AJ20" s="3">
        <v>80615</v>
      </c>
      <c r="AK20" s="3">
        <v>45491</v>
      </c>
      <c r="AL20" s="3">
        <v>67597</v>
      </c>
      <c r="AM20" s="3">
        <v>76892</v>
      </c>
      <c r="AN20" s="3">
        <v>106202</v>
      </c>
      <c r="AO20" s="3">
        <v>113233</v>
      </c>
      <c r="AP20" s="3">
        <v>97565</v>
      </c>
      <c r="AQ20" s="3">
        <v>27017</v>
      </c>
      <c r="AR20" s="3">
        <v>87390</v>
      </c>
      <c r="AS20" s="3">
        <v>76453</v>
      </c>
      <c r="AT20" s="3">
        <v>61238</v>
      </c>
    </row>
    <row r="21" spans="1:46" x14ac:dyDescent="0.2">
      <c r="A21" s="3">
        <v>32431</v>
      </c>
      <c r="B21" s="6">
        <v>9.0086111111111116</v>
      </c>
      <c r="C21" s="3">
        <v>107682</v>
      </c>
      <c r="D21" s="3">
        <v>101508</v>
      </c>
      <c r="E21" s="3">
        <v>80118</v>
      </c>
      <c r="F21" s="3">
        <v>81216</v>
      </c>
      <c r="G21" s="3">
        <v>98583</v>
      </c>
      <c r="H21" s="3">
        <v>74302</v>
      </c>
      <c r="I21" s="3">
        <v>107648</v>
      </c>
      <c r="J21" s="3">
        <v>89738</v>
      </c>
      <c r="K21" s="3">
        <v>103289</v>
      </c>
      <c r="L21" s="3">
        <v>66475</v>
      </c>
      <c r="M21" s="3">
        <v>84789</v>
      </c>
      <c r="N21" s="3">
        <v>92478</v>
      </c>
      <c r="O21" s="3">
        <v>61966</v>
      </c>
      <c r="P21" s="3">
        <v>52254</v>
      </c>
      <c r="Q21" s="3">
        <v>50139</v>
      </c>
      <c r="R21" s="3">
        <v>53549</v>
      </c>
      <c r="S21" s="3">
        <v>93622</v>
      </c>
      <c r="T21" s="3">
        <v>48590</v>
      </c>
      <c r="U21" s="3">
        <v>76938</v>
      </c>
      <c r="V21" s="3">
        <v>60359</v>
      </c>
      <c r="W21" s="3">
        <v>42751</v>
      </c>
      <c r="X21" s="3">
        <v>95762</v>
      </c>
      <c r="Y21" s="3">
        <v>60775</v>
      </c>
      <c r="Z21" s="3">
        <v>41098</v>
      </c>
      <c r="AA21" s="3">
        <v>96976</v>
      </c>
      <c r="AB21" s="3">
        <v>84234</v>
      </c>
      <c r="AC21" s="3">
        <v>94952</v>
      </c>
      <c r="AD21" s="3">
        <v>125502</v>
      </c>
      <c r="AE21" s="3">
        <v>82338</v>
      </c>
      <c r="AF21" s="3">
        <v>45480</v>
      </c>
      <c r="AG21" s="3">
        <v>83980</v>
      </c>
      <c r="AH21" s="3">
        <v>76592</v>
      </c>
      <c r="AI21" s="3">
        <v>78892</v>
      </c>
      <c r="AJ21" s="3">
        <v>90397</v>
      </c>
      <c r="AK21" s="3">
        <v>46959</v>
      </c>
      <c r="AL21" s="3">
        <v>64822</v>
      </c>
      <c r="AM21" s="3">
        <v>75378</v>
      </c>
      <c r="AN21" s="3">
        <v>119002</v>
      </c>
      <c r="AO21" s="3">
        <v>98028</v>
      </c>
      <c r="AP21" s="3">
        <v>100595</v>
      </c>
      <c r="AQ21" s="3">
        <v>31514</v>
      </c>
      <c r="AR21" s="3">
        <v>86107</v>
      </c>
      <c r="AS21" s="3">
        <v>81517</v>
      </c>
      <c r="AT21" s="3">
        <v>71597</v>
      </c>
    </row>
    <row r="22" spans="1:46" x14ac:dyDescent="0.2">
      <c r="A22" s="3">
        <v>34233</v>
      </c>
      <c r="B22" s="6">
        <v>9.5091666666666672</v>
      </c>
      <c r="C22" s="3">
        <v>109706</v>
      </c>
      <c r="D22" s="3">
        <v>96791</v>
      </c>
      <c r="E22" s="3">
        <v>78569</v>
      </c>
      <c r="F22" s="3">
        <v>78800</v>
      </c>
      <c r="G22" s="3">
        <v>102098</v>
      </c>
      <c r="H22" s="3">
        <v>65030</v>
      </c>
      <c r="I22" s="3">
        <v>111995</v>
      </c>
      <c r="J22" s="3">
        <v>85483</v>
      </c>
      <c r="K22" s="3">
        <v>124738</v>
      </c>
      <c r="L22" s="3">
        <v>68475</v>
      </c>
      <c r="M22" s="3">
        <v>78349</v>
      </c>
      <c r="N22" s="3">
        <v>86257</v>
      </c>
      <c r="O22" s="3">
        <v>76707</v>
      </c>
      <c r="P22" s="3">
        <v>56694</v>
      </c>
      <c r="Q22" s="3">
        <v>57966</v>
      </c>
      <c r="R22" s="3">
        <v>51237</v>
      </c>
      <c r="S22" s="3">
        <v>110307</v>
      </c>
      <c r="T22" s="3">
        <v>52116</v>
      </c>
      <c r="U22" s="3">
        <v>78626</v>
      </c>
      <c r="V22" s="3">
        <v>66637</v>
      </c>
      <c r="W22" s="3">
        <v>52000</v>
      </c>
      <c r="X22" s="3">
        <v>110585</v>
      </c>
      <c r="Y22" s="3">
        <v>57700</v>
      </c>
      <c r="Z22" s="3">
        <v>47306</v>
      </c>
      <c r="AA22" s="3">
        <v>87703</v>
      </c>
      <c r="AB22" s="3">
        <v>87252</v>
      </c>
      <c r="AC22" s="3">
        <v>106133</v>
      </c>
      <c r="AD22" s="3">
        <v>87841</v>
      </c>
      <c r="AE22" s="3">
        <v>80222</v>
      </c>
      <c r="AF22" s="3">
        <v>52116</v>
      </c>
      <c r="AG22" s="3">
        <v>85240</v>
      </c>
      <c r="AH22" s="3">
        <v>90443</v>
      </c>
      <c r="AI22" s="3">
        <v>84130</v>
      </c>
      <c r="AJ22" s="3">
        <v>107232</v>
      </c>
      <c r="AK22" s="3">
        <v>48243</v>
      </c>
      <c r="AL22" s="3">
        <v>71065</v>
      </c>
      <c r="AM22" s="3">
        <v>77227</v>
      </c>
      <c r="AN22" s="3">
        <v>106145</v>
      </c>
      <c r="AO22" s="3">
        <v>114482</v>
      </c>
      <c r="AP22" s="3">
        <v>98629</v>
      </c>
      <c r="AQ22" s="3">
        <v>29306</v>
      </c>
      <c r="AR22" s="3">
        <v>98120</v>
      </c>
      <c r="AS22" s="3">
        <v>87818</v>
      </c>
      <c r="AT22" s="3">
        <v>90986</v>
      </c>
    </row>
    <row r="23" spans="1:46" x14ac:dyDescent="0.2">
      <c r="A23" s="3">
        <v>36035</v>
      </c>
      <c r="B23" s="6">
        <v>10.009722222222223</v>
      </c>
      <c r="C23" s="3">
        <v>138752</v>
      </c>
      <c r="D23" s="3">
        <v>98051</v>
      </c>
      <c r="E23" s="3">
        <v>86153</v>
      </c>
      <c r="F23" s="3">
        <v>80257</v>
      </c>
      <c r="G23" s="3">
        <v>129779</v>
      </c>
      <c r="H23" s="3">
        <v>66151</v>
      </c>
      <c r="I23" s="3">
        <v>110099</v>
      </c>
      <c r="J23" s="3">
        <v>96883</v>
      </c>
      <c r="K23" s="3">
        <v>122668</v>
      </c>
      <c r="L23" s="3">
        <v>74892</v>
      </c>
      <c r="M23" s="3">
        <v>70452</v>
      </c>
      <c r="N23" s="3">
        <v>113140</v>
      </c>
      <c r="O23" s="3">
        <v>74164</v>
      </c>
      <c r="P23" s="3">
        <v>58613</v>
      </c>
      <c r="Q23" s="3">
        <v>68996</v>
      </c>
      <c r="R23" s="3">
        <v>57931</v>
      </c>
      <c r="S23" s="3">
        <v>122055</v>
      </c>
      <c r="T23" s="3">
        <v>53006</v>
      </c>
      <c r="U23" s="3">
        <v>78083</v>
      </c>
      <c r="V23" s="3">
        <v>72672</v>
      </c>
      <c r="W23" s="3">
        <v>56891</v>
      </c>
      <c r="X23" s="3">
        <v>111822</v>
      </c>
      <c r="Y23" s="3">
        <v>56752</v>
      </c>
      <c r="Z23" s="3">
        <v>49202</v>
      </c>
      <c r="AA23" s="3">
        <v>92790</v>
      </c>
      <c r="AB23" s="3">
        <v>96374</v>
      </c>
      <c r="AC23" s="3">
        <v>109417</v>
      </c>
      <c r="AD23" s="3">
        <v>88512</v>
      </c>
      <c r="AE23" s="3">
        <v>84662</v>
      </c>
      <c r="AF23" s="3">
        <v>56775</v>
      </c>
      <c r="AG23" s="3">
        <v>94467</v>
      </c>
      <c r="AH23" s="3">
        <v>81320</v>
      </c>
      <c r="AI23" s="3">
        <v>74892</v>
      </c>
      <c r="AJ23" s="3">
        <v>91056</v>
      </c>
      <c r="AK23" s="3">
        <v>48855</v>
      </c>
      <c r="AL23" s="3">
        <v>77817</v>
      </c>
      <c r="AM23" s="3">
        <v>99936</v>
      </c>
      <c r="AN23" s="3">
        <v>119916</v>
      </c>
      <c r="AO23" s="3">
        <v>118540</v>
      </c>
      <c r="AP23" s="3">
        <v>108596</v>
      </c>
      <c r="AQ23" s="3">
        <v>24439</v>
      </c>
      <c r="AR23" s="3">
        <v>100421</v>
      </c>
      <c r="AS23" s="3">
        <v>93634</v>
      </c>
      <c r="AT23" s="3">
        <v>73366</v>
      </c>
    </row>
    <row r="24" spans="1:46" x14ac:dyDescent="0.2">
      <c r="A24" s="3">
        <v>37837</v>
      </c>
      <c r="B24" s="6">
        <v>10.510277777777778</v>
      </c>
      <c r="C24" s="3">
        <v>126564</v>
      </c>
      <c r="D24" s="3">
        <v>99716</v>
      </c>
      <c r="E24" s="3">
        <v>70683</v>
      </c>
      <c r="F24" s="3">
        <v>88685</v>
      </c>
      <c r="G24" s="3">
        <v>105474</v>
      </c>
      <c r="H24" s="3">
        <v>81297</v>
      </c>
      <c r="I24" s="3">
        <v>101739</v>
      </c>
      <c r="J24" s="3">
        <v>100063</v>
      </c>
      <c r="K24" s="3">
        <v>112724</v>
      </c>
      <c r="L24" s="3">
        <v>75250</v>
      </c>
      <c r="M24" s="3">
        <v>77898</v>
      </c>
      <c r="N24" s="3">
        <v>113949</v>
      </c>
      <c r="O24" s="3">
        <v>78152</v>
      </c>
      <c r="P24" s="3">
        <v>71389</v>
      </c>
      <c r="Q24" s="3">
        <v>64579</v>
      </c>
      <c r="R24" s="3">
        <v>52624</v>
      </c>
      <c r="S24" s="3">
        <v>113868</v>
      </c>
      <c r="T24" s="3">
        <v>65770</v>
      </c>
      <c r="U24" s="3">
        <v>99739</v>
      </c>
      <c r="V24" s="3">
        <v>82881</v>
      </c>
      <c r="W24" s="3">
        <v>53156</v>
      </c>
      <c r="X24" s="3">
        <v>120679</v>
      </c>
      <c r="Y24" s="3">
        <v>67088</v>
      </c>
      <c r="Z24" s="3">
        <v>51214</v>
      </c>
      <c r="AA24" s="3">
        <v>108353</v>
      </c>
      <c r="AB24" s="3">
        <v>95866</v>
      </c>
      <c r="AC24" s="3">
        <v>103913</v>
      </c>
      <c r="AD24" s="3">
        <v>85344</v>
      </c>
      <c r="AE24" s="3">
        <v>92131</v>
      </c>
      <c r="AF24" s="3">
        <v>54278</v>
      </c>
      <c r="AG24" s="3">
        <v>103485</v>
      </c>
      <c r="AH24" s="3">
        <v>87379</v>
      </c>
      <c r="AI24" s="3">
        <v>71447</v>
      </c>
      <c r="AJ24" s="3">
        <v>92906</v>
      </c>
      <c r="AK24" s="3">
        <v>58798</v>
      </c>
      <c r="AL24" s="3">
        <v>85980</v>
      </c>
      <c r="AM24" s="3">
        <v>83459</v>
      </c>
      <c r="AN24" s="3">
        <v>110712</v>
      </c>
      <c r="AO24" s="3">
        <v>116019</v>
      </c>
      <c r="AP24" s="3">
        <v>113799</v>
      </c>
      <c r="AQ24" s="3">
        <v>26242</v>
      </c>
      <c r="AR24" s="3">
        <v>100305</v>
      </c>
      <c r="AS24" s="3">
        <v>108758</v>
      </c>
      <c r="AT24" s="3">
        <v>94166</v>
      </c>
    </row>
    <row r="25" spans="1:46" x14ac:dyDescent="0.2">
      <c r="A25" s="3">
        <v>39639</v>
      </c>
      <c r="B25" s="6">
        <v>11.010833333333334</v>
      </c>
      <c r="C25" s="3">
        <v>127478</v>
      </c>
      <c r="D25" s="3">
        <v>99589</v>
      </c>
      <c r="E25" s="3">
        <v>80950</v>
      </c>
      <c r="F25" s="3">
        <v>78719</v>
      </c>
      <c r="G25" s="3">
        <v>111325</v>
      </c>
      <c r="H25" s="3">
        <v>70799</v>
      </c>
      <c r="I25" s="3">
        <v>98779</v>
      </c>
      <c r="J25" s="3">
        <v>98675</v>
      </c>
      <c r="K25" s="3">
        <v>119222</v>
      </c>
      <c r="L25" s="3">
        <v>83159</v>
      </c>
      <c r="M25" s="3">
        <v>71828</v>
      </c>
      <c r="N25" s="3">
        <v>105983</v>
      </c>
      <c r="O25" s="3">
        <v>82766</v>
      </c>
      <c r="P25" s="3">
        <v>101277</v>
      </c>
      <c r="Q25" s="3">
        <v>74418</v>
      </c>
      <c r="R25" s="3">
        <v>74719</v>
      </c>
      <c r="S25" s="3">
        <v>122483</v>
      </c>
      <c r="T25" s="3">
        <v>61446</v>
      </c>
      <c r="U25" s="3">
        <v>102352</v>
      </c>
      <c r="V25" s="3">
        <v>84257</v>
      </c>
      <c r="W25" s="3">
        <v>54000</v>
      </c>
      <c r="X25" s="3">
        <v>127316</v>
      </c>
      <c r="Y25" s="3">
        <v>72152</v>
      </c>
      <c r="Z25" s="3">
        <v>48243</v>
      </c>
      <c r="AA25" s="3">
        <v>115129</v>
      </c>
      <c r="AB25" s="3">
        <v>90975</v>
      </c>
      <c r="AC25" s="3">
        <v>115799</v>
      </c>
      <c r="AD25" s="3">
        <v>79320</v>
      </c>
      <c r="AE25" s="3">
        <v>102387</v>
      </c>
      <c r="AF25" s="3">
        <v>55515</v>
      </c>
      <c r="AG25" s="3">
        <v>95738</v>
      </c>
      <c r="AH25" s="3">
        <v>90212</v>
      </c>
      <c r="AI25" s="3">
        <v>86489</v>
      </c>
      <c r="AJ25" s="3">
        <v>93680</v>
      </c>
      <c r="AK25" s="3">
        <v>63053</v>
      </c>
      <c r="AL25" s="3">
        <v>66926</v>
      </c>
      <c r="AM25" s="3">
        <v>104896</v>
      </c>
      <c r="AN25" s="3">
        <v>118031</v>
      </c>
      <c r="AO25" s="3">
        <v>114019</v>
      </c>
      <c r="AP25" s="3">
        <v>105451</v>
      </c>
      <c r="AQ25" s="3">
        <v>37260</v>
      </c>
      <c r="AR25" s="3">
        <v>107625</v>
      </c>
      <c r="AS25" s="3">
        <v>112643</v>
      </c>
      <c r="AT25" s="3">
        <v>77944</v>
      </c>
    </row>
    <row r="26" spans="1:46" x14ac:dyDescent="0.2">
      <c r="A26" s="3">
        <v>41440</v>
      </c>
      <c r="B26" s="6">
        <v>11.511111111111111</v>
      </c>
      <c r="C26" s="3">
        <v>118655</v>
      </c>
      <c r="D26" s="3">
        <v>94813</v>
      </c>
      <c r="E26" s="3">
        <v>82176</v>
      </c>
      <c r="F26" s="3">
        <v>81852</v>
      </c>
      <c r="G26" s="3">
        <v>119615</v>
      </c>
      <c r="H26" s="3">
        <v>91553</v>
      </c>
      <c r="I26" s="3">
        <v>104503</v>
      </c>
      <c r="J26" s="3">
        <v>99265</v>
      </c>
      <c r="K26" s="3">
        <v>121211</v>
      </c>
      <c r="L26" s="3">
        <v>79540</v>
      </c>
      <c r="M26" s="3">
        <v>64926</v>
      </c>
      <c r="N26" s="3">
        <v>105960</v>
      </c>
      <c r="O26" s="3">
        <v>85991</v>
      </c>
      <c r="P26" s="3">
        <v>73990</v>
      </c>
      <c r="Q26" s="3">
        <v>78060</v>
      </c>
      <c r="R26" s="3">
        <v>59064</v>
      </c>
      <c r="S26" s="3">
        <v>116273</v>
      </c>
      <c r="T26" s="3">
        <v>68013</v>
      </c>
      <c r="U26" s="3">
        <v>85413</v>
      </c>
      <c r="V26" s="3">
        <v>84662</v>
      </c>
      <c r="W26" s="3">
        <v>44890</v>
      </c>
      <c r="X26" s="3">
        <v>116956</v>
      </c>
      <c r="Y26" s="3">
        <v>71539</v>
      </c>
      <c r="Z26" s="3">
        <v>46370</v>
      </c>
      <c r="AA26" s="3">
        <v>105809</v>
      </c>
      <c r="AB26" s="3">
        <v>95981</v>
      </c>
      <c r="AC26" s="3">
        <v>139897</v>
      </c>
      <c r="AD26" s="3">
        <v>82638</v>
      </c>
      <c r="AE26" s="3">
        <v>93865</v>
      </c>
      <c r="AF26" s="3">
        <v>53861</v>
      </c>
      <c r="AG26" s="3">
        <v>87448</v>
      </c>
      <c r="AH26" s="3">
        <v>90570</v>
      </c>
      <c r="AI26" s="3">
        <v>89749</v>
      </c>
      <c r="AJ26" s="3">
        <v>88674</v>
      </c>
      <c r="AK26" s="3">
        <v>59319</v>
      </c>
      <c r="AL26" s="3">
        <v>74013</v>
      </c>
      <c r="AM26" s="3">
        <v>99334</v>
      </c>
      <c r="AN26" s="3">
        <v>124691</v>
      </c>
      <c r="AO26" s="3">
        <v>117188</v>
      </c>
      <c r="AP26" s="3">
        <v>107971</v>
      </c>
      <c r="AQ26" s="3">
        <v>41190</v>
      </c>
      <c r="AR26" s="3">
        <v>102838</v>
      </c>
      <c r="AS26" s="3">
        <v>100005</v>
      </c>
      <c r="AT26" s="3">
        <v>88928</v>
      </c>
    </row>
    <row r="27" spans="1:46" x14ac:dyDescent="0.2">
      <c r="A27" s="3">
        <v>43242</v>
      </c>
      <c r="B27" s="6">
        <v>12.011666666666667</v>
      </c>
      <c r="C27" s="3">
        <v>120610</v>
      </c>
      <c r="D27" s="3">
        <v>108261</v>
      </c>
      <c r="E27" s="3">
        <v>85413</v>
      </c>
      <c r="F27" s="3">
        <v>87205</v>
      </c>
      <c r="G27" s="3">
        <v>113464</v>
      </c>
      <c r="H27" s="3">
        <v>80465</v>
      </c>
      <c r="I27" s="3">
        <v>115106</v>
      </c>
      <c r="J27" s="3">
        <v>103092</v>
      </c>
      <c r="K27" s="3">
        <v>119511</v>
      </c>
      <c r="L27" s="3">
        <v>105520</v>
      </c>
      <c r="M27" s="3">
        <v>72707</v>
      </c>
      <c r="N27" s="3">
        <v>95114</v>
      </c>
      <c r="O27" s="3">
        <v>96085</v>
      </c>
      <c r="P27" s="3">
        <v>117337</v>
      </c>
      <c r="Q27" s="3">
        <v>65515</v>
      </c>
      <c r="R27" s="3">
        <v>61053</v>
      </c>
      <c r="S27" s="3">
        <v>110642</v>
      </c>
      <c r="T27" s="3">
        <v>68799</v>
      </c>
      <c r="U27" s="3">
        <v>108908</v>
      </c>
      <c r="V27" s="3">
        <v>86049</v>
      </c>
      <c r="W27" s="3">
        <v>54544</v>
      </c>
      <c r="X27" s="3">
        <v>130265</v>
      </c>
      <c r="Y27" s="3">
        <v>68209</v>
      </c>
      <c r="Z27" s="3">
        <v>52150</v>
      </c>
      <c r="AA27" s="3">
        <v>120748</v>
      </c>
      <c r="AB27" s="3">
        <v>102190</v>
      </c>
      <c r="AC27" s="3">
        <v>110966</v>
      </c>
      <c r="AD27" s="3">
        <v>85691</v>
      </c>
      <c r="AE27" s="3">
        <v>98860</v>
      </c>
      <c r="AF27" s="3">
        <v>66753</v>
      </c>
      <c r="AG27" s="3">
        <v>111197</v>
      </c>
      <c r="AH27" s="3">
        <v>96236</v>
      </c>
      <c r="AI27" s="3">
        <v>77632</v>
      </c>
      <c r="AJ27" s="3">
        <v>96062</v>
      </c>
      <c r="AK27" s="3">
        <v>58209</v>
      </c>
      <c r="AL27" s="3">
        <v>84951</v>
      </c>
      <c r="AM27" s="3">
        <v>105428</v>
      </c>
      <c r="AN27" s="3">
        <v>118031</v>
      </c>
      <c r="AO27" s="3">
        <v>126588</v>
      </c>
      <c r="AP27" s="3">
        <v>123385</v>
      </c>
      <c r="AQ27" s="3">
        <v>43954</v>
      </c>
      <c r="AR27" s="3">
        <v>101600</v>
      </c>
      <c r="AS27" s="3">
        <v>116678</v>
      </c>
      <c r="AT27" s="3">
        <v>91021</v>
      </c>
    </row>
    <row r="28" spans="1:46" x14ac:dyDescent="0.2">
      <c r="A28" s="3">
        <v>45044</v>
      </c>
      <c r="B28" s="6">
        <v>12.512222222222222</v>
      </c>
      <c r="C28" s="3">
        <v>130808</v>
      </c>
      <c r="D28" s="3">
        <v>116875</v>
      </c>
      <c r="E28" s="3">
        <v>100699</v>
      </c>
      <c r="F28" s="3">
        <v>91414</v>
      </c>
      <c r="G28" s="3">
        <v>154860</v>
      </c>
      <c r="H28" s="3">
        <v>82407</v>
      </c>
      <c r="I28" s="3">
        <v>125061</v>
      </c>
      <c r="J28" s="3">
        <v>116551</v>
      </c>
      <c r="K28" s="3">
        <v>125697</v>
      </c>
      <c r="L28" s="3">
        <v>107648</v>
      </c>
      <c r="M28" s="3">
        <v>80303</v>
      </c>
      <c r="N28" s="3">
        <v>108284</v>
      </c>
      <c r="O28" s="3">
        <v>101242</v>
      </c>
      <c r="P28" s="3">
        <v>92085</v>
      </c>
      <c r="Q28" s="3">
        <v>75563</v>
      </c>
      <c r="R28" s="3">
        <v>67307</v>
      </c>
      <c r="S28" s="3">
        <v>117511</v>
      </c>
      <c r="T28" s="3">
        <v>69550</v>
      </c>
      <c r="U28" s="3">
        <v>140209</v>
      </c>
      <c r="V28" s="3">
        <v>112493</v>
      </c>
      <c r="W28" s="3">
        <v>59954</v>
      </c>
      <c r="X28" s="3">
        <v>152166</v>
      </c>
      <c r="Y28" s="3">
        <v>92316</v>
      </c>
      <c r="Z28" s="3">
        <v>61122</v>
      </c>
      <c r="AA28" s="3">
        <v>121211</v>
      </c>
      <c r="AB28" s="3">
        <v>113522</v>
      </c>
      <c r="AC28" s="3">
        <v>110700</v>
      </c>
      <c r="AD28" s="3">
        <v>98363</v>
      </c>
      <c r="AE28" s="3">
        <v>112377</v>
      </c>
      <c r="AF28" s="3">
        <v>59769</v>
      </c>
      <c r="AG28" s="3">
        <v>113868</v>
      </c>
      <c r="AH28" s="3">
        <v>120621</v>
      </c>
      <c r="AI28" s="3">
        <v>116944</v>
      </c>
      <c r="AJ28" s="3">
        <v>110307</v>
      </c>
      <c r="AK28" s="3">
        <v>71493</v>
      </c>
      <c r="AL28" s="3">
        <v>81910</v>
      </c>
      <c r="AM28" s="3">
        <v>97276</v>
      </c>
      <c r="AN28" s="3">
        <v>144187</v>
      </c>
      <c r="AO28" s="3">
        <v>141238</v>
      </c>
      <c r="AP28" s="3">
        <v>125570</v>
      </c>
      <c r="AQ28" s="3">
        <v>39445</v>
      </c>
      <c r="AR28" s="3">
        <v>138891</v>
      </c>
      <c r="AS28" s="3">
        <v>98432</v>
      </c>
      <c r="AT28" s="3">
        <v>104803</v>
      </c>
    </row>
    <row r="29" spans="1:46" x14ac:dyDescent="0.2">
      <c r="A29" s="3">
        <v>46846</v>
      </c>
      <c r="B29" s="6">
        <v>13.012777777777778</v>
      </c>
      <c r="C29" s="3">
        <v>146650</v>
      </c>
      <c r="D29" s="3">
        <v>149448</v>
      </c>
      <c r="E29" s="3">
        <v>109949</v>
      </c>
      <c r="F29" s="3">
        <v>103450</v>
      </c>
      <c r="G29" s="3">
        <v>144488</v>
      </c>
      <c r="H29" s="3">
        <v>91518</v>
      </c>
      <c r="I29" s="3">
        <v>126807</v>
      </c>
      <c r="J29" s="3">
        <v>126854</v>
      </c>
      <c r="K29" s="3">
        <v>134266</v>
      </c>
      <c r="L29" s="3">
        <v>100930</v>
      </c>
      <c r="M29" s="3">
        <v>88639</v>
      </c>
      <c r="N29" s="3">
        <v>126345</v>
      </c>
      <c r="O29" s="3">
        <v>102375</v>
      </c>
      <c r="P29" s="3">
        <v>94721</v>
      </c>
      <c r="Q29" s="3">
        <v>107740</v>
      </c>
      <c r="R29" s="3">
        <v>78950</v>
      </c>
      <c r="S29" s="3">
        <v>133248</v>
      </c>
      <c r="T29" s="3">
        <v>72614</v>
      </c>
      <c r="U29" s="3">
        <v>121107</v>
      </c>
      <c r="V29" s="3">
        <v>102248</v>
      </c>
      <c r="W29" s="3">
        <v>61203</v>
      </c>
      <c r="X29" s="3">
        <v>170945</v>
      </c>
      <c r="Y29" s="3">
        <v>84546</v>
      </c>
      <c r="Z29" s="3">
        <v>71539</v>
      </c>
      <c r="AA29" s="3">
        <v>145089</v>
      </c>
      <c r="AB29" s="3">
        <v>134566</v>
      </c>
      <c r="AC29" s="3">
        <v>105809</v>
      </c>
      <c r="AD29" s="3">
        <v>118158</v>
      </c>
      <c r="AE29" s="3">
        <v>126541</v>
      </c>
      <c r="AF29" s="3">
        <v>67192</v>
      </c>
      <c r="AG29" s="3">
        <v>125339</v>
      </c>
      <c r="AH29" s="3">
        <v>112030</v>
      </c>
      <c r="AI29" s="3">
        <v>118864</v>
      </c>
      <c r="AJ29" s="3">
        <v>120147</v>
      </c>
      <c r="AK29" s="3">
        <v>70001</v>
      </c>
      <c r="AL29" s="3">
        <v>121997</v>
      </c>
      <c r="AM29" s="3">
        <v>127143</v>
      </c>
      <c r="AN29" s="3">
        <v>139885</v>
      </c>
      <c r="AO29" s="3">
        <v>147714</v>
      </c>
      <c r="AP29" s="3">
        <v>145863</v>
      </c>
      <c r="AQ29" s="3">
        <v>37213</v>
      </c>
      <c r="AR29" s="3">
        <v>139261</v>
      </c>
      <c r="AS29" s="3">
        <v>121639</v>
      </c>
      <c r="AT29" s="3">
        <v>108075</v>
      </c>
    </row>
    <row r="30" spans="1:46" x14ac:dyDescent="0.2">
      <c r="A30" s="3">
        <v>48648</v>
      </c>
      <c r="B30" s="6">
        <v>13.513333333333334</v>
      </c>
      <c r="C30" s="3">
        <v>151275</v>
      </c>
      <c r="D30" s="3">
        <v>160515</v>
      </c>
      <c r="E30" s="3">
        <v>115268</v>
      </c>
      <c r="F30" s="3">
        <v>106850</v>
      </c>
      <c r="G30" s="3">
        <v>208126</v>
      </c>
      <c r="H30" s="3">
        <v>114077</v>
      </c>
      <c r="I30" s="3">
        <v>136613</v>
      </c>
      <c r="J30" s="3">
        <v>137526</v>
      </c>
      <c r="K30" s="3">
        <v>133329</v>
      </c>
      <c r="L30" s="3">
        <v>106214</v>
      </c>
      <c r="M30" s="3">
        <v>108249</v>
      </c>
      <c r="N30" s="3">
        <v>116921</v>
      </c>
      <c r="O30" s="3">
        <v>111914</v>
      </c>
      <c r="P30" s="3">
        <v>104734</v>
      </c>
      <c r="Q30" s="3">
        <v>96455</v>
      </c>
      <c r="R30" s="3">
        <v>84327</v>
      </c>
      <c r="S30" s="3">
        <v>154085</v>
      </c>
      <c r="T30" s="3">
        <v>84361</v>
      </c>
      <c r="U30" s="3">
        <v>147055</v>
      </c>
      <c r="V30" s="3">
        <v>111533</v>
      </c>
      <c r="W30" s="3">
        <v>63215</v>
      </c>
      <c r="X30" s="3">
        <v>158653</v>
      </c>
      <c r="Y30" s="3">
        <v>102572</v>
      </c>
      <c r="Z30" s="3">
        <v>72950</v>
      </c>
      <c r="AA30" s="3">
        <v>140995</v>
      </c>
      <c r="AB30" s="3">
        <v>138116</v>
      </c>
      <c r="AC30" s="3">
        <v>143377</v>
      </c>
      <c r="AD30" s="3">
        <v>130635</v>
      </c>
      <c r="AE30" s="3">
        <v>142660</v>
      </c>
      <c r="AF30" s="3">
        <v>62405</v>
      </c>
      <c r="AG30" s="3">
        <v>133398</v>
      </c>
      <c r="AH30" s="3">
        <v>148327</v>
      </c>
      <c r="AI30" s="3">
        <v>116054</v>
      </c>
      <c r="AJ30" s="3">
        <v>135711</v>
      </c>
      <c r="AK30" s="3">
        <v>88200</v>
      </c>
      <c r="AL30" s="3">
        <v>110030</v>
      </c>
      <c r="AM30" s="3">
        <v>130704</v>
      </c>
      <c r="AN30" s="3">
        <v>158711</v>
      </c>
      <c r="AO30" s="3">
        <v>141250</v>
      </c>
      <c r="AP30" s="3">
        <v>137885</v>
      </c>
      <c r="AQ30" s="3">
        <v>54740</v>
      </c>
      <c r="AR30" s="3">
        <v>157392</v>
      </c>
      <c r="AS30" s="3">
        <v>138463</v>
      </c>
      <c r="AT30" s="3">
        <v>135445</v>
      </c>
    </row>
    <row r="31" spans="1:46" x14ac:dyDescent="0.2">
      <c r="A31" s="3">
        <v>50450</v>
      </c>
      <c r="B31" s="6">
        <v>14.013888888888889</v>
      </c>
      <c r="C31" s="3">
        <v>166956</v>
      </c>
      <c r="D31" s="3">
        <v>153149</v>
      </c>
      <c r="E31" s="3">
        <v>118944</v>
      </c>
      <c r="F31" s="3">
        <v>121465</v>
      </c>
      <c r="G31" s="3">
        <v>158676</v>
      </c>
      <c r="H31" s="3">
        <v>103370</v>
      </c>
      <c r="I31" s="3">
        <v>139272</v>
      </c>
      <c r="J31" s="3">
        <v>134716</v>
      </c>
      <c r="K31" s="3">
        <v>153912</v>
      </c>
      <c r="L31" s="3">
        <v>113256</v>
      </c>
      <c r="M31" s="3">
        <v>97403</v>
      </c>
      <c r="N31" s="3">
        <v>143030</v>
      </c>
      <c r="O31" s="3">
        <v>128114</v>
      </c>
      <c r="P31" s="3">
        <v>100375</v>
      </c>
      <c r="Q31" s="3">
        <v>112909</v>
      </c>
      <c r="R31" s="3">
        <v>77713</v>
      </c>
      <c r="S31" s="3">
        <v>162457</v>
      </c>
      <c r="T31" s="3">
        <v>89379</v>
      </c>
      <c r="U31" s="3">
        <v>147760</v>
      </c>
      <c r="V31" s="3">
        <v>122726</v>
      </c>
      <c r="W31" s="3">
        <v>65354</v>
      </c>
      <c r="X31" s="3">
        <v>180786</v>
      </c>
      <c r="Y31" s="3">
        <v>90038</v>
      </c>
      <c r="Z31" s="3">
        <v>67909</v>
      </c>
      <c r="AA31" s="3">
        <v>159069</v>
      </c>
      <c r="AB31" s="3">
        <v>163128</v>
      </c>
      <c r="AC31" s="3">
        <v>163128</v>
      </c>
      <c r="AD31" s="3">
        <v>140151</v>
      </c>
      <c r="AE31" s="3">
        <v>157208</v>
      </c>
      <c r="AF31" s="3">
        <v>78049</v>
      </c>
      <c r="AG31" s="3">
        <v>138324</v>
      </c>
      <c r="AH31" s="3">
        <v>118019</v>
      </c>
      <c r="AI31" s="3">
        <v>135330</v>
      </c>
      <c r="AJ31" s="3">
        <v>133155</v>
      </c>
      <c r="AK31" s="3">
        <v>84176</v>
      </c>
      <c r="AL31" s="3">
        <v>135434</v>
      </c>
      <c r="AM31" s="3">
        <v>152674</v>
      </c>
      <c r="AN31" s="3">
        <v>167592</v>
      </c>
      <c r="AO31" s="3">
        <v>161891</v>
      </c>
      <c r="AP31" s="3">
        <v>184765</v>
      </c>
      <c r="AQ31" s="3">
        <v>47572</v>
      </c>
      <c r="AR31" s="3">
        <v>156005</v>
      </c>
      <c r="AS31" s="3">
        <v>133040</v>
      </c>
      <c r="AT31" s="3">
        <v>140950</v>
      </c>
    </row>
    <row r="32" spans="1:46" x14ac:dyDescent="0.2">
      <c r="A32" s="3">
        <v>52251</v>
      </c>
      <c r="B32" s="6">
        <v>14.514166666666666</v>
      </c>
      <c r="C32" s="3">
        <v>173952</v>
      </c>
      <c r="D32" s="3">
        <v>142568</v>
      </c>
      <c r="E32" s="3">
        <v>142290</v>
      </c>
      <c r="F32" s="3">
        <v>122113</v>
      </c>
      <c r="G32" s="3">
        <v>170448</v>
      </c>
      <c r="H32" s="3">
        <v>116933</v>
      </c>
      <c r="I32" s="3">
        <v>153345</v>
      </c>
      <c r="J32" s="3">
        <v>149182</v>
      </c>
      <c r="K32" s="3">
        <v>145274</v>
      </c>
      <c r="L32" s="3">
        <v>124784</v>
      </c>
      <c r="M32" s="3">
        <v>105844</v>
      </c>
      <c r="N32" s="3">
        <v>156479</v>
      </c>
      <c r="O32" s="3">
        <v>127085</v>
      </c>
      <c r="P32" s="3">
        <v>101762</v>
      </c>
      <c r="Q32" s="3">
        <v>109313</v>
      </c>
      <c r="R32" s="3">
        <v>77135</v>
      </c>
      <c r="S32" s="3">
        <v>183504</v>
      </c>
      <c r="T32" s="3">
        <v>93021</v>
      </c>
      <c r="U32" s="3">
        <v>151692</v>
      </c>
      <c r="V32" s="3">
        <v>119280</v>
      </c>
      <c r="W32" s="3">
        <v>71967</v>
      </c>
      <c r="X32" s="3">
        <v>176438</v>
      </c>
      <c r="Y32" s="3">
        <v>95681</v>
      </c>
      <c r="Z32" s="3">
        <v>62983</v>
      </c>
      <c r="AA32" s="3">
        <v>159347</v>
      </c>
      <c r="AB32" s="3">
        <v>153033</v>
      </c>
      <c r="AC32" s="3">
        <v>190616</v>
      </c>
      <c r="AD32" s="3">
        <v>125801</v>
      </c>
      <c r="AE32" s="3">
        <v>146684</v>
      </c>
      <c r="AF32" s="3">
        <v>70695</v>
      </c>
      <c r="AG32" s="3">
        <v>146766</v>
      </c>
      <c r="AH32" s="3">
        <v>139458</v>
      </c>
      <c r="AI32" s="3">
        <v>119257</v>
      </c>
      <c r="AJ32" s="3">
        <v>157439</v>
      </c>
      <c r="AK32" s="3">
        <v>91599</v>
      </c>
      <c r="AL32" s="3">
        <v>137850</v>
      </c>
      <c r="AM32" s="3">
        <v>145829</v>
      </c>
      <c r="AN32" s="3">
        <v>161579</v>
      </c>
      <c r="AO32" s="3">
        <v>187980</v>
      </c>
      <c r="AP32" s="3">
        <v>171373</v>
      </c>
      <c r="AQ32" s="3">
        <v>50636</v>
      </c>
      <c r="AR32" s="3">
        <v>155045</v>
      </c>
      <c r="AS32" s="3">
        <v>132045</v>
      </c>
      <c r="AT32" s="3">
        <v>156664</v>
      </c>
    </row>
    <row r="33" spans="1:46" x14ac:dyDescent="0.2">
      <c r="A33" s="3">
        <v>54053</v>
      </c>
      <c r="B33" s="6">
        <v>15.014722222222222</v>
      </c>
      <c r="C33" s="3">
        <v>165117</v>
      </c>
      <c r="D33" s="3">
        <v>147748</v>
      </c>
      <c r="E33" s="3">
        <v>121893</v>
      </c>
      <c r="F33" s="3">
        <v>124402</v>
      </c>
      <c r="G33" s="3">
        <v>147401</v>
      </c>
      <c r="H33" s="3">
        <v>106873</v>
      </c>
      <c r="I33" s="3">
        <v>140718</v>
      </c>
      <c r="J33" s="3">
        <v>148003</v>
      </c>
      <c r="K33" s="3">
        <v>156502</v>
      </c>
      <c r="L33" s="3">
        <v>136775</v>
      </c>
      <c r="M33" s="3">
        <v>113151</v>
      </c>
      <c r="N33" s="3">
        <v>165441</v>
      </c>
      <c r="O33" s="3">
        <v>122020</v>
      </c>
      <c r="P33" s="3">
        <v>111140</v>
      </c>
      <c r="Q33" s="3">
        <v>97288</v>
      </c>
      <c r="R33" s="3">
        <v>88951</v>
      </c>
      <c r="S33" s="3">
        <v>176138</v>
      </c>
      <c r="T33" s="3">
        <v>94212</v>
      </c>
      <c r="U33" s="3">
        <v>156375</v>
      </c>
      <c r="V33" s="3">
        <v>133202</v>
      </c>
      <c r="W33" s="3">
        <v>65862</v>
      </c>
      <c r="X33" s="3">
        <v>189691</v>
      </c>
      <c r="Y33" s="3">
        <v>114030</v>
      </c>
      <c r="Z33" s="3">
        <v>73354</v>
      </c>
      <c r="AA33" s="3">
        <v>148616</v>
      </c>
      <c r="AB33" s="3">
        <v>155485</v>
      </c>
      <c r="AC33" s="3">
        <v>208126</v>
      </c>
      <c r="AD33" s="3">
        <v>123685</v>
      </c>
      <c r="AE33" s="3">
        <v>143146</v>
      </c>
      <c r="AF33" s="3">
        <v>93831</v>
      </c>
      <c r="AG33" s="3">
        <v>155669</v>
      </c>
      <c r="AH33" s="3">
        <v>166297</v>
      </c>
      <c r="AI33" s="3">
        <v>150304</v>
      </c>
      <c r="AJ33" s="3">
        <v>158630</v>
      </c>
      <c r="AK33" s="3">
        <v>97450</v>
      </c>
      <c r="AL33" s="3">
        <v>135711</v>
      </c>
      <c r="AM33" s="3">
        <v>159809</v>
      </c>
      <c r="AN33" s="3">
        <v>168621</v>
      </c>
      <c r="AO33" s="3">
        <v>172726</v>
      </c>
      <c r="AP33" s="3">
        <v>181018</v>
      </c>
      <c r="AQ33" s="3">
        <v>47144</v>
      </c>
      <c r="AR33" s="3">
        <v>179757</v>
      </c>
      <c r="AS33" s="3">
        <v>145736</v>
      </c>
      <c r="AT33" s="3">
        <v>144060</v>
      </c>
    </row>
    <row r="34" spans="1:46" x14ac:dyDescent="0.2">
      <c r="A34" s="3">
        <v>55855</v>
      </c>
      <c r="B34" s="6">
        <v>15.515277777777778</v>
      </c>
      <c r="C34" s="3">
        <v>191854</v>
      </c>
      <c r="D34" s="3">
        <v>163105</v>
      </c>
      <c r="E34" s="3">
        <v>157231</v>
      </c>
      <c r="F34" s="3">
        <v>130808</v>
      </c>
      <c r="G34" s="3">
        <v>174484</v>
      </c>
      <c r="H34" s="3">
        <v>115614</v>
      </c>
      <c r="I34" s="3">
        <v>142984</v>
      </c>
      <c r="J34" s="3">
        <v>159116</v>
      </c>
      <c r="K34" s="3">
        <v>168228</v>
      </c>
      <c r="L34" s="3">
        <v>124171</v>
      </c>
      <c r="M34" s="3">
        <v>109671</v>
      </c>
      <c r="N34" s="3">
        <v>155253</v>
      </c>
      <c r="O34" s="3">
        <v>130438</v>
      </c>
      <c r="P34" s="3">
        <v>114111</v>
      </c>
      <c r="Q34" s="3">
        <v>110122</v>
      </c>
      <c r="R34" s="3">
        <v>90165</v>
      </c>
      <c r="S34" s="3">
        <v>175478</v>
      </c>
      <c r="T34" s="3">
        <v>112978</v>
      </c>
      <c r="U34" s="3">
        <v>158780</v>
      </c>
      <c r="V34" s="3">
        <v>130195</v>
      </c>
      <c r="W34" s="3">
        <v>62671</v>
      </c>
      <c r="X34" s="3">
        <v>205789</v>
      </c>
      <c r="Y34" s="3">
        <v>118309</v>
      </c>
      <c r="Z34" s="3">
        <v>83818</v>
      </c>
      <c r="AA34" s="3">
        <v>166667</v>
      </c>
      <c r="AB34" s="3">
        <v>161983</v>
      </c>
      <c r="AC34" s="3">
        <v>196734</v>
      </c>
      <c r="AD34" s="3">
        <v>148847</v>
      </c>
      <c r="AE34" s="3">
        <v>158884</v>
      </c>
      <c r="AF34" s="3">
        <v>81621</v>
      </c>
      <c r="AG34" s="3">
        <v>151275</v>
      </c>
      <c r="AH34" s="3">
        <v>153160</v>
      </c>
      <c r="AI34" s="3">
        <v>124391</v>
      </c>
      <c r="AJ34" s="3">
        <v>170217</v>
      </c>
      <c r="AK34" s="3">
        <v>93796</v>
      </c>
      <c r="AL34" s="3">
        <v>131999</v>
      </c>
      <c r="AM34" s="3">
        <v>157369</v>
      </c>
      <c r="AN34" s="3">
        <v>154733</v>
      </c>
      <c r="AO34" s="3">
        <v>191623</v>
      </c>
      <c r="AP34" s="3">
        <v>183284</v>
      </c>
      <c r="AQ34" s="3">
        <v>60035</v>
      </c>
      <c r="AR34" s="3">
        <v>163186</v>
      </c>
      <c r="AS34" s="3">
        <v>145413</v>
      </c>
      <c r="AT34" s="3">
        <v>153577</v>
      </c>
    </row>
    <row r="35" spans="1:46" x14ac:dyDescent="0.2">
      <c r="A35" s="3">
        <v>57657</v>
      </c>
      <c r="B35" s="6">
        <v>16.015833333333333</v>
      </c>
      <c r="C35" s="3">
        <v>153958</v>
      </c>
      <c r="D35" s="3">
        <v>168413</v>
      </c>
      <c r="E35" s="3">
        <v>140602</v>
      </c>
      <c r="F35" s="3">
        <v>134138</v>
      </c>
      <c r="G35" s="3">
        <v>164921</v>
      </c>
      <c r="H35" s="3">
        <v>115476</v>
      </c>
      <c r="I35" s="3">
        <v>150350</v>
      </c>
      <c r="J35" s="3">
        <v>169130</v>
      </c>
      <c r="K35" s="3">
        <v>159208</v>
      </c>
      <c r="L35" s="3">
        <v>126958</v>
      </c>
      <c r="M35" s="3">
        <v>126507</v>
      </c>
      <c r="N35" s="3">
        <v>168297</v>
      </c>
      <c r="O35" s="3">
        <v>148535</v>
      </c>
      <c r="P35" s="3">
        <v>103508</v>
      </c>
      <c r="Q35" s="3">
        <v>126391</v>
      </c>
      <c r="R35" s="3">
        <v>91900</v>
      </c>
      <c r="S35" s="3">
        <v>162018</v>
      </c>
      <c r="T35" s="3">
        <v>106711</v>
      </c>
      <c r="U35" s="3">
        <v>164574</v>
      </c>
      <c r="V35" s="3">
        <v>116435</v>
      </c>
      <c r="W35" s="3">
        <v>68232</v>
      </c>
      <c r="X35" s="3">
        <v>183770</v>
      </c>
      <c r="Y35" s="3">
        <v>98652</v>
      </c>
      <c r="Z35" s="3">
        <v>83714</v>
      </c>
      <c r="AA35" s="3">
        <v>169084</v>
      </c>
      <c r="AB35" s="3">
        <v>154143</v>
      </c>
      <c r="AC35" s="3">
        <v>208334</v>
      </c>
      <c r="AD35" s="3">
        <v>136763</v>
      </c>
      <c r="AE35" s="3">
        <v>162007</v>
      </c>
      <c r="AF35" s="3">
        <v>81343</v>
      </c>
      <c r="AG35" s="3">
        <v>142603</v>
      </c>
      <c r="AH35" s="3">
        <v>164932</v>
      </c>
      <c r="AI35" s="3">
        <v>125836</v>
      </c>
      <c r="AJ35" s="3">
        <v>167037</v>
      </c>
      <c r="AK35" s="3">
        <v>100803</v>
      </c>
      <c r="AL35" s="3">
        <v>124287</v>
      </c>
      <c r="AM35" s="3">
        <v>158560</v>
      </c>
      <c r="AN35" s="3">
        <v>178636</v>
      </c>
      <c r="AO35" s="3">
        <v>172275</v>
      </c>
      <c r="AP35" s="3">
        <v>190986</v>
      </c>
      <c r="AQ35" s="3">
        <v>45930</v>
      </c>
      <c r="AR35" s="3">
        <v>195994</v>
      </c>
      <c r="AS35" s="3">
        <v>149148</v>
      </c>
      <c r="AT35" s="3">
        <v>146060</v>
      </c>
    </row>
    <row r="36" spans="1:46" x14ac:dyDescent="0.2">
      <c r="A36" s="3">
        <v>59459</v>
      </c>
      <c r="B36" s="6">
        <v>16.516388888888891</v>
      </c>
      <c r="C36" s="3">
        <v>174554</v>
      </c>
      <c r="D36" s="3">
        <v>175814</v>
      </c>
      <c r="E36" s="3">
        <v>135653</v>
      </c>
      <c r="F36" s="3">
        <v>147055</v>
      </c>
      <c r="G36" s="3">
        <v>161475</v>
      </c>
      <c r="H36" s="3">
        <v>114655</v>
      </c>
      <c r="I36" s="3">
        <v>143308</v>
      </c>
      <c r="J36" s="3">
        <v>161787</v>
      </c>
      <c r="K36" s="3">
        <v>147043</v>
      </c>
      <c r="L36" s="3">
        <v>142175</v>
      </c>
      <c r="M36" s="3">
        <v>139435</v>
      </c>
      <c r="N36" s="3">
        <v>174091</v>
      </c>
      <c r="O36" s="3">
        <v>140036</v>
      </c>
      <c r="P36" s="3">
        <v>143320</v>
      </c>
      <c r="Q36" s="3">
        <v>110585</v>
      </c>
      <c r="R36" s="3">
        <v>88327</v>
      </c>
      <c r="S36" s="3">
        <v>158387</v>
      </c>
      <c r="T36" s="3">
        <v>108284</v>
      </c>
      <c r="U36" s="3">
        <v>182984</v>
      </c>
      <c r="V36" s="3">
        <v>131722</v>
      </c>
      <c r="W36" s="3">
        <v>64995</v>
      </c>
      <c r="X36" s="3">
        <v>188835</v>
      </c>
      <c r="Y36" s="3">
        <v>120957</v>
      </c>
      <c r="Z36" s="3">
        <v>91761</v>
      </c>
      <c r="AA36" s="3">
        <v>154999</v>
      </c>
      <c r="AB36" s="3">
        <v>144083</v>
      </c>
      <c r="AC36" s="3">
        <v>199833</v>
      </c>
      <c r="AD36" s="3">
        <v>142048</v>
      </c>
      <c r="AE36" s="3">
        <v>168193</v>
      </c>
      <c r="AF36" s="3">
        <v>93253</v>
      </c>
      <c r="AG36" s="3">
        <v>157069</v>
      </c>
      <c r="AH36" s="3">
        <v>171420</v>
      </c>
      <c r="AI36" s="3">
        <v>132115</v>
      </c>
      <c r="AJ36" s="3">
        <v>169049</v>
      </c>
      <c r="AK36" s="3">
        <v>107255</v>
      </c>
      <c r="AL36" s="3">
        <v>121754</v>
      </c>
      <c r="AM36" s="3">
        <v>154432</v>
      </c>
      <c r="AN36" s="3">
        <v>170124</v>
      </c>
      <c r="AO36" s="3">
        <v>172749</v>
      </c>
      <c r="AP36" s="3">
        <v>194398</v>
      </c>
      <c r="AQ36" s="3">
        <v>44693</v>
      </c>
      <c r="AR36" s="3">
        <v>195983</v>
      </c>
      <c r="AS36" s="3">
        <v>156259</v>
      </c>
      <c r="AT36" s="3">
        <v>179353</v>
      </c>
    </row>
    <row r="37" spans="1:46" x14ac:dyDescent="0.2">
      <c r="A37" s="3">
        <v>61261</v>
      </c>
      <c r="B37" s="6">
        <v>17.016944444444444</v>
      </c>
      <c r="C37" s="3">
        <v>210335</v>
      </c>
      <c r="D37" s="3">
        <v>151079</v>
      </c>
      <c r="E37" s="3">
        <v>168182</v>
      </c>
      <c r="F37" s="3">
        <v>132785</v>
      </c>
      <c r="G37" s="3">
        <v>163441</v>
      </c>
      <c r="H37" s="3">
        <v>107948</v>
      </c>
      <c r="I37" s="3">
        <v>142406</v>
      </c>
      <c r="J37" s="3">
        <v>161937</v>
      </c>
      <c r="K37" s="3">
        <v>157277</v>
      </c>
      <c r="L37" s="3">
        <v>124784</v>
      </c>
      <c r="M37" s="3">
        <v>127304</v>
      </c>
      <c r="N37" s="3">
        <v>155658</v>
      </c>
      <c r="O37" s="3">
        <v>149934</v>
      </c>
      <c r="P37" s="3">
        <v>109486</v>
      </c>
      <c r="Q37" s="3">
        <v>111290</v>
      </c>
      <c r="R37" s="3">
        <v>93276</v>
      </c>
      <c r="S37" s="3">
        <v>144094</v>
      </c>
      <c r="T37" s="3">
        <v>104607</v>
      </c>
      <c r="U37" s="3">
        <v>167326</v>
      </c>
      <c r="V37" s="3">
        <v>106075</v>
      </c>
      <c r="W37" s="3">
        <v>63955</v>
      </c>
      <c r="X37" s="3">
        <v>189761</v>
      </c>
      <c r="Y37" s="3">
        <v>105012</v>
      </c>
      <c r="Z37" s="3">
        <v>89980</v>
      </c>
      <c r="AA37" s="3">
        <v>166285</v>
      </c>
      <c r="AB37" s="3">
        <v>158248</v>
      </c>
      <c r="AC37" s="3">
        <v>217875</v>
      </c>
      <c r="AD37" s="3">
        <v>157508</v>
      </c>
      <c r="AE37" s="3">
        <v>171859</v>
      </c>
      <c r="AF37" s="3">
        <v>82696</v>
      </c>
      <c r="AG37" s="3">
        <v>162226</v>
      </c>
      <c r="AH37" s="3">
        <v>174276</v>
      </c>
      <c r="AI37" s="3">
        <v>129744</v>
      </c>
      <c r="AJ37" s="3">
        <v>174866</v>
      </c>
      <c r="AK37" s="3">
        <v>89564</v>
      </c>
      <c r="AL37" s="3">
        <v>130392</v>
      </c>
      <c r="AM37" s="3">
        <v>168367</v>
      </c>
      <c r="AN37" s="3">
        <v>184753</v>
      </c>
      <c r="AO37" s="3">
        <v>181608</v>
      </c>
      <c r="AP37" s="3">
        <v>180509</v>
      </c>
      <c r="AQ37" s="3">
        <v>53445</v>
      </c>
      <c r="AR37" s="3">
        <v>175363</v>
      </c>
      <c r="AS37" s="3">
        <v>140035</v>
      </c>
      <c r="AT37" s="3">
        <v>143111</v>
      </c>
    </row>
    <row r="38" spans="1:46" x14ac:dyDescent="0.2">
      <c r="A38" s="3">
        <v>63062</v>
      </c>
      <c r="B38" s="6">
        <v>17.517222222222223</v>
      </c>
      <c r="C38" s="3">
        <v>182070</v>
      </c>
      <c r="D38" s="3">
        <v>154004</v>
      </c>
      <c r="E38" s="3">
        <v>147795</v>
      </c>
      <c r="F38" s="3">
        <v>146627</v>
      </c>
      <c r="G38" s="3">
        <v>166135</v>
      </c>
      <c r="H38" s="3">
        <v>93264</v>
      </c>
      <c r="I38" s="3">
        <v>143805</v>
      </c>
      <c r="J38" s="3">
        <v>168170</v>
      </c>
      <c r="K38" s="3">
        <v>139700</v>
      </c>
      <c r="L38" s="3">
        <v>124830</v>
      </c>
      <c r="M38" s="3">
        <v>124818</v>
      </c>
      <c r="N38" s="3">
        <v>158815</v>
      </c>
      <c r="O38" s="3">
        <v>140151</v>
      </c>
      <c r="P38" s="3">
        <v>161567</v>
      </c>
      <c r="Q38" s="3">
        <v>123986</v>
      </c>
      <c r="R38" s="3">
        <v>80812</v>
      </c>
      <c r="S38" s="3">
        <v>155080</v>
      </c>
      <c r="T38" s="3">
        <v>120818</v>
      </c>
      <c r="U38" s="3">
        <v>223797</v>
      </c>
      <c r="V38" s="3">
        <v>105902</v>
      </c>
      <c r="W38" s="3">
        <v>59168</v>
      </c>
      <c r="X38" s="3">
        <v>236924</v>
      </c>
      <c r="Y38" s="3">
        <v>111972</v>
      </c>
      <c r="Z38" s="3">
        <v>74614</v>
      </c>
      <c r="AA38" s="3">
        <v>169442</v>
      </c>
      <c r="AB38" s="3">
        <v>170009</v>
      </c>
      <c r="AC38" s="3">
        <v>206587</v>
      </c>
      <c r="AD38" s="3">
        <v>153010</v>
      </c>
      <c r="AE38" s="3">
        <v>148165</v>
      </c>
      <c r="AF38" s="3">
        <v>90952</v>
      </c>
      <c r="AG38" s="3">
        <v>151067</v>
      </c>
      <c r="AH38" s="3">
        <v>158167</v>
      </c>
      <c r="AI38" s="3">
        <v>136694</v>
      </c>
      <c r="AJ38" s="3">
        <v>160295</v>
      </c>
      <c r="AK38" s="3">
        <v>103636</v>
      </c>
      <c r="AL38" s="3">
        <v>131826</v>
      </c>
      <c r="AM38" s="3">
        <v>156965</v>
      </c>
      <c r="AN38" s="3">
        <v>179006</v>
      </c>
      <c r="AO38" s="3">
        <v>183435</v>
      </c>
      <c r="AP38" s="3">
        <v>171651</v>
      </c>
      <c r="AQ38" s="3">
        <v>54867</v>
      </c>
      <c r="AR38" s="3">
        <v>171200</v>
      </c>
      <c r="AS38" s="3">
        <v>168066</v>
      </c>
      <c r="AT38" s="3">
        <v>158248</v>
      </c>
    </row>
    <row r="39" spans="1:46" x14ac:dyDescent="0.2">
      <c r="A39" s="3">
        <v>64864</v>
      </c>
      <c r="B39" s="6">
        <v>18.017777777777777</v>
      </c>
      <c r="C39" s="3">
        <v>147344</v>
      </c>
      <c r="D39" s="3">
        <v>186661</v>
      </c>
      <c r="E39" s="3">
        <v>139550</v>
      </c>
      <c r="F39" s="3">
        <v>147644</v>
      </c>
      <c r="G39" s="3">
        <v>206483</v>
      </c>
      <c r="H39" s="3">
        <v>103705</v>
      </c>
      <c r="I39" s="3">
        <v>152131</v>
      </c>
      <c r="J39" s="3">
        <v>159243</v>
      </c>
      <c r="K39" s="3">
        <v>142753</v>
      </c>
      <c r="L39" s="3">
        <v>135711</v>
      </c>
      <c r="M39" s="3">
        <v>137619</v>
      </c>
      <c r="N39" s="3">
        <v>177375</v>
      </c>
      <c r="O39" s="3">
        <v>154421</v>
      </c>
      <c r="P39" s="3">
        <v>128449</v>
      </c>
      <c r="Q39" s="3">
        <v>107440</v>
      </c>
      <c r="R39" s="3">
        <v>84546</v>
      </c>
      <c r="S39" s="3">
        <v>144742</v>
      </c>
      <c r="T39" s="3">
        <v>116990</v>
      </c>
      <c r="U39" s="3">
        <v>198920</v>
      </c>
      <c r="V39" s="3">
        <v>97461</v>
      </c>
      <c r="W39" s="3">
        <v>62336</v>
      </c>
      <c r="X39" s="3">
        <v>172021</v>
      </c>
      <c r="Y39" s="3">
        <v>113360</v>
      </c>
      <c r="Z39" s="3">
        <v>79193</v>
      </c>
      <c r="AA39" s="3">
        <v>166181</v>
      </c>
      <c r="AB39" s="3">
        <v>177664</v>
      </c>
      <c r="AC39" s="3">
        <v>197405</v>
      </c>
      <c r="AD39" s="3">
        <v>152328</v>
      </c>
      <c r="AE39" s="3">
        <v>167569</v>
      </c>
      <c r="AF39" s="3">
        <v>79852</v>
      </c>
      <c r="AG39" s="3">
        <v>144372</v>
      </c>
      <c r="AH39" s="3">
        <v>157023</v>
      </c>
      <c r="AI39" s="3">
        <v>132022</v>
      </c>
      <c r="AJ39" s="3">
        <v>160538</v>
      </c>
      <c r="AK39" s="3">
        <v>117742</v>
      </c>
      <c r="AL39" s="3">
        <v>135584</v>
      </c>
      <c r="AM39" s="3">
        <v>126761</v>
      </c>
      <c r="AN39" s="3">
        <v>177965</v>
      </c>
      <c r="AO39" s="3">
        <v>162515</v>
      </c>
      <c r="AP39" s="3">
        <v>179318</v>
      </c>
      <c r="AQ39" s="3">
        <v>60648</v>
      </c>
      <c r="AR39" s="3">
        <v>198955</v>
      </c>
      <c r="AS39" s="3">
        <v>159104</v>
      </c>
      <c r="AT39" s="3">
        <v>132774</v>
      </c>
    </row>
    <row r="40" spans="1:46" x14ac:dyDescent="0.2">
      <c r="A40" s="3">
        <v>66666</v>
      </c>
      <c r="B40" s="6">
        <v>18.518333333333334</v>
      </c>
      <c r="C40" s="3">
        <v>187147</v>
      </c>
      <c r="D40" s="3">
        <v>142684</v>
      </c>
      <c r="E40" s="3">
        <v>121789</v>
      </c>
      <c r="F40" s="3">
        <v>139816</v>
      </c>
      <c r="G40" s="3">
        <v>192929</v>
      </c>
      <c r="H40" s="3">
        <v>92166</v>
      </c>
      <c r="I40" s="3">
        <v>126137</v>
      </c>
      <c r="J40" s="3">
        <v>157531</v>
      </c>
      <c r="K40" s="3">
        <v>128715</v>
      </c>
      <c r="L40" s="3">
        <v>138879</v>
      </c>
      <c r="M40" s="3">
        <v>139781</v>
      </c>
      <c r="N40" s="3">
        <v>160376</v>
      </c>
      <c r="O40" s="3">
        <v>138925</v>
      </c>
      <c r="P40" s="3">
        <v>110596</v>
      </c>
      <c r="Q40" s="3">
        <v>107890</v>
      </c>
      <c r="R40" s="3">
        <v>92628</v>
      </c>
      <c r="S40" s="3">
        <v>151426</v>
      </c>
      <c r="T40" s="3">
        <v>97473</v>
      </c>
      <c r="U40" s="3">
        <v>178289</v>
      </c>
      <c r="V40" s="3">
        <v>111729</v>
      </c>
      <c r="W40" s="3">
        <v>58498</v>
      </c>
      <c r="X40" s="3">
        <v>191923</v>
      </c>
      <c r="Y40" s="3">
        <v>105578</v>
      </c>
      <c r="Z40" s="3">
        <v>88281</v>
      </c>
      <c r="AA40" s="3">
        <v>171928</v>
      </c>
      <c r="AB40" s="3">
        <v>149217</v>
      </c>
      <c r="AC40" s="3">
        <v>195184</v>
      </c>
      <c r="AD40" s="3">
        <v>157242</v>
      </c>
      <c r="AE40" s="3">
        <v>150951</v>
      </c>
      <c r="AF40" s="3">
        <v>83471</v>
      </c>
      <c r="AG40" s="3">
        <v>172738</v>
      </c>
      <c r="AH40" s="3">
        <v>155554</v>
      </c>
      <c r="AI40" s="3">
        <v>125963</v>
      </c>
      <c r="AJ40" s="3">
        <v>164631</v>
      </c>
      <c r="AK40" s="3">
        <v>104295</v>
      </c>
      <c r="AL40" s="3">
        <v>120263</v>
      </c>
      <c r="AM40" s="3">
        <v>131988</v>
      </c>
      <c r="AN40" s="3">
        <v>159208</v>
      </c>
      <c r="AO40" s="3">
        <v>194664</v>
      </c>
      <c r="AP40" s="3">
        <v>176600</v>
      </c>
      <c r="AQ40" s="3">
        <v>48405</v>
      </c>
      <c r="AR40" s="3">
        <v>178127</v>
      </c>
      <c r="AS40" s="3">
        <v>147852</v>
      </c>
      <c r="AT40" s="3">
        <v>158167</v>
      </c>
    </row>
    <row r="41" spans="1:46" x14ac:dyDescent="0.2">
      <c r="A41" s="3">
        <v>68468</v>
      </c>
      <c r="B41" s="6">
        <v>19.018888888888888</v>
      </c>
      <c r="C41" s="3">
        <v>142325</v>
      </c>
      <c r="D41" s="3">
        <v>163614</v>
      </c>
      <c r="E41" s="3">
        <v>121315</v>
      </c>
      <c r="F41" s="3">
        <v>149171</v>
      </c>
      <c r="G41" s="3">
        <v>166377</v>
      </c>
      <c r="H41" s="3">
        <v>121835</v>
      </c>
      <c r="I41" s="3">
        <v>132936</v>
      </c>
      <c r="J41" s="3">
        <v>152825</v>
      </c>
      <c r="K41" s="3">
        <v>121292</v>
      </c>
      <c r="L41" s="3">
        <v>163753</v>
      </c>
      <c r="M41" s="3">
        <v>144025</v>
      </c>
      <c r="N41" s="3">
        <v>151726</v>
      </c>
      <c r="O41" s="3">
        <v>144002</v>
      </c>
      <c r="P41" s="3">
        <v>108110</v>
      </c>
      <c r="Q41" s="3">
        <v>94016</v>
      </c>
      <c r="R41" s="3">
        <v>73632</v>
      </c>
      <c r="S41" s="3">
        <v>151761</v>
      </c>
      <c r="T41" s="3">
        <v>94767</v>
      </c>
      <c r="U41" s="3">
        <v>195948</v>
      </c>
      <c r="V41" s="3">
        <v>118563</v>
      </c>
      <c r="W41" s="3">
        <v>61978</v>
      </c>
      <c r="X41" s="3">
        <v>190293</v>
      </c>
      <c r="Y41" s="3">
        <v>117071</v>
      </c>
      <c r="Z41" s="3">
        <v>83286</v>
      </c>
      <c r="AA41" s="3">
        <v>166412</v>
      </c>
      <c r="AB41" s="3">
        <v>149899</v>
      </c>
      <c r="AC41" s="3">
        <v>198943</v>
      </c>
      <c r="AD41" s="3">
        <v>178278</v>
      </c>
      <c r="AE41" s="3">
        <v>138451</v>
      </c>
      <c r="AF41" s="3">
        <v>82997</v>
      </c>
      <c r="AG41" s="3">
        <v>160989</v>
      </c>
      <c r="AH41" s="3">
        <v>141331</v>
      </c>
      <c r="AI41" s="3">
        <v>124737</v>
      </c>
      <c r="AJ41" s="3">
        <v>144326</v>
      </c>
      <c r="AK41" s="3">
        <v>98467</v>
      </c>
      <c r="AL41" s="3">
        <v>128461</v>
      </c>
      <c r="AM41" s="3">
        <v>148107</v>
      </c>
      <c r="AN41" s="3">
        <v>155577</v>
      </c>
      <c r="AO41" s="3">
        <v>210298</v>
      </c>
      <c r="AP41" s="3">
        <v>165938</v>
      </c>
      <c r="AQ41" s="3">
        <v>50925</v>
      </c>
      <c r="AR41" s="3">
        <v>181827</v>
      </c>
      <c r="AS41" s="3">
        <v>152975</v>
      </c>
      <c r="AT41" s="3">
        <v>157693</v>
      </c>
    </row>
    <row r="42" spans="1:46" x14ac:dyDescent="0.2">
      <c r="A42" s="3">
        <v>70270</v>
      </c>
      <c r="B42" s="6">
        <v>19.519444444444446</v>
      </c>
      <c r="C42" s="3">
        <v>142267</v>
      </c>
      <c r="D42" s="3">
        <v>136451</v>
      </c>
      <c r="E42" s="3">
        <v>148477</v>
      </c>
      <c r="F42" s="3">
        <v>171096</v>
      </c>
      <c r="G42" s="3">
        <v>173408</v>
      </c>
      <c r="H42" s="3">
        <v>121280</v>
      </c>
      <c r="I42" s="3">
        <v>134219</v>
      </c>
      <c r="J42" s="3">
        <v>146847</v>
      </c>
      <c r="K42" s="3">
        <v>130380</v>
      </c>
      <c r="L42" s="3">
        <v>124853</v>
      </c>
      <c r="M42" s="3">
        <v>133722</v>
      </c>
      <c r="N42" s="3">
        <v>160619</v>
      </c>
      <c r="O42" s="3">
        <v>151692</v>
      </c>
      <c r="P42" s="3">
        <v>119893</v>
      </c>
      <c r="Q42" s="3">
        <v>120367</v>
      </c>
      <c r="R42" s="3">
        <v>78939</v>
      </c>
      <c r="S42" s="3">
        <v>141516</v>
      </c>
      <c r="T42" s="3">
        <v>84477</v>
      </c>
      <c r="U42" s="3">
        <v>168806</v>
      </c>
      <c r="V42" s="3">
        <v>104931</v>
      </c>
      <c r="W42" s="3">
        <v>64186</v>
      </c>
      <c r="X42" s="3">
        <v>186025</v>
      </c>
      <c r="Y42" s="3">
        <v>98837</v>
      </c>
      <c r="Z42" s="3">
        <v>86454</v>
      </c>
      <c r="AA42" s="3">
        <v>150246</v>
      </c>
      <c r="AB42" s="3">
        <v>164239</v>
      </c>
      <c r="AC42" s="3">
        <v>180266</v>
      </c>
      <c r="AD42" s="3">
        <v>145343</v>
      </c>
      <c r="AE42" s="3">
        <v>163614</v>
      </c>
      <c r="AF42" s="3">
        <v>78349</v>
      </c>
      <c r="AG42" s="3">
        <v>154849</v>
      </c>
      <c r="AH42" s="3">
        <v>143158</v>
      </c>
      <c r="AI42" s="3">
        <v>142291</v>
      </c>
      <c r="AJ42" s="3">
        <v>151692</v>
      </c>
      <c r="AK42" s="3">
        <v>109961</v>
      </c>
      <c r="AL42" s="3">
        <v>118170</v>
      </c>
      <c r="AM42" s="3">
        <v>138047</v>
      </c>
      <c r="AN42" s="3">
        <v>151379</v>
      </c>
      <c r="AO42" s="3">
        <v>181714</v>
      </c>
      <c r="AP42" s="3">
        <v>166054</v>
      </c>
      <c r="AQ42" s="3">
        <v>45491</v>
      </c>
      <c r="AR42" s="3">
        <v>167638</v>
      </c>
      <c r="AS42" s="3">
        <v>156861</v>
      </c>
      <c r="AT42" s="3">
        <v>144337</v>
      </c>
    </row>
    <row r="43" spans="1:46" x14ac:dyDescent="0.2">
      <c r="A43" s="3">
        <v>72071</v>
      </c>
      <c r="B43" s="6">
        <v>20.019722222222221</v>
      </c>
      <c r="C43" s="3">
        <v>139793</v>
      </c>
      <c r="D43" s="3">
        <v>148408</v>
      </c>
      <c r="E43" s="3">
        <v>123963</v>
      </c>
      <c r="F43" s="3">
        <v>140914</v>
      </c>
      <c r="G43" s="3">
        <v>142302</v>
      </c>
      <c r="H43" s="3">
        <v>91680</v>
      </c>
      <c r="I43" s="3">
        <v>119673</v>
      </c>
      <c r="J43" s="3">
        <v>140972</v>
      </c>
      <c r="K43" s="3">
        <v>118898</v>
      </c>
      <c r="L43" s="3">
        <v>120552</v>
      </c>
      <c r="M43" s="3">
        <v>137584</v>
      </c>
      <c r="N43" s="3">
        <v>150500</v>
      </c>
      <c r="O43" s="3">
        <v>141793</v>
      </c>
      <c r="P43" s="3">
        <v>101439</v>
      </c>
      <c r="Q43" s="3">
        <v>98918</v>
      </c>
      <c r="R43" s="3">
        <v>79066</v>
      </c>
      <c r="S43" s="3">
        <v>138220</v>
      </c>
      <c r="T43" s="3">
        <v>87737</v>
      </c>
      <c r="U43" s="3">
        <v>180220</v>
      </c>
      <c r="V43" s="3">
        <v>113140</v>
      </c>
      <c r="W43" s="3">
        <v>59053</v>
      </c>
      <c r="X43" s="3">
        <v>164493</v>
      </c>
      <c r="Y43" s="3">
        <v>106168</v>
      </c>
      <c r="Z43" s="3">
        <v>82939</v>
      </c>
      <c r="AA43" s="3">
        <v>153322</v>
      </c>
      <c r="AB43" s="3">
        <v>168413</v>
      </c>
      <c r="AC43" s="3">
        <v>195878</v>
      </c>
      <c r="AD43" s="3">
        <v>148246</v>
      </c>
      <c r="AE43" s="3">
        <v>148939</v>
      </c>
      <c r="AF43" s="3">
        <v>76383</v>
      </c>
      <c r="AG43" s="3">
        <v>138000</v>
      </c>
      <c r="AH43" s="3">
        <v>137827</v>
      </c>
      <c r="AI43" s="3">
        <v>115510</v>
      </c>
      <c r="AJ43" s="3">
        <v>163302</v>
      </c>
      <c r="AK43" s="3">
        <v>101728</v>
      </c>
      <c r="AL43" s="3">
        <v>129259</v>
      </c>
      <c r="AM43" s="3">
        <v>158896</v>
      </c>
      <c r="AN43" s="3">
        <v>152524</v>
      </c>
      <c r="AO43" s="3">
        <v>164284</v>
      </c>
      <c r="AP43" s="3">
        <v>176242</v>
      </c>
      <c r="AQ43" s="3">
        <v>53445</v>
      </c>
      <c r="AR43" s="3">
        <v>146997</v>
      </c>
      <c r="AS43" s="3">
        <v>136104</v>
      </c>
      <c r="AT43" s="3">
        <v>152408</v>
      </c>
    </row>
    <row r="44" spans="1:46" x14ac:dyDescent="0.2">
      <c r="A44" s="3">
        <v>73873</v>
      </c>
      <c r="B44" s="6">
        <v>20.520277777777778</v>
      </c>
      <c r="C44" s="3">
        <v>130427</v>
      </c>
      <c r="D44" s="3">
        <v>145621</v>
      </c>
      <c r="E44" s="3">
        <v>127605</v>
      </c>
      <c r="F44" s="3">
        <v>140880</v>
      </c>
      <c r="G44" s="3">
        <v>138706</v>
      </c>
      <c r="H44" s="3">
        <v>101543</v>
      </c>
      <c r="I44" s="3">
        <v>114296</v>
      </c>
      <c r="J44" s="3">
        <v>138394</v>
      </c>
      <c r="K44" s="3">
        <v>111683</v>
      </c>
      <c r="L44" s="3">
        <v>116424</v>
      </c>
      <c r="M44" s="3">
        <v>124402</v>
      </c>
      <c r="N44" s="3">
        <v>124610</v>
      </c>
      <c r="O44" s="3">
        <v>106676</v>
      </c>
      <c r="P44" s="3">
        <v>105254</v>
      </c>
      <c r="Q44" s="3">
        <v>100722</v>
      </c>
      <c r="R44" s="3">
        <v>74661</v>
      </c>
      <c r="S44" s="3">
        <v>131363</v>
      </c>
      <c r="T44" s="3">
        <v>91090</v>
      </c>
      <c r="U44" s="3">
        <v>150512</v>
      </c>
      <c r="V44" s="3">
        <v>124703</v>
      </c>
      <c r="W44" s="3">
        <v>52393</v>
      </c>
      <c r="X44" s="3">
        <v>143065</v>
      </c>
      <c r="Y44" s="3">
        <v>83806</v>
      </c>
      <c r="Z44" s="3">
        <v>77251</v>
      </c>
      <c r="AA44" s="3">
        <v>140915</v>
      </c>
      <c r="AB44" s="3">
        <v>151692</v>
      </c>
      <c r="AC44" s="3">
        <v>219563</v>
      </c>
      <c r="AD44" s="3">
        <v>140244</v>
      </c>
      <c r="AE44" s="3">
        <v>157254</v>
      </c>
      <c r="AF44" s="3">
        <v>87067</v>
      </c>
      <c r="AG44" s="3">
        <v>123720</v>
      </c>
      <c r="AH44" s="3">
        <v>125154</v>
      </c>
      <c r="AI44" s="3">
        <v>100051</v>
      </c>
      <c r="AJ44" s="3">
        <v>146419</v>
      </c>
      <c r="AK44" s="3">
        <v>93218</v>
      </c>
      <c r="AL44" s="3">
        <v>119361</v>
      </c>
      <c r="AM44" s="3">
        <v>148882</v>
      </c>
      <c r="AN44" s="3">
        <v>156340</v>
      </c>
      <c r="AO44" s="3">
        <v>173108</v>
      </c>
      <c r="AP44" s="3">
        <v>177132</v>
      </c>
      <c r="AQ44" s="3">
        <v>48127</v>
      </c>
      <c r="AR44" s="3">
        <v>159937</v>
      </c>
      <c r="AS44" s="3">
        <v>134069</v>
      </c>
      <c r="AT44" s="3">
        <v>121546</v>
      </c>
    </row>
    <row r="45" spans="1:46" x14ac:dyDescent="0.2">
      <c r="A45" s="3">
        <v>75675</v>
      </c>
      <c r="B45" s="6">
        <v>21.020833333333332</v>
      </c>
      <c r="C45" s="3">
        <v>134832</v>
      </c>
      <c r="D45" s="3">
        <v>134636</v>
      </c>
      <c r="E45" s="3">
        <v>127651</v>
      </c>
      <c r="F45" s="3">
        <v>113845</v>
      </c>
      <c r="G45" s="3">
        <v>140429</v>
      </c>
      <c r="H45" s="3">
        <v>101080</v>
      </c>
      <c r="I45" s="3">
        <v>115441</v>
      </c>
      <c r="J45" s="3">
        <v>142672</v>
      </c>
      <c r="K45" s="3">
        <v>98964</v>
      </c>
      <c r="L45" s="3">
        <v>107093</v>
      </c>
      <c r="M45" s="3">
        <v>134208</v>
      </c>
      <c r="N45" s="3">
        <v>131756</v>
      </c>
      <c r="O45" s="3">
        <v>120610</v>
      </c>
      <c r="P45" s="3">
        <v>79262</v>
      </c>
      <c r="Q45" s="3">
        <v>82766</v>
      </c>
      <c r="R45" s="3">
        <v>63353</v>
      </c>
      <c r="S45" s="3">
        <v>113649</v>
      </c>
      <c r="T45" s="3">
        <v>82847</v>
      </c>
      <c r="U45" s="3">
        <v>135202</v>
      </c>
      <c r="V45" s="3">
        <v>100028</v>
      </c>
      <c r="W45" s="3">
        <v>45653</v>
      </c>
      <c r="X45" s="3">
        <v>140880</v>
      </c>
      <c r="Y45" s="3">
        <v>72753</v>
      </c>
      <c r="Z45" s="3">
        <v>81552</v>
      </c>
      <c r="AA45" s="3">
        <v>121847</v>
      </c>
      <c r="AB45" s="3">
        <v>149992</v>
      </c>
      <c r="AC45" s="3">
        <v>182093</v>
      </c>
      <c r="AD45" s="3">
        <v>120401</v>
      </c>
      <c r="AE45" s="3">
        <v>133155</v>
      </c>
      <c r="AF45" s="3">
        <v>77840</v>
      </c>
      <c r="AG45" s="3">
        <v>126958</v>
      </c>
      <c r="AH45" s="3">
        <v>135283</v>
      </c>
      <c r="AI45" s="3">
        <v>87414</v>
      </c>
      <c r="AJ45" s="3">
        <v>150917</v>
      </c>
      <c r="AK45" s="3">
        <v>74984</v>
      </c>
      <c r="AL45" s="3">
        <v>93276</v>
      </c>
      <c r="AM45" s="3">
        <v>139805</v>
      </c>
      <c r="AN45" s="3">
        <v>140857</v>
      </c>
      <c r="AO45" s="3">
        <v>161382</v>
      </c>
      <c r="AP45" s="3">
        <v>147980</v>
      </c>
      <c r="AQ45" s="3">
        <v>41595</v>
      </c>
      <c r="AR45" s="3">
        <v>137989</v>
      </c>
      <c r="AS45" s="3">
        <v>128056</v>
      </c>
      <c r="AT45" s="3">
        <v>136428</v>
      </c>
    </row>
    <row r="46" spans="1:46" x14ac:dyDescent="0.2">
      <c r="A46" s="3">
        <v>77477</v>
      </c>
      <c r="B46" s="6">
        <v>21.52138888888889</v>
      </c>
      <c r="C46" s="3">
        <v>173385</v>
      </c>
      <c r="D46" s="3">
        <v>134728</v>
      </c>
      <c r="E46" s="3">
        <v>123998</v>
      </c>
      <c r="F46" s="3">
        <v>118679</v>
      </c>
      <c r="G46" s="3">
        <v>128276</v>
      </c>
      <c r="H46" s="3">
        <v>109949</v>
      </c>
      <c r="I46" s="3">
        <v>100745</v>
      </c>
      <c r="J46" s="3">
        <v>124645</v>
      </c>
      <c r="K46" s="3">
        <v>114238</v>
      </c>
      <c r="L46" s="3">
        <v>132554</v>
      </c>
      <c r="M46" s="3">
        <v>135017</v>
      </c>
      <c r="N46" s="3">
        <v>129097</v>
      </c>
      <c r="O46" s="3">
        <v>88315</v>
      </c>
      <c r="P46" s="3">
        <v>72684</v>
      </c>
      <c r="Q46" s="3">
        <v>83563</v>
      </c>
      <c r="R46" s="3">
        <v>60139</v>
      </c>
      <c r="S46" s="3">
        <v>99808</v>
      </c>
      <c r="T46" s="3">
        <v>68706</v>
      </c>
      <c r="U46" s="3">
        <v>114250</v>
      </c>
      <c r="V46" s="3">
        <v>76638</v>
      </c>
      <c r="W46" s="3">
        <v>49110</v>
      </c>
      <c r="X46" s="3">
        <v>132612</v>
      </c>
      <c r="Y46" s="3">
        <v>71412</v>
      </c>
      <c r="Z46" s="3">
        <v>75701</v>
      </c>
      <c r="AA46" s="3">
        <v>122899</v>
      </c>
      <c r="AB46" s="3">
        <v>131421</v>
      </c>
      <c r="AC46" s="3">
        <v>150466</v>
      </c>
      <c r="AD46" s="3">
        <v>111799</v>
      </c>
      <c r="AE46" s="3">
        <v>138417</v>
      </c>
      <c r="AF46" s="3">
        <v>88616</v>
      </c>
      <c r="AG46" s="3">
        <v>115626</v>
      </c>
      <c r="AH46" s="3">
        <v>136636</v>
      </c>
      <c r="AI46" s="3">
        <v>96097</v>
      </c>
      <c r="AJ46" s="3">
        <v>130137</v>
      </c>
      <c r="AK46" s="3">
        <v>89275</v>
      </c>
      <c r="AL46" s="3">
        <v>88928</v>
      </c>
      <c r="AM46" s="3">
        <v>130346</v>
      </c>
      <c r="AN46" s="3">
        <v>145239</v>
      </c>
      <c r="AO46" s="3">
        <v>157893</v>
      </c>
      <c r="AP46" s="3">
        <v>150847</v>
      </c>
      <c r="AQ46" s="3">
        <v>54937</v>
      </c>
      <c r="AR46" s="3">
        <v>127339</v>
      </c>
      <c r="AS46" s="3">
        <v>120910</v>
      </c>
      <c r="AT46" s="3">
        <v>110712</v>
      </c>
    </row>
    <row r="47" spans="1:46" x14ac:dyDescent="0.2">
      <c r="A47" s="3">
        <v>79279</v>
      </c>
      <c r="B47" s="6">
        <v>22.021944444444443</v>
      </c>
      <c r="C47" s="3">
        <v>121373</v>
      </c>
      <c r="D47" s="3">
        <v>134127</v>
      </c>
      <c r="E47" s="3">
        <v>113672</v>
      </c>
      <c r="F47" s="3">
        <v>122980</v>
      </c>
      <c r="G47" s="3">
        <v>120089</v>
      </c>
      <c r="H47" s="3">
        <v>111510</v>
      </c>
      <c r="I47" s="3">
        <v>104711</v>
      </c>
      <c r="J47" s="3">
        <v>117869</v>
      </c>
      <c r="K47" s="3">
        <v>101508</v>
      </c>
      <c r="L47" s="3">
        <v>111695</v>
      </c>
      <c r="M47" s="3">
        <v>108180</v>
      </c>
      <c r="N47" s="3">
        <v>115291</v>
      </c>
      <c r="O47" s="3">
        <v>65619</v>
      </c>
      <c r="P47" s="3">
        <v>77343</v>
      </c>
      <c r="Q47" s="3">
        <v>52000</v>
      </c>
      <c r="R47" s="3">
        <v>44404</v>
      </c>
      <c r="S47" s="3">
        <v>87691</v>
      </c>
      <c r="T47" s="3">
        <v>51827</v>
      </c>
      <c r="U47" s="3">
        <v>95877</v>
      </c>
      <c r="V47" s="3">
        <v>75123</v>
      </c>
      <c r="W47" s="3">
        <v>40936</v>
      </c>
      <c r="X47" s="3">
        <v>110203</v>
      </c>
      <c r="Y47" s="3">
        <v>78869</v>
      </c>
      <c r="Z47" s="3">
        <v>70290</v>
      </c>
      <c r="AA47" s="3">
        <v>111012</v>
      </c>
      <c r="AB47" s="3">
        <v>129016</v>
      </c>
      <c r="AC47" s="3">
        <v>142950</v>
      </c>
      <c r="AD47" s="3">
        <v>111972</v>
      </c>
      <c r="AE47" s="3">
        <v>125223</v>
      </c>
      <c r="AF47" s="3">
        <v>78407</v>
      </c>
      <c r="AG47" s="3">
        <v>109983</v>
      </c>
      <c r="AH47" s="3">
        <v>96860</v>
      </c>
      <c r="AI47" s="3">
        <v>91021</v>
      </c>
      <c r="AJ47" s="3">
        <v>102953</v>
      </c>
      <c r="AK47" s="3">
        <v>62856</v>
      </c>
      <c r="AL47" s="3">
        <v>81760</v>
      </c>
      <c r="AM47" s="3">
        <v>108989</v>
      </c>
      <c r="AN47" s="3">
        <v>128426</v>
      </c>
      <c r="AO47" s="3">
        <v>139376</v>
      </c>
      <c r="AP47" s="3">
        <v>137411</v>
      </c>
      <c r="AQ47" s="3">
        <v>39872</v>
      </c>
      <c r="AR47" s="3">
        <v>135295</v>
      </c>
      <c r="AS47" s="3">
        <v>122795</v>
      </c>
      <c r="AT47" s="3">
        <v>92605</v>
      </c>
    </row>
    <row r="48" spans="1:46" x14ac:dyDescent="0.2">
      <c r="A48" s="3">
        <v>81081</v>
      </c>
      <c r="B48" s="6">
        <v>22.522500000000001</v>
      </c>
      <c r="C48" s="3">
        <v>114551</v>
      </c>
      <c r="D48" s="3">
        <v>93750</v>
      </c>
      <c r="E48" s="3">
        <v>111117</v>
      </c>
      <c r="F48" s="3">
        <v>114354</v>
      </c>
      <c r="G48" s="3">
        <v>101994</v>
      </c>
      <c r="H48" s="3">
        <v>83506</v>
      </c>
      <c r="I48" s="3">
        <v>104248</v>
      </c>
      <c r="J48" s="3">
        <v>105636</v>
      </c>
      <c r="K48" s="3">
        <v>106098</v>
      </c>
      <c r="L48" s="3">
        <v>102757</v>
      </c>
      <c r="M48" s="3">
        <v>102699</v>
      </c>
      <c r="N48" s="3">
        <v>102306</v>
      </c>
      <c r="O48" s="3">
        <v>64856</v>
      </c>
      <c r="P48" s="3">
        <v>49538</v>
      </c>
      <c r="Q48" s="3">
        <v>53156</v>
      </c>
      <c r="R48" s="3">
        <v>41526</v>
      </c>
      <c r="S48" s="3">
        <v>92385</v>
      </c>
      <c r="T48" s="3">
        <v>65874</v>
      </c>
      <c r="U48" s="3">
        <v>92755</v>
      </c>
      <c r="V48" s="3">
        <v>79632</v>
      </c>
      <c r="W48" s="3">
        <v>40971</v>
      </c>
      <c r="X48" s="3">
        <v>79551</v>
      </c>
      <c r="Y48" s="3">
        <v>56070</v>
      </c>
      <c r="Z48" s="3">
        <v>60636</v>
      </c>
      <c r="AA48" s="3">
        <v>110018</v>
      </c>
      <c r="AB48" s="3">
        <v>124102</v>
      </c>
      <c r="AC48" s="3">
        <v>116227</v>
      </c>
      <c r="AD48" s="3">
        <v>94478</v>
      </c>
      <c r="AE48" s="3">
        <v>85645</v>
      </c>
      <c r="AF48" s="3">
        <v>70418</v>
      </c>
      <c r="AG48" s="3">
        <v>88292</v>
      </c>
      <c r="AH48" s="3">
        <v>90628</v>
      </c>
      <c r="AI48" s="3">
        <v>78349</v>
      </c>
      <c r="AJ48" s="3">
        <v>94987</v>
      </c>
      <c r="AK48" s="3">
        <v>57376</v>
      </c>
      <c r="AL48" s="3">
        <v>80870</v>
      </c>
      <c r="AM48" s="3">
        <v>92570</v>
      </c>
      <c r="AN48" s="3">
        <v>117858</v>
      </c>
      <c r="AO48" s="3">
        <v>123292</v>
      </c>
      <c r="AP48" s="3">
        <v>119118</v>
      </c>
      <c r="AQ48" s="3">
        <v>33583</v>
      </c>
      <c r="AR48" s="3">
        <v>110006</v>
      </c>
      <c r="AS48" s="3">
        <v>110076</v>
      </c>
      <c r="AT48" s="3">
        <v>85309</v>
      </c>
    </row>
    <row r="49" spans="1:46" x14ac:dyDescent="0.2">
      <c r="A49" s="3">
        <v>82882</v>
      </c>
      <c r="B49" s="6">
        <v>23.022777777777776</v>
      </c>
      <c r="C49" s="3">
        <v>120899</v>
      </c>
      <c r="D49" s="3">
        <v>72869</v>
      </c>
      <c r="E49" s="3">
        <v>93345</v>
      </c>
      <c r="F49" s="3">
        <v>100074</v>
      </c>
      <c r="G49" s="3">
        <v>110585</v>
      </c>
      <c r="H49" s="3">
        <v>74268</v>
      </c>
      <c r="I49" s="3">
        <v>106353</v>
      </c>
      <c r="J49" s="3">
        <v>85795</v>
      </c>
      <c r="K49" s="3">
        <v>91472</v>
      </c>
      <c r="L49" s="3">
        <v>98086</v>
      </c>
      <c r="M49" s="3">
        <v>113787</v>
      </c>
      <c r="N49" s="3">
        <v>92767</v>
      </c>
      <c r="O49" s="3">
        <v>49318</v>
      </c>
      <c r="P49" s="3">
        <v>54231</v>
      </c>
      <c r="Q49" s="3">
        <v>43399</v>
      </c>
      <c r="R49" s="3">
        <v>30890</v>
      </c>
      <c r="S49" s="3">
        <v>82164</v>
      </c>
      <c r="T49" s="3">
        <v>46983</v>
      </c>
      <c r="U49" s="3">
        <v>77771</v>
      </c>
      <c r="V49" s="3">
        <v>42485</v>
      </c>
      <c r="W49" s="3">
        <v>33595</v>
      </c>
      <c r="X49" s="3">
        <v>58232</v>
      </c>
      <c r="Y49" s="3">
        <v>54289</v>
      </c>
      <c r="Z49" s="3">
        <v>46959</v>
      </c>
      <c r="AA49" s="3">
        <v>84130</v>
      </c>
      <c r="AB49" s="3">
        <v>140868</v>
      </c>
      <c r="AC49" s="3">
        <v>110955</v>
      </c>
      <c r="AD49" s="3">
        <v>95276</v>
      </c>
      <c r="AE49" s="3">
        <v>80430</v>
      </c>
      <c r="AF49" s="3">
        <v>58139</v>
      </c>
      <c r="AG49" s="3">
        <v>101439</v>
      </c>
      <c r="AH49" s="3">
        <v>105139</v>
      </c>
      <c r="AI49" s="3">
        <v>72036</v>
      </c>
      <c r="AJ49" s="3">
        <v>82199</v>
      </c>
      <c r="AK49" s="3">
        <v>51723</v>
      </c>
      <c r="AL49" s="3">
        <v>77332</v>
      </c>
      <c r="AM49" s="3">
        <v>91888</v>
      </c>
      <c r="AN49" s="3">
        <v>113175</v>
      </c>
      <c r="AO49" s="3">
        <v>98074</v>
      </c>
      <c r="AP49" s="3">
        <v>132126</v>
      </c>
      <c r="AQ49" s="3">
        <v>37063</v>
      </c>
      <c r="AR49" s="3">
        <v>121327</v>
      </c>
      <c r="AS49" s="3">
        <v>108607</v>
      </c>
      <c r="AT49" s="3">
        <v>75100</v>
      </c>
    </row>
    <row r="50" spans="1:46" x14ac:dyDescent="0.2">
      <c r="A50" s="3">
        <v>84684</v>
      </c>
      <c r="B50" s="6">
        <v>23.523333333333333</v>
      </c>
      <c r="C50" s="3">
        <v>107740</v>
      </c>
      <c r="D50" s="3">
        <v>83482</v>
      </c>
      <c r="E50" s="3">
        <v>103242</v>
      </c>
      <c r="F50" s="3">
        <v>96698</v>
      </c>
      <c r="G50" s="3">
        <v>98698</v>
      </c>
      <c r="H50" s="3">
        <v>89414</v>
      </c>
      <c r="I50" s="3">
        <v>93414</v>
      </c>
      <c r="J50" s="3">
        <v>96409</v>
      </c>
      <c r="K50" s="3">
        <v>94559</v>
      </c>
      <c r="L50" s="3">
        <v>72233</v>
      </c>
      <c r="M50" s="3">
        <v>81424</v>
      </c>
      <c r="N50" s="3">
        <v>107532</v>
      </c>
      <c r="O50" s="3">
        <v>54971</v>
      </c>
      <c r="P50" s="3">
        <v>42855</v>
      </c>
      <c r="Q50" s="3">
        <v>43063</v>
      </c>
      <c r="R50" s="3">
        <v>50844</v>
      </c>
      <c r="S50" s="3">
        <v>60579</v>
      </c>
      <c r="T50" s="3">
        <v>48844</v>
      </c>
      <c r="U50" s="3">
        <v>91541</v>
      </c>
      <c r="V50" s="3">
        <v>73759</v>
      </c>
      <c r="W50" s="3">
        <v>28647</v>
      </c>
      <c r="X50" s="3">
        <v>71123</v>
      </c>
      <c r="Y50" s="3">
        <v>54370</v>
      </c>
      <c r="Z50" s="3">
        <v>48220</v>
      </c>
      <c r="AA50" s="3">
        <v>89148</v>
      </c>
      <c r="AB50" s="3">
        <v>100560</v>
      </c>
      <c r="AC50" s="3">
        <v>78002</v>
      </c>
      <c r="AD50" s="3">
        <v>88766</v>
      </c>
      <c r="AE50" s="3">
        <v>81644</v>
      </c>
      <c r="AF50" s="3">
        <v>49457</v>
      </c>
      <c r="AG50" s="3">
        <v>83459</v>
      </c>
      <c r="AH50" s="3">
        <v>90050</v>
      </c>
      <c r="AI50" s="3">
        <v>72661</v>
      </c>
      <c r="AJ50" s="3">
        <v>81748</v>
      </c>
      <c r="AK50" s="3">
        <v>58775</v>
      </c>
      <c r="AL50" s="3">
        <v>62833</v>
      </c>
      <c r="AM50" s="3">
        <v>81101</v>
      </c>
      <c r="AN50" s="3">
        <v>108584</v>
      </c>
      <c r="AO50" s="3">
        <v>109290</v>
      </c>
      <c r="AP50" s="3">
        <v>108688</v>
      </c>
      <c r="AQ50" s="3">
        <v>37028</v>
      </c>
      <c r="AR50" s="3">
        <v>91715</v>
      </c>
      <c r="AS50" s="3">
        <v>101138</v>
      </c>
      <c r="AT50" s="3">
        <v>63585</v>
      </c>
    </row>
    <row r="51" spans="1:46" x14ac:dyDescent="0.2">
      <c r="A51" s="3">
        <v>86486</v>
      </c>
      <c r="B51" s="6">
        <v>24.023888888888887</v>
      </c>
      <c r="C51" s="3">
        <v>64336</v>
      </c>
      <c r="D51" s="3">
        <v>62671</v>
      </c>
      <c r="E51" s="3">
        <v>83841</v>
      </c>
      <c r="F51" s="3">
        <v>71967</v>
      </c>
      <c r="G51" s="3">
        <v>61527</v>
      </c>
      <c r="H51" s="3">
        <v>64128</v>
      </c>
      <c r="I51" s="3">
        <v>65238</v>
      </c>
      <c r="J51" s="3">
        <v>66591</v>
      </c>
      <c r="K51" s="3">
        <v>69655</v>
      </c>
      <c r="L51" s="3">
        <v>63747</v>
      </c>
      <c r="M51" s="3">
        <v>69435</v>
      </c>
      <c r="N51" s="3">
        <v>77910</v>
      </c>
      <c r="O51" s="3">
        <v>60001</v>
      </c>
      <c r="P51" s="3">
        <v>72510</v>
      </c>
      <c r="Q51" s="3">
        <v>40901</v>
      </c>
      <c r="R51" s="3">
        <v>36774</v>
      </c>
      <c r="S51" s="3">
        <v>68995</v>
      </c>
      <c r="T51" s="3">
        <v>52439</v>
      </c>
      <c r="U51" s="3">
        <v>79251</v>
      </c>
      <c r="V51" s="3">
        <v>64961</v>
      </c>
      <c r="W51" s="3">
        <v>27976</v>
      </c>
      <c r="X51" s="3">
        <v>86072</v>
      </c>
      <c r="Y51" s="3">
        <v>52971</v>
      </c>
      <c r="Z51" s="3">
        <v>36057</v>
      </c>
      <c r="AA51" s="3">
        <v>87101</v>
      </c>
      <c r="AB51" s="3">
        <v>109174</v>
      </c>
      <c r="AC51" s="3">
        <v>124217</v>
      </c>
      <c r="AD51" s="3">
        <v>89506</v>
      </c>
      <c r="AE51" s="3">
        <v>69365</v>
      </c>
      <c r="AF51" s="3">
        <v>49341</v>
      </c>
      <c r="AG51" s="3">
        <v>93530</v>
      </c>
      <c r="AH51" s="3">
        <v>81621</v>
      </c>
      <c r="AI51" s="3">
        <v>63978</v>
      </c>
      <c r="AJ51" s="3">
        <v>70094</v>
      </c>
      <c r="AK51" s="3">
        <v>50081</v>
      </c>
      <c r="AL51" s="3">
        <v>63307</v>
      </c>
      <c r="AM51" s="3">
        <v>79020</v>
      </c>
      <c r="AN51" s="3">
        <v>83795</v>
      </c>
      <c r="AO51" s="3">
        <v>115950</v>
      </c>
      <c r="AP51" s="3">
        <v>104630</v>
      </c>
      <c r="AQ51" s="3">
        <v>27745</v>
      </c>
      <c r="AR51" s="3">
        <v>97762</v>
      </c>
      <c r="AS51" s="3">
        <v>92015</v>
      </c>
      <c r="AT51" s="3">
        <v>70730</v>
      </c>
    </row>
    <row r="52" spans="1:46" x14ac:dyDescent="0.2">
      <c r="A52" s="3">
        <v>88288</v>
      </c>
      <c r="B52" s="6">
        <v>24.524444444444445</v>
      </c>
      <c r="C52" s="3">
        <v>58428</v>
      </c>
      <c r="D52" s="3">
        <v>56301</v>
      </c>
      <c r="E52" s="3">
        <v>52925</v>
      </c>
      <c r="F52" s="3">
        <v>62798</v>
      </c>
      <c r="G52" s="3">
        <v>64984</v>
      </c>
      <c r="H52" s="3">
        <v>48081</v>
      </c>
      <c r="I52" s="3">
        <v>57156</v>
      </c>
      <c r="J52" s="3">
        <v>59365</v>
      </c>
      <c r="K52" s="3">
        <v>59087</v>
      </c>
      <c r="L52" s="3">
        <v>48959</v>
      </c>
      <c r="M52" s="3">
        <v>67689</v>
      </c>
      <c r="N52" s="3">
        <v>63955</v>
      </c>
      <c r="O52" s="3">
        <v>50913</v>
      </c>
      <c r="P52" s="3">
        <v>47688</v>
      </c>
      <c r="Q52" s="3">
        <v>40312</v>
      </c>
      <c r="R52" s="3">
        <v>28288</v>
      </c>
      <c r="S52" s="3">
        <v>55434</v>
      </c>
      <c r="T52" s="3">
        <v>35630</v>
      </c>
      <c r="U52" s="3">
        <v>62579</v>
      </c>
      <c r="V52" s="3">
        <v>54266</v>
      </c>
      <c r="W52" s="3">
        <v>18705</v>
      </c>
      <c r="X52" s="3">
        <v>74753</v>
      </c>
      <c r="Y52" s="3">
        <v>39375</v>
      </c>
      <c r="Z52" s="3">
        <v>29028</v>
      </c>
      <c r="AA52" s="3">
        <v>63226</v>
      </c>
      <c r="AB52" s="3">
        <v>74198</v>
      </c>
      <c r="AC52" s="3">
        <v>92270</v>
      </c>
      <c r="AD52" s="3">
        <v>60660</v>
      </c>
      <c r="AE52" s="3">
        <v>60186</v>
      </c>
      <c r="AF52" s="3">
        <v>43769</v>
      </c>
      <c r="AG52" s="3">
        <v>64406</v>
      </c>
      <c r="AH52" s="3">
        <v>65932</v>
      </c>
      <c r="AI52" s="3">
        <v>51434</v>
      </c>
      <c r="AJ52" s="3">
        <v>62625</v>
      </c>
      <c r="AK52" s="3">
        <v>41907</v>
      </c>
      <c r="AL52" s="3">
        <v>46035</v>
      </c>
      <c r="AM52" s="3">
        <v>60151</v>
      </c>
      <c r="AN52" s="3">
        <v>79933</v>
      </c>
      <c r="AO52" s="3">
        <v>67065</v>
      </c>
      <c r="AP52" s="3">
        <v>75944</v>
      </c>
      <c r="AQ52" s="3">
        <v>25653</v>
      </c>
      <c r="AR52" s="3">
        <v>71169</v>
      </c>
      <c r="AS52" s="3">
        <v>59769</v>
      </c>
      <c r="AT52" s="3">
        <v>60243</v>
      </c>
    </row>
    <row r="53" spans="1:46" x14ac:dyDescent="0.2">
      <c r="A53" s="3">
        <v>90090</v>
      </c>
      <c r="B53" s="6">
        <v>25.024999999999999</v>
      </c>
      <c r="C53" s="3">
        <v>50150</v>
      </c>
      <c r="D53" s="3">
        <v>46011</v>
      </c>
      <c r="E53" s="3">
        <v>59954</v>
      </c>
      <c r="F53" s="3">
        <v>53006</v>
      </c>
      <c r="G53" s="3">
        <v>50590</v>
      </c>
      <c r="H53" s="3">
        <v>46046</v>
      </c>
      <c r="I53" s="3">
        <v>53156</v>
      </c>
      <c r="J53" s="3">
        <v>57157</v>
      </c>
      <c r="K53" s="3">
        <v>46266</v>
      </c>
      <c r="L53" s="3">
        <v>44508</v>
      </c>
      <c r="M53" s="3">
        <v>45399</v>
      </c>
      <c r="N53" s="3">
        <v>51734</v>
      </c>
      <c r="O53" s="3">
        <v>40682</v>
      </c>
      <c r="P53" s="3">
        <v>39884</v>
      </c>
      <c r="Q53" s="3">
        <v>33236</v>
      </c>
      <c r="R53" s="3">
        <v>18589</v>
      </c>
      <c r="S53" s="3">
        <v>50405</v>
      </c>
      <c r="T53" s="3">
        <v>27364</v>
      </c>
      <c r="U53" s="3">
        <v>56763</v>
      </c>
      <c r="V53" s="3">
        <v>39144</v>
      </c>
      <c r="W53" s="3">
        <v>17283</v>
      </c>
      <c r="X53" s="3">
        <v>55885</v>
      </c>
      <c r="Y53" s="3">
        <v>30173</v>
      </c>
      <c r="Z53" s="3">
        <v>22762</v>
      </c>
      <c r="AA53" s="3">
        <v>54925</v>
      </c>
      <c r="AB53" s="3">
        <v>60602</v>
      </c>
      <c r="AC53" s="3">
        <v>69597</v>
      </c>
      <c r="AD53" s="3">
        <v>48196</v>
      </c>
      <c r="AE53" s="3">
        <v>50705</v>
      </c>
      <c r="AF53" s="3">
        <v>29965</v>
      </c>
      <c r="AG53" s="3">
        <v>48670</v>
      </c>
      <c r="AH53" s="3">
        <v>53503</v>
      </c>
      <c r="AI53" s="3">
        <v>37398</v>
      </c>
      <c r="AJ53" s="3">
        <v>51295</v>
      </c>
      <c r="AK53" s="3">
        <v>33017</v>
      </c>
      <c r="AL53" s="3">
        <v>38231</v>
      </c>
      <c r="AM53" s="3">
        <v>45017</v>
      </c>
      <c r="AN53" s="3">
        <v>61770</v>
      </c>
      <c r="AO53" s="3">
        <v>61457</v>
      </c>
      <c r="AP53" s="3">
        <v>64521</v>
      </c>
      <c r="AQ53" s="3">
        <v>20843</v>
      </c>
      <c r="AR53" s="3">
        <v>57480</v>
      </c>
      <c r="AS53" s="3">
        <v>50844</v>
      </c>
      <c r="AT53" s="3">
        <v>53572</v>
      </c>
    </row>
    <row r="54" spans="1:46" x14ac:dyDescent="0.2">
      <c r="A54" s="3">
        <v>91892</v>
      </c>
      <c r="B54" s="6">
        <v>25.525555555555556</v>
      </c>
      <c r="C54" s="3">
        <v>55203</v>
      </c>
      <c r="D54" s="3">
        <v>35086</v>
      </c>
      <c r="E54" s="3">
        <v>45387</v>
      </c>
      <c r="F54" s="3">
        <v>45006</v>
      </c>
      <c r="G54" s="3">
        <v>42636</v>
      </c>
      <c r="H54" s="3">
        <v>38901</v>
      </c>
      <c r="I54" s="3">
        <v>49688</v>
      </c>
      <c r="J54" s="3">
        <v>45456</v>
      </c>
      <c r="K54" s="3">
        <v>42312</v>
      </c>
      <c r="L54" s="3">
        <v>36994</v>
      </c>
      <c r="M54" s="3">
        <v>44150</v>
      </c>
      <c r="N54" s="3">
        <v>44023</v>
      </c>
      <c r="O54" s="3">
        <v>34208</v>
      </c>
      <c r="P54" s="3">
        <v>30312</v>
      </c>
      <c r="Q54" s="3">
        <v>24589</v>
      </c>
      <c r="R54" s="3">
        <v>15861</v>
      </c>
      <c r="S54" s="3">
        <v>36867</v>
      </c>
      <c r="T54" s="3">
        <v>23583</v>
      </c>
      <c r="U54" s="3">
        <v>54220</v>
      </c>
      <c r="V54" s="3">
        <v>33167</v>
      </c>
      <c r="W54" s="3">
        <v>14242</v>
      </c>
      <c r="X54" s="3">
        <v>59503</v>
      </c>
      <c r="Y54" s="3">
        <v>28682</v>
      </c>
      <c r="Z54" s="3">
        <v>19086</v>
      </c>
      <c r="AA54" s="3">
        <v>46011</v>
      </c>
      <c r="AB54" s="3">
        <v>48127</v>
      </c>
      <c r="AC54" s="3">
        <v>62498</v>
      </c>
      <c r="AD54" s="3">
        <v>47260</v>
      </c>
      <c r="AE54" s="3">
        <v>40740</v>
      </c>
      <c r="AF54" s="3">
        <v>28115</v>
      </c>
      <c r="AG54" s="3">
        <v>45272</v>
      </c>
      <c r="AH54" s="3">
        <v>44821</v>
      </c>
      <c r="AI54" s="3">
        <v>34855</v>
      </c>
      <c r="AJ54" s="3">
        <v>45653</v>
      </c>
      <c r="AK54" s="3">
        <v>27271</v>
      </c>
      <c r="AL54" s="3">
        <v>33052</v>
      </c>
      <c r="AM54" s="3">
        <v>39745</v>
      </c>
      <c r="AN54" s="3">
        <v>52324</v>
      </c>
      <c r="AO54" s="3">
        <v>51515</v>
      </c>
      <c r="AP54" s="3">
        <v>53677</v>
      </c>
      <c r="AQ54" s="3">
        <v>19028</v>
      </c>
      <c r="AR54" s="3">
        <v>50983</v>
      </c>
      <c r="AS54" s="3">
        <v>46115</v>
      </c>
      <c r="AT54" s="3">
        <v>47329</v>
      </c>
    </row>
    <row r="55" spans="1:46" x14ac:dyDescent="0.2">
      <c r="A55" s="3">
        <v>93693</v>
      </c>
      <c r="B55" s="6">
        <v>26.025833333333335</v>
      </c>
      <c r="C55" s="3">
        <v>40844</v>
      </c>
      <c r="D55" s="3">
        <v>35953</v>
      </c>
      <c r="E55" s="3">
        <v>39109</v>
      </c>
      <c r="F55" s="3">
        <v>44532</v>
      </c>
      <c r="G55" s="3">
        <v>51434</v>
      </c>
      <c r="H55" s="3">
        <v>32335</v>
      </c>
      <c r="I55" s="3">
        <v>41780</v>
      </c>
      <c r="J55" s="3">
        <v>44589</v>
      </c>
      <c r="K55" s="3">
        <v>37329</v>
      </c>
      <c r="L55" s="3">
        <v>32277</v>
      </c>
      <c r="M55" s="3">
        <v>37468</v>
      </c>
      <c r="N55" s="3">
        <v>46266</v>
      </c>
      <c r="O55" s="3">
        <v>29595</v>
      </c>
      <c r="P55" s="3">
        <v>40069</v>
      </c>
      <c r="Q55" s="3">
        <v>20786</v>
      </c>
      <c r="R55" s="3">
        <v>12797</v>
      </c>
      <c r="S55" s="3">
        <v>35421</v>
      </c>
      <c r="T55" s="3">
        <v>17826</v>
      </c>
      <c r="U55" s="3">
        <v>63377</v>
      </c>
      <c r="V55" s="3">
        <v>35884</v>
      </c>
      <c r="W55" s="3">
        <v>13815</v>
      </c>
      <c r="X55" s="3">
        <v>44763</v>
      </c>
      <c r="Y55" s="3">
        <v>29734</v>
      </c>
      <c r="Z55" s="3">
        <v>15364</v>
      </c>
      <c r="AA55" s="3">
        <v>43907</v>
      </c>
      <c r="AB55" s="3">
        <v>46821</v>
      </c>
      <c r="AC55" s="3">
        <v>55087</v>
      </c>
      <c r="AD55" s="3">
        <v>36196</v>
      </c>
      <c r="AE55" s="3">
        <v>37537</v>
      </c>
      <c r="AF55" s="3">
        <v>21942</v>
      </c>
      <c r="AG55" s="3">
        <v>41815</v>
      </c>
      <c r="AH55" s="3">
        <v>44636</v>
      </c>
      <c r="AI55" s="3">
        <v>33375</v>
      </c>
      <c r="AJ55" s="3">
        <v>36809</v>
      </c>
      <c r="AK55" s="3">
        <v>23364</v>
      </c>
      <c r="AL55" s="3">
        <v>28358</v>
      </c>
      <c r="AM55" s="3">
        <v>36543</v>
      </c>
      <c r="AN55" s="3">
        <v>49665</v>
      </c>
      <c r="AO55" s="3">
        <v>40925</v>
      </c>
      <c r="AP55" s="3">
        <v>51237</v>
      </c>
      <c r="AQ55" s="3">
        <v>15884</v>
      </c>
      <c r="AR55" s="3">
        <v>47665</v>
      </c>
      <c r="AS55" s="3">
        <v>46740</v>
      </c>
      <c r="AT55" s="3">
        <v>47480</v>
      </c>
    </row>
    <row r="56" spans="1:46" x14ac:dyDescent="0.2">
      <c r="A56" s="3">
        <v>95495</v>
      </c>
      <c r="B56" s="6">
        <v>26.526388888888889</v>
      </c>
      <c r="C56" s="3">
        <v>48636</v>
      </c>
      <c r="D56" s="3">
        <v>35641</v>
      </c>
      <c r="E56" s="3">
        <v>37352</v>
      </c>
      <c r="F56" s="3">
        <v>40774</v>
      </c>
      <c r="G56" s="3">
        <v>37653</v>
      </c>
      <c r="H56" s="3">
        <v>32947</v>
      </c>
      <c r="I56" s="3">
        <v>34913</v>
      </c>
      <c r="J56" s="3">
        <v>38242</v>
      </c>
      <c r="K56" s="3">
        <v>30774</v>
      </c>
      <c r="L56" s="3">
        <v>30820</v>
      </c>
      <c r="M56" s="3">
        <v>37722</v>
      </c>
      <c r="N56" s="3">
        <v>36959</v>
      </c>
      <c r="O56" s="3">
        <v>23317</v>
      </c>
      <c r="P56" s="3">
        <v>21861</v>
      </c>
      <c r="Q56" s="3">
        <v>18150</v>
      </c>
      <c r="R56" s="3">
        <v>12936</v>
      </c>
      <c r="S56" s="3">
        <v>26832</v>
      </c>
      <c r="T56" s="3">
        <v>14566</v>
      </c>
      <c r="U56" s="3">
        <v>47318</v>
      </c>
      <c r="V56" s="3">
        <v>30046</v>
      </c>
      <c r="W56" s="3">
        <v>10878</v>
      </c>
      <c r="X56" s="3">
        <v>43537</v>
      </c>
      <c r="Y56" s="3">
        <v>22242</v>
      </c>
      <c r="Z56" s="3">
        <v>13699</v>
      </c>
      <c r="AA56" s="3">
        <v>33433</v>
      </c>
      <c r="AB56" s="3">
        <v>43618</v>
      </c>
      <c r="AC56" s="3">
        <v>53630</v>
      </c>
      <c r="AD56" s="3">
        <v>34254</v>
      </c>
      <c r="AE56" s="3">
        <v>33872</v>
      </c>
      <c r="AF56" s="3">
        <v>20693</v>
      </c>
      <c r="AG56" s="3">
        <v>42046</v>
      </c>
      <c r="AH56" s="3">
        <v>41433</v>
      </c>
      <c r="AI56" s="3">
        <v>32543</v>
      </c>
      <c r="AJ56" s="3">
        <v>37630</v>
      </c>
      <c r="AK56" s="3">
        <v>25745</v>
      </c>
      <c r="AL56" s="3">
        <v>28751</v>
      </c>
      <c r="AM56" s="3">
        <v>33572</v>
      </c>
      <c r="AN56" s="3">
        <v>46058</v>
      </c>
      <c r="AO56" s="3">
        <v>40578</v>
      </c>
      <c r="AP56" s="3">
        <v>47722</v>
      </c>
      <c r="AQ56" s="3">
        <v>16439</v>
      </c>
      <c r="AR56" s="3">
        <v>54601</v>
      </c>
      <c r="AS56" s="3">
        <v>41341</v>
      </c>
      <c r="AT56" s="3">
        <v>41907</v>
      </c>
    </row>
    <row r="57" spans="1:46" x14ac:dyDescent="0.2">
      <c r="A57" s="3">
        <v>97297</v>
      </c>
      <c r="B57" s="6">
        <v>27.026944444444446</v>
      </c>
      <c r="C57" s="3">
        <v>37976</v>
      </c>
      <c r="D57" s="3">
        <v>27144</v>
      </c>
      <c r="E57" s="3">
        <v>28936</v>
      </c>
      <c r="F57" s="3">
        <v>34531</v>
      </c>
      <c r="G57" s="3">
        <v>30473</v>
      </c>
      <c r="H57" s="3">
        <v>24947</v>
      </c>
      <c r="I57" s="3">
        <v>31664</v>
      </c>
      <c r="J57" s="3">
        <v>34578</v>
      </c>
      <c r="K57" s="3">
        <v>28924</v>
      </c>
      <c r="L57" s="3">
        <v>26439</v>
      </c>
      <c r="M57" s="3">
        <v>30820</v>
      </c>
      <c r="N57" s="3">
        <v>33791</v>
      </c>
      <c r="O57" s="3">
        <v>19630</v>
      </c>
      <c r="P57" s="3">
        <v>22196</v>
      </c>
      <c r="Q57" s="3">
        <v>13942</v>
      </c>
      <c r="R57" s="3">
        <v>10312</v>
      </c>
      <c r="S57" s="3">
        <v>24924</v>
      </c>
      <c r="T57" s="3">
        <v>12659</v>
      </c>
      <c r="U57" s="3">
        <v>42844</v>
      </c>
      <c r="V57" s="3">
        <v>21722</v>
      </c>
      <c r="W57" s="3">
        <v>9410</v>
      </c>
      <c r="X57" s="3">
        <v>36843</v>
      </c>
      <c r="Y57" s="3">
        <v>24277</v>
      </c>
      <c r="Z57" s="3">
        <v>12092</v>
      </c>
      <c r="AA57" s="3">
        <v>34416</v>
      </c>
      <c r="AB57" s="3">
        <v>34335</v>
      </c>
      <c r="AC57" s="3">
        <v>40508</v>
      </c>
      <c r="AD57" s="3">
        <v>32277</v>
      </c>
      <c r="AE57" s="3">
        <v>29895</v>
      </c>
      <c r="AF57" s="3">
        <v>16277</v>
      </c>
      <c r="AG57" s="3">
        <v>37237</v>
      </c>
      <c r="AH57" s="3">
        <v>33849</v>
      </c>
      <c r="AI57" s="3">
        <v>23757</v>
      </c>
      <c r="AJ57" s="3">
        <v>30786</v>
      </c>
      <c r="AK57" s="3">
        <v>21861</v>
      </c>
      <c r="AL57" s="3">
        <v>26809</v>
      </c>
      <c r="AM57" s="3">
        <v>27514</v>
      </c>
      <c r="AN57" s="3">
        <v>46798</v>
      </c>
      <c r="AO57" s="3">
        <v>35976</v>
      </c>
      <c r="AP57" s="3">
        <v>38046</v>
      </c>
      <c r="AQ57" s="3">
        <v>12127</v>
      </c>
      <c r="AR57" s="3">
        <v>41942</v>
      </c>
      <c r="AS57" s="3">
        <v>36971</v>
      </c>
      <c r="AT57" s="3">
        <v>33606</v>
      </c>
    </row>
    <row r="58" spans="1:46" x14ac:dyDescent="0.2">
      <c r="A58" s="3">
        <v>99099</v>
      </c>
      <c r="B58" s="6">
        <v>27.5275</v>
      </c>
      <c r="C58" s="3">
        <v>33398</v>
      </c>
      <c r="D58" s="3">
        <v>30762</v>
      </c>
      <c r="E58" s="3">
        <v>27664</v>
      </c>
      <c r="F58" s="3">
        <v>28971</v>
      </c>
      <c r="G58" s="3">
        <v>40913</v>
      </c>
      <c r="H58" s="3">
        <v>23491</v>
      </c>
      <c r="I58" s="3">
        <v>31734</v>
      </c>
      <c r="J58" s="3">
        <v>29213</v>
      </c>
      <c r="K58" s="3">
        <v>27780</v>
      </c>
      <c r="L58" s="3">
        <v>23329</v>
      </c>
      <c r="M58" s="3">
        <v>25468</v>
      </c>
      <c r="N58" s="3">
        <v>31445</v>
      </c>
      <c r="O58" s="3">
        <v>23549</v>
      </c>
      <c r="P58" s="3">
        <v>26219</v>
      </c>
      <c r="Q58" s="3">
        <v>12058</v>
      </c>
      <c r="R58" s="3">
        <v>9237</v>
      </c>
      <c r="S58" s="3">
        <v>27919</v>
      </c>
      <c r="T58" s="3">
        <v>11214</v>
      </c>
      <c r="U58" s="3">
        <v>33167</v>
      </c>
      <c r="V58" s="3">
        <v>20763</v>
      </c>
      <c r="W58" s="3">
        <v>7838</v>
      </c>
      <c r="X58" s="3">
        <v>29317</v>
      </c>
      <c r="Y58" s="3">
        <v>18497</v>
      </c>
      <c r="Z58" s="3">
        <v>11248</v>
      </c>
      <c r="AA58" s="3">
        <v>32716</v>
      </c>
      <c r="AB58" s="3">
        <v>33583</v>
      </c>
      <c r="AC58" s="3">
        <v>38335</v>
      </c>
      <c r="AD58" s="3">
        <v>32682</v>
      </c>
      <c r="AE58" s="3">
        <v>25606</v>
      </c>
      <c r="AF58" s="3">
        <v>14196</v>
      </c>
      <c r="AG58" s="3">
        <v>29398</v>
      </c>
      <c r="AH58" s="3">
        <v>30011</v>
      </c>
      <c r="AI58" s="3">
        <v>24473</v>
      </c>
      <c r="AJ58" s="3">
        <v>33445</v>
      </c>
      <c r="AK58" s="3">
        <v>16046</v>
      </c>
      <c r="AL58" s="3">
        <v>23884</v>
      </c>
      <c r="AM58" s="3">
        <v>23306</v>
      </c>
      <c r="AN58" s="3">
        <v>44428</v>
      </c>
      <c r="AO58" s="3">
        <v>29618</v>
      </c>
      <c r="AP58" s="3">
        <v>37387</v>
      </c>
      <c r="AQ58" s="3">
        <v>12844</v>
      </c>
      <c r="AR58" s="3">
        <v>36554</v>
      </c>
      <c r="AS58" s="3">
        <v>31132</v>
      </c>
      <c r="AT58" s="3">
        <v>30994</v>
      </c>
    </row>
    <row r="59" spans="1:46" x14ac:dyDescent="0.2">
      <c r="A59" s="3">
        <v>100901</v>
      </c>
      <c r="B59" s="6">
        <v>28.028055555555557</v>
      </c>
      <c r="C59" s="3">
        <v>30601</v>
      </c>
      <c r="D59" s="3">
        <v>31248</v>
      </c>
      <c r="E59" s="3">
        <v>28658</v>
      </c>
      <c r="F59" s="3">
        <v>32612</v>
      </c>
      <c r="G59" s="3">
        <v>46139</v>
      </c>
      <c r="H59" s="3">
        <v>23942</v>
      </c>
      <c r="I59" s="3">
        <v>27445</v>
      </c>
      <c r="J59" s="3">
        <v>34427</v>
      </c>
      <c r="K59" s="3">
        <v>27213</v>
      </c>
      <c r="L59" s="3">
        <v>23283</v>
      </c>
      <c r="M59" s="3">
        <v>28901</v>
      </c>
      <c r="N59" s="3">
        <v>27930</v>
      </c>
      <c r="O59" s="3">
        <v>20485</v>
      </c>
      <c r="P59" s="3">
        <v>26693</v>
      </c>
      <c r="Q59" s="3">
        <v>12901</v>
      </c>
      <c r="R59" s="3">
        <v>8462</v>
      </c>
      <c r="S59" s="3">
        <v>21560</v>
      </c>
      <c r="T59" s="3">
        <v>11792</v>
      </c>
      <c r="U59" s="3">
        <v>27976</v>
      </c>
      <c r="V59" s="3">
        <v>16439</v>
      </c>
      <c r="W59" s="3">
        <v>6092</v>
      </c>
      <c r="X59" s="3">
        <v>26797</v>
      </c>
      <c r="Y59" s="3">
        <v>18300</v>
      </c>
      <c r="Z59" s="3">
        <v>10000</v>
      </c>
      <c r="AA59" s="3">
        <v>29745</v>
      </c>
      <c r="AB59" s="3">
        <v>28439</v>
      </c>
      <c r="AC59" s="3">
        <v>35086</v>
      </c>
      <c r="AD59" s="3">
        <v>26878</v>
      </c>
      <c r="AE59" s="3">
        <v>24404</v>
      </c>
      <c r="AF59" s="3">
        <v>13375</v>
      </c>
      <c r="AG59" s="3">
        <v>28208</v>
      </c>
      <c r="AH59" s="3">
        <v>31722</v>
      </c>
      <c r="AI59" s="3">
        <v>26658</v>
      </c>
      <c r="AJ59" s="3">
        <v>29341</v>
      </c>
      <c r="AK59" s="3">
        <v>16404</v>
      </c>
      <c r="AL59" s="3">
        <v>24786</v>
      </c>
      <c r="AM59" s="3">
        <v>23364</v>
      </c>
      <c r="AN59" s="3">
        <v>41005</v>
      </c>
      <c r="AO59" s="3">
        <v>28612</v>
      </c>
      <c r="AP59" s="3">
        <v>33699</v>
      </c>
      <c r="AQ59" s="3">
        <v>12578</v>
      </c>
      <c r="AR59" s="3">
        <v>34994</v>
      </c>
      <c r="AS59" s="3">
        <v>34971</v>
      </c>
      <c r="AT59" s="3">
        <v>39248</v>
      </c>
    </row>
    <row r="60" spans="1:46" x14ac:dyDescent="0.2">
      <c r="A60" s="3">
        <v>102702</v>
      </c>
      <c r="B60" s="6">
        <v>28.528333333333332</v>
      </c>
      <c r="C60" s="3">
        <v>27202</v>
      </c>
      <c r="D60" s="3">
        <v>27260</v>
      </c>
      <c r="E60" s="3">
        <v>33849</v>
      </c>
      <c r="F60" s="3">
        <v>24971</v>
      </c>
      <c r="G60" s="3">
        <v>33676</v>
      </c>
      <c r="H60" s="3">
        <v>20358</v>
      </c>
      <c r="I60" s="3">
        <v>26254</v>
      </c>
      <c r="J60" s="3">
        <v>24982</v>
      </c>
      <c r="K60" s="3">
        <v>26867</v>
      </c>
      <c r="L60" s="3">
        <v>24092</v>
      </c>
      <c r="M60" s="3">
        <v>26080</v>
      </c>
      <c r="N60" s="3">
        <v>25884</v>
      </c>
      <c r="O60" s="3">
        <v>17896</v>
      </c>
      <c r="P60" s="3">
        <v>19884</v>
      </c>
      <c r="Q60" s="3">
        <v>12647</v>
      </c>
      <c r="R60" s="3">
        <v>8104</v>
      </c>
      <c r="S60" s="3">
        <v>19005</v>
      </c>
      <c r="T60" s="3">
        <v>11190</v>
      </c>
      <c r="U60" s="3">
        <v>26254</v>
      </c>
      <c r="V60" s="3">
        <v>16231</v>
      </c>
      <c r="W60" s="3">
        <v>6069</v>
      </c>
      <c r="X60" s="3">
        <v>28161</v>
      </c>
      <c r="Y60" s="3">
        <v>14462</v>
      </c>
      <c r="Z60" s="3">
        <v>10115</v>
      </c>
      <c r="AA60" s="3">
        <v>29549</v>
      </c>
      <c r="AB60" s="3">
        <v>29433</v>
      </c>
      <c r="AC60" s="3">
        <v>33052</v>
      </c>
      <c r="AD60" s="3">
        <v>25664</v>
      </c>
      <c r="AE60" s="3">
        <v>22947</v>
      </c>
      <c r="AF60" s="3">
        <v>11630</v>
      </c>
      <c r="AG60" s="3">
        <v>29202</v>
      </c>
      <c r="AH60" s="3">
        <v>27468</v>
      </c>
      <c r="AI60" s="3">
        <v>22358</v>
      </c>
      <c r="AJ60" s="3">
        <v>26855</v>
      </c>
      <c r="AK60" s="3">
        <v>15190</v>
      </c>
      <c r="AL60" s="3">
        <v>22543</v>
      </c>
      <c r="AM60" s="3">
        <v>23271</v>
      </c>
      <c r="AN60" s="3">
        <v>36404</v>
      </c>
      <c r="AO60" s="3">
        <v>26843</v>
      </c>
      <c r="AP60" s="3">
        <v>34242</v>
      </c>
      <c r="AQ60" s="3">
        <v>11341</v>
      </c>
      <c r="AR60" s="3">
        <v>39745</v>
      </c>
      <c r="AS60" s="3">
        <v>29676</v>
      </c>
      <c r="AT60" s="3">
        <v>38797</v>
      </c>
    </row>
    <row r="61" spans="1:46" x14ac:dyDescent="0.2">
      <c r="A61" s="3">
        <v>104504</v>
      </c>
      <c r="B61" s="6">
        <v>29.02888888888889</v>
      </c>
      <c r="C61" s="3">
        <v>27826</v>
      </c>
      <c r="D61" s="3">
        <v>25895</v>
      </c>
      <c r="E61" s="3">
        <v>23560</v>
      </c>
      <c r="F61" s="3">
        <v>29271</v>
      </c>
      <c r="G61" s="3">
        <v>29375</v>
      </c>
      <c r="H61" s="3">
        <v>23641</v>
      </c>
      <c r="I61" s="3">
        <v>27734</v>
      </c>
      <c r="J61" s="3">
        <v>30115</v>
      </c>
      <c r="K61" s="3">
        <v>25086</v>
      </c>
      <c r="L61" s="3">
        <v>20705</v>
      </c>
      <c r="M61" s="3">
        <v>27514</v>
      </c>
      <c r="N61" s="3">
        <v>25606</v>
      </c>
      <c r="O61" s="3">
        <v>15352</v>
      </c>
      <c r="P61" s="3">
        <v>15815</v>
      </c>
      <c r="Q61" s="3">
        <v>10832</v>
      </c>
      <c r="R61" s="3">
        <v>9352</v>
      </c>
      <c r="S61" s="3">
        <v>21526</v>
      </c>
      <c r="T61" s="3">
        <v>10162</v>
      </c>
      <c r="U61" s="3">
        <v>28439</v>
      </c>
      <c r="V61" s="3">
        <v>17734</v>
      </c>
      <c r="W61" s="3">
        <v>6011</v>
      </c>
      <c r="X61" s="3">
        <v>27953</v>
      </c>
      <c r="Y61" s="3">
        <v>13040</v>
      </c>
      <c r="Z61" s="3">
        <v>10370</v>
      </c>
      <c r="AA61" s="3">
        <v>29098</v>
      </c>
      <c r="AB61" s="3">
        <v>26288</v>
      </c>
      <c r="AC61" s="3">
        <v>30115</v>
      </c>
      <c r="AD61" s="3">
        <v>27179</v>
      </c>
      <c r="AE61" s="3">
        <v>21838</v>
      </c>
      <c r="AF61" s="3">
        <v>14670</v>
      </c>
      <c r="AG61" s="3">
        <v>25398</v>
      </c>
      <c r="AH61" s="3">
        <v>26369</v>
      </c>
      <c r="AI61" s="3">
        <v>22173</v>
      </c>
      <c r="AJ61" s="3">
        <v>25260</v>
      </c>
      <c r="AK61" s="3">
        <v>15433</v>
      </c>
      <c r="AL61" s="3">
        <v>23109</v>
      </c>
      <c r="AM61" s="3">
        <v>21063</v>
      </c>
      <c r="AN61" s="3">
        <v>37364</v>
      </c>
      <c r="AO61" s="3">
        <v>30242</v>
      </c>
      <c r="AP61" s="3">
        <v>32323</v>
      </c>
      <c r="AQ61" s="3">
        <v>11711</v>
      </c>
      <c r="AR61" s="3">
        <v>33583</v>
      </c>
      <c r="AS61" s="3">
        <v>28809</v>
      </c>
      <c r="AT61" s="3">
        <v>32554</v>
      </c>
    </row>
    <row r="62" spans="1:46" x14ac:dyDescent="0.2">
      <c r="A62" s="3">
        <v>106306</v>
      </c>
      <c r="B62" s="6">
        <v>29.529444444444444</v>
      </c>
      <c r="C62" s="3">
        <v>30901</v>
      </c>
      <c r="D62" s="3">
        <v>23803</v>
      </c>
      <c r="E62" s="3">
        <v>23433</v>
      </c>
      <c r="F62" s="3">
        <v>29814</v>
      </c>
      <c r="G62" s="3">
        <v>43295</v>
      </c>
      <c r="H62" s="3">
        <v>21317</v>
      </c>
      <c r="I62" s="3">
        <v>24982</v>
      </c>
      <c r="J62" s="3">
        <v>25549</v>
      </c>
      <c r="K62" s="3">
        <v>27306</v>
      </c>
      <c r="L62" s="3">
        <v>21803</v>
      </c>
      <c r="M62" s="3">
        <v>26820</v>
      </c>
      <c r="N62" s="3">
        <v>25618</v>
      </c>
      <c r="O62" s="3">
        <v>16462</v>
      </c>
      <c r="P62" s="3">
        <v>18196</v>
      </c>
      <c r="Q62" s="3">
        <v>12242</v>
      </c>
      <c r="R62" s="3">
        <v>8462</v>
      </c>
      <c r="S62" s="3">
        <v>18959</v>
      </c>
      <c r="T62" s="3">
        <v>9757</v>
      </c>
      <c r="U62" s="3">
        <v>26208</v>
      </c>
      <c r="V62" s="3">
        <v>16439</v>
      </c>
      <c r="W62" s="3">
        <v>7491</v>
      </c>
      <c r="X62" s="3">
        <v>29699</v>
      </c>
      <c r="Y62" s="3">
        <v>13399</v>
      </c>
      <c r="Z62" s="3">
        <v>11295</v>
      </c>
      <c r="AA62" s="3">
        <v>31329</v>
      </c>
      <c r="AB62" s="3">
        <v>26208</v>
      </c>
      <c r="AC62" s="3">
        <v>31502</v>
      </c>
      <c r="AD62" s="3">
        <v>30289</v>
      </c>
      <c r="AE62" s="3">
        <v>22462</v>
      </c>
      <c r="AF62" s="3">
        <v>14277</v>
      </c>
      <c r="AG62" s="3">
        <v>27838</v>
      </c>
      <c r="AH62" s="3">
        <v>27849</v>
      </c>
      <c r="AI62" s="3">
        <v>22705</v>
      </c>
      <c r="AJ62" s="3">
        <v>24023</v>
      </c>
      <c r="AK62" s="3">
        <v>13641</v>
      </c>
      <c r="AL62" s="3">
        <v>21225</v>
      </c>
      <c r="AM62" s="3">
        <v>20751</v>
      </c>
      <c r="AN62" s="3">
        <v>34427</v>
      </c>
      <c r="AO62" s="3">
        <v>26971</v>
      </c>
      <c r="AP62" s="3">
        <v>33306</v>
      </c>
      <c r="AQ62" s="3">
        <v>11676</v>
      </c>
      <c r="AR62" s="3">
        <v>33502</v>
      </c>
      <c r="AS62" s="3">
        <v>30497</v>
      </c>
      <c r="AT62" s="3">
        <v>38069</v>
      </c>
    </row>
    <row r="63" spans="1:46" x14ac:dyDescent="0.2">
      <c r="A63" s="3">
        <v>108108</v>
      </c>
      <c r="B63" s="6">
        <v>30.03</v>
      </c>
      <c r="C63" s="3">
        <v>30335</v>
      </c>
      <c r="D63" s="3">
        <v>24670</v>
      </c>
      <c r="E63" s="3">
        <v>26797</v>
      </c>
      <c r="F63" s="3">
        <v>25618</v>
      </c>
      <c r="G63" s="3">
        <v>38404</v>
      </c>
      <c r="H63" s="3">
        <v>23942</v>
      </c>
      <c r="I63" s="3">
        <v>26381</v>
      </c>
      <c r="J63" s="3">
        <v>26277</v>
      </c>
      <c r="K63" s="3">
        <v>27445</v>
      </c>
      <c r="L63" s="3">
        <v>19907</v>
      </c>
      <c r="M63" s="3">
        <v>32971</v>
      </c>
      <c r="N63" s="3">
        <v>27895</v>
      </c>
      <c r="O63" s="3">
        <v>14416</v>
      </c>
      <c r="P63" s="3">
        <v>16705</v>
      </c>
      <c r="Q63" s="3">
        <v>12439</v>
      </c>
      <c r="R63" s="3">
        <v>8659</v>
      </c>
      <c r="S63" s="3">
        <v>17896</v>
      </c>
      <c r="T63" s="3">
        <v>10092</v>
      </c>
      <c r="U63" s="3">
        <v>31017</v>
      </c>
      <c r="V63" s="3">
        <v>17352</v>
      </c>
      <c r="W63" s="3">
        <v>9029</v>
      </c>
      <c r="X63" s="3">
        <v>27572</v>
      </c>
      <c r="Y63" s="3">
        <v>13017</v>
      </c>
      <c r="Z63" s="3">
        <v>9954</v>
      </c>
      <c r="AA63" s="3">
        <v>26578</v>
      </c>
      <c r="AB63" s="3">
        <v>27757</v>
      </c>
      <c r="AC63" s="3">
        <v>33583</v>
      </c>
      <c r="AD63" s="3">
        <v>27537</v>
      </c>
      <c r="AE63" s="3">
        <v>20150</v>
      </c>
      <c r="AF63" s="3">
        <v>13375</v>
      </c>
      <c r="AG63" s="3">
        <v>30855</v>
      </c>
      <c r="AH63" s="3">
        <v>31410</v>
      </c>
      <c r="AI63" s="3">
        <v>23734</v>
      </c>
      <c r="AJ63" s="3">
        <v>24508</v>
      </c>
      <c r="AK63" s="3">
        <v>13017</v>
      </c>
      <c r="AL63" s="3">
        <v>17838</v>
      </c>
      <c r="AM63" s="3">
        <v>20485</v>
      </c>
      <c r="AN63" s="3">
        <v>36705</v>
      </c>
      <c r="AO63" s="3">
        <v>28520</v>
      </c>
      <c r="AP63" s="3">
        <v>36138</v>
      </c>
      <c r="AQ63" s="3">
        <v>9988</v>
      </c>
      <c r="AR63" s="3">
        <v>33248</v>
      </c>
      <c r="AS63" s="3">
        <v>28901</v>
      </c>
      <c r="AT63" s="3">
        <v>34890</v>
      </c>
    </row>
    <row r="64" spans="1:46" x14ac:dyDescent="0.2">
      <c r="A64" s="3">
        <v>109910</v>
      </c>
      <c r="B64" s="6">
        <v>30.530555555555555</v>
      </c>
      <c r="C64" s="3">
        <v>35826</v>
      </c>
      <c r="D64" s="3">
        <v>26786</v>
      </c>
      <c r="E64" s="3">
        <v>27618</v>
      </c>
      <c r="F64" s="3">
        <v>25456</v>
      </c>
      <c r="G64" s="3">
        <v>28797</v>
      </c>
      <c r="H64" s="3">
        <v>24797</v>
      </c>
      <c r="I64" s="3">
        <v>25861</v>
      </c>
      <c r="J64" s="3">
        <v>29907</v>
      </c>
      <c r="K64" s="3">
        <v>27317</v>
      </c>
      <c r="L64" s="3">
        <v>24358</v>
      </c>
      <c r="M64" s="3">
        <v>31156</v>
      </c>
      <c r="N64" s="3">
        <v>27768</v>
      </c>
      <c r="O64" s="3">
        <v>13653</v>
      </c>
      <c r="P64" s="3">
        <v>15722</v>
      </c>
      <c r="Q64" s="3">
        <v>12867</v>
      </c>
      <c r="R64" s="3">
        <v>9792</v>
      </c>
      <c r="S64" s="3">
        <v>18554</v>
      </c>
      <c r="T64" s="3">
        <v>10289</v>
      </c>
      <c r="U64" s="3">
        <v>27040</v>
      </c>
      <c r="V64" s="3">
        <v>12370</v>
      </c>
      <c r="W64" s="3">
        <v>9271</v>
      </c>
      <c r="X64" s="3">
        <v>29572</v>
      </c>
      <c r="Y64" s="3">
        <v>13722</v>
      </c>
      <c r="Z64" s="3">
        <v>10751</v>
      </c>
      <c r="AA64" s="3">
        <v>25791</v>
      </c>
      <c r="AB64" s="3">
        <v>27433</v>
      </c>
      <c r="AC64" s="3">
        <v>27514</v>
      </c>
      <c r="AD64" s="3">
        <v>27791</v>
      </c>
      <c r="AE64" s="3">
        <v>24127</v>
      </c>
      <c r="AF64" s="3">
        <v>13953</v>
      </c>
      <c r="AG64" s="3">
        <v>26728</v>
      </c>
      <c r="AH64" s="3">
        <v>29583</v>
      </c>
      <c r="AI64" s="3">
        <v>20566</v>
      </c>
      <c r="AJ64" s="3">
        <v>23942</v>
      </c>
      <c r="AK64" s="3">
        <v>11849</v>
      </c>
      <c r="AL64" s="3">
        <v>18682</v>
      </c>
      <c r="AM64" s="3">
        <v>22774</v>
      </c>
      <c r="AN64" s="3">
        <v>35179</v>
      </c>
      <c r="AO64" s="3">
        <v>30473</v>
      </c>
      <c r="AP64" s="3">
        <v>31190</v>
      </c>
      <c r="AQ64" s="3">
        <v>11919</v>
      </c>
      <c r="AR64" s="3">
        <v>32219</v>
      </c>
      <c r="AS64" s="3">
        <v>30138</v>
      </c>
      <c r="AT64" s="3">
        <v>39075</v>
      </c>
    </row>
    <row r="65" spans="1:46" x14ac:dyDescent="0.2">
      <c r="A65" s="3">
        <v>111711</v>
      </c>
      <c r="B65" s="6">
        <v>31.030833333333334</v>
      </c>
      <c r="C65" s="3">
        <v>34578</v>
      </c>
      <c r="D65" s="3">
        <v>24843</v>
      </c>
      <c r="E65" s="3">
        <v>27653</v>
      </c>
      <c r="F65" s="3">
        <v>34924</v>
      </c>
      <c r="G65" s="3">
        <v>35132</v>
      </c>
      <c r="H65" s="3">
        <v>22820</v>
      </c>
      <c r="I65" s="3">
        <v>27560</v>
      </c>
      <c r="J65" s="3">
        <v>33653</v>
      </c>
      <c r="K65" s="3">
        <v>29641</v>
      </c>
      <c r="L65" s="3">
        <v>24982</v>
      </c>
      <c r="M65" s="3">
        <v>30254</v>
      </c>
      <c r="N65" s="3">
        <v>27398</v>
      </c>
      <c r="O65" s="3">
        <v>16000</v>
      </c>
      <c r="P65" s="3">
        <v>14000</v>
      </c>
      <c r="Q65" s="3">
        <v>18231</v>
      </c>
      <c r="R65" s="3">
        <v>10543</v>
      </c>
      <c r="S65" s="3">
        <v>19919</v>
      </c>
      <c r="T65" s="3">
        <v>11769</v>
      </c>
      <c r="U65" s="3">
        <v>26358</v>
      </c>
      <c r="V65" s="3">
        <v>17502</v>
      </c>
      <c r="W65" s="3">
        <v>8763</v>
      </c>
      <c r="X65" s="3">
        <v>28728</v>
      </c>
      <c r="Y65" s="3">
        <v>14474</v>
      </c>
      <c r="Z65" s="3">
        <v>10740</v>
      </c>
      <c r="AA65" s="3">
        <v>27803</v>
      </c>
      <c r="AB65" s="3">
        <v>32809</v>
      </c>
      <c r="AC65" s="3">
        <v>32554</v>
      </c>
      <c r="AD65" s="3">
        <v>27595</v>
      </c>
      <c r="AE65" s="3">
        <v>23745</v>
      </c>
      <c r="AF65" s="3">
        <v>12081</v>
      </c>
      <c r="AG65" s="3">
        <v>29445</v>
      </c>
      <c r="AH65" s="3">
        <v>32913</v>
      </c>
      <c r="AI65" s="3">
        <v>25086</v>
      </c>
      <c r="AJ65" s="3">
        <v>27965</v>
      </c>
      <c r="AK65" s="3">
        <v>14138</v>
      </c>
      <c r="AL65" s="3">
        <v>22832</v>
      </c>
      <c r="AM65" s="3">
        <v>25664</v>
      </c>
      <c r="AN65" s="3">
        <v>36219</v>
      </c>
      <c r="AO65" s="3">
        <v>30104</v>
      </c>
      <c r="AP65" s="3">
        <v>32531</v>
      </c>
      <c r="AQ65" s="3">
        <v>12023</v>
      </c>
      <c r="AR65" s="3">
        <v>35526</v>
      </c>
      <c r="AS65" s="3">
        <v>32046</v>
      </c>
      <c r="AT65" s="3">
        <v>44058</v>
      </c>
    </row>
    <row r="66" spans="1:46" x14ac:dyDescent="0.2">
      <c r="A66" s="3">
        <v>113513</v>
      </c>
      <c r="B66" s="6">
        <v>31.531388888888888</v>
      </c>
      <c r="C66" s="3">
        <v>35341</v>
      </c>
      <c r="D66" s="3">
        <v>24867</v>
      </c>
      <c r="E66" s="3">
        <v>26184</v>
      </c>
      <c r="F66" s="3">
        <v>34624</v>
      </c>
      <c r="G66" s="3">
        <v>39387</v>
      </c>
      <c r="H66" s="3">
        <v>24658</v>
      </c>
      <c r="I66" s="3">
        <v>32635</v>
      </c>
      <c r="J66" s="3">
        <v>32658</v>
      </c>
      <c r="K66" s="3">
        <v>34867</v>
      </c>
      <c r="L66" s="3">
        <v>25144</v>
      </c>
      <c r="M66" s="3">
        <v>34682</v>
      </c>
      <c r="N66" s="3">
        <v>26739</v>
      </c>
      <c r="O66" s="3">
        <v>16150</v>
      </c>
      <c r="P66" s="3">
        <v>11942</v>
      </c>
      <c r="Q66" s="3">
        <v>15768</v>
      </c>
      <c r="R66" s="3">
        <v>11156</v>
      </c>
      <c r="S66" s="3">
        <v>22381</v>
      </c>
      <c r="T66" s="3">
        <v>11433</v>
      </c>
      <c r="U66" s="3">
        <v>29930</v>
      </c>
      <c r="V66" s="3">
        <v>19040</v>
      </c>
      <c r="W66" s="3">
        <v>10069</v>
      </c>
      <c r="X66" s="3">
        <v>36427</v>
      </c>
      <c r="Y66" s="3">
        <v>17699</v>
      </c>
      <c r="Z66" s="3">
        <v>10624</v>
      </c>
      <c r="AA66" s="3">
        <v>30959</v>
      </c>
      <c r="AB66" s="3">
        <v>29687</v>
      </c>
      <c r="AC66" s="3">
        <v>36023</v>
      </c>
      <c r="AD66" s="3">
        <v>31341</v>
      </c>
      <c r="AE66" s="3">
        <v>27745</v>
      </c>
      <c r="AF66" s="3">
        <v>16566</v>
      </c>
      <c r="AG66" s="3">
        <v>32531</v>
      </c>
      <c r="AH66" s="3">
        <v>33780</v>
      </c>
      <c r="AI66" s="3">
        <v>24369</v>
      </c>
      <c r="AJ66" s="3">
        <v>24947</v>
      </c>
      <c r="AK66" s="3">
        <v>13202</v>
      </c>
      <c r="AL66" s="3">
        <v>20289</v>
      </c>
      <c r="AM66" s="3">
        <v>24566</v>
      </c>
      <c r="AN66" s="3">
        <v>36150</v>
      </c>
      <c r="AO66" s="3">
        <v>32890</v>
      </c>
      <c r="AP66" s="3">
        <v>33017</v>
      </c>
      <c r="AQ66" s="3">
        <v>11930</v>
      </c>
      <c r="AR66" s="3">
        <v>38219</v>
      </c>
      <c r="AS66" s="3">
        <v>30612</v>
      </c>
      <c r="AT66" s="3">
        <v>33583</v>
      </c>
    </row>
    <row r="67" spans="1:46" x14ac:dyDescent="0.2">
      <c r="A67" s="3">
        <v>115315</v>
      </c>
      <c r="B67" s="6">
        <v>32.031944444444441</v>
      </c>
      <c r="C67" s="3">
        <v>38566</v>
      </c>
      <c r="D67" s="3">
        <v>30809</v>
      </c>
      <c r="E67" s="3">
        <v>35895</v>
      </c>
      <c r="F67" s="3">
        <v>34647</v>
      </c>
      <c r="G67" s="3">
        <v>34693</v>
      </c>
      <c r="H67" s="3">
        <v>25722</v>
      </c>
      <c r="I67" s="3">
        <v>34878</v>
      </c>
      <c r="J67" s="3">
        <v>35063</v>
      </c>
      <c r="K67" s="3">
        <v>38219</v>
      </c>
      <c r="L67" s="3">
        <v>27942</v>
      </c>
      <c r="M67" s="3">
        <v>33641</v>
      </c>
      <c r="N67" s="3">
        <v>27421</v>
      </c>
      <c r="O67" s="3">
        <v>20092</v>
      </c>
      <c r="P67" s="3">
        <v>13248</v>
      </c>
      <c r="Q67" s="3">
        <v>19202</v>
      </c>
      <c r="R67" s="3">
        <v>11618</v>
      </c>
      <c r="S67" s="3">
        <v>25768</v>
      </c>
      <c r="T67" s="3">
        <v>13930</v>
      </c>
      <c r="U67" s="3">
        <v>29815</v>
      </c>
      <c r="V67" s="3">
        <v>20323</v>
      </c>
      <c r="W67" s="3">
        <v>8647</v>
      </c>
      <c r="X67" s="3">
        <v>36127</v>
      </c>
      <c r="Y67" s="3">
        <v>17930</v>
      </c>
      <c r="Z67" s="3">
        <v>14474</v>
      </c>
      <c r="AA67" s="3">
        <v>35606</v>
      </c>
      <c r="AB67" s="3">
        <v>35179</v>
      </c>
      <c r="AC67" s="3">
        <v>40254</v>
      </c>
      <c r="AD67" s="3">
        <v>35803</v>
      </c>
      <c r="AE67" s="3">
        <v>29526</v>
      </c>
      <c r="AF67" s="3">
        <v>14693</v>
      </c>
      <c r="AG67" s="3">
        <v>33687</v>
      </c>
      <c r="AH67" s="3">
        <v>37086</v>
      </c>
      <c r="AI67" s="3">
        <v>27676</v>
      </c>
      <c r="AJ67" s="3">
        <v>29630</v>
      </c>
      <c r="AK67" s="3">
        <v>16705</v>
      </c>
      <c r="AL67" s="3">
        <v>24843</v>
      </c>
      <c r="AM67" s="3">
        <v>29075</v>
      </c>
      <c r="AN67" s="3">
        <v>41179</v>
      </c>
      <c r="AO67" s="3">
        <v>34937</v>
      </c>
      <c r="AP67" s="3">
        <v>34138</v>
      </c>
      <c r="AQ67" s="3">
        <v>12150</v>
      </c>
      <c r="AR67" s="3">
        <v>38774</v>
      </c>
      <c r="AS67" s="3">
        <v>29514</v>
      </c>
      <c r="AT67" s="3">
        <v>38878</v>
      </c>
    </row>
    <row r="68" spans="1:46" x14ac:dyDescent="0.2">
      <c r="A68" s="3">
        <v>117117</v>
      </c>
      <c r="B68" s="6">
        <v>32.532499999999999</v>
      </c>
      <c r="C68" s="3">
        <v>52093</v>
      </c>
      <c r="D68" s="3">
        <v>36578</v>
      </c>
      <c r="E68" s="3">
        <v>38450</v>
      </c>
      <c r="F68" s="3">
        <v>32751</v>
      </c>
      <c r="G68" s="3">
        <v>43503</v>
      </c>
      <c r="H68" s="3">
        <v>33895</v>
      </c>
      <c r="I68" s="3">
        <v>33826</v>
      </c>
      <c r="J68" s="3">
        <v>37271</v>
      </c>
      <c r="K68" s="3">
        <v>34404</v>
      </c>
      <c r="L68" s="3">
        <v>29664</v>
      </c>
      <c r="M68" s="3">
        <v>31872</v>
      </c>
      <c r="N68" s="3">
        <v>30520</v>
      </c>
      <c r="O68" s="3">
        <v>18578</v>
      </c>
      <c r="P68" s="3">
        <v>13988</v>
      </c>
      <c r="Q68" s="3">
        <v>25549</v>
      </c>
      <c r="R68" s="3">
        <v>14797</v>
      </c>
      <c r="S68" s="3">
        <v>24416</v>
      </c>
      <c r="T68" s="3">
        <v>15977</v>
      </c>
      <c r="U68" s="3">
        <v>27202</v>
      </c>
      <c r="V68" s="3">
        <v>22439</v>
      </c>
      <c r="W68" s="3">
        <v>12728</v>
      </c>
      <c r="X68" s="3">
        <v>35907</v>
      </c>
      <c r="Y68" s="3">
        <v>18046</v>
      </c>
      <c r="Z68" s="3">
        <v>14948</v>
      </c>
      <c r="AA68" s="3">
        <v>33606</v>
      </c>
      <c r="AB68" s="3">
        <v>38115</v>
      </c>
      <c r="AC68" s="3">
        <v>40635</v>
      </c>
      <c r="AD68" s="3">
        <v>37167</v>
      </c>
      <c r="AE68" s="3">
        <v>29294</v>
      </c>
      <c r="AF68" s="3">
        <v>20739</v>
      </c>
      <c r="AG68" s="3">
        <v>36254</v>
      </c>
      <c r="AH68" s="3">
        <v>37422</v>
      </c>
      <c r="AI68" s="3">
        <v>31895</v>
      </c>
      <c r="AJ68" s="3">
        <v>31017</v>
      </c>
      <c r="AK68" s="3">
        <v>18913</v>
      </c>
      <c r="AL68" s="3">
        <v>29884</v>
      </c>
      <c r="AM68" s="3">
        <v>28901</v>
      </c>
      <c r="AN68" s="3">
        <v>42751</v>
      </c>
      <c r="AO68" s="3">
        <v>39248</v>
      </c>
      <c r="AP68" s="3">
        <v>34439</v>
      </c>
      <c r="AQ68" s="3">
        <v>17225</v>
      </c>
      <c r="AR68" s="3">
        <v>41040</v>
      </c>
      <c r="AS68" s="3">
        <v>34358</v>
      </c>
      <c r="AT68" s="3">
        <v>37156</v>
      </c>
    </row>
    <row r="69" spans="1:46" x14ac:dyDescent="0.2">
      <c r="A69" s="3">
        <v>118919</v>
      </c>
      <c r="B69" s="6">
        <v>33.033055555555556</v>
      </c>
      <c r="C69" s="3">
        <v>49457</v>
      </c>
      <c r="D69" s="3">
        <v>37583</v>
      </c>
      <c r="E69" s="3">
        <v>44104</v>
      </c>
      <c r="F69" s="3">
        <v>36890</v>
      </c>
      <c r="G69" s="3">
        <v>43688</v>
      </c>
      <c r="H69" s="3">
        <v>37456</v>
      </c>
      <c r="I69" s="3">
        <v>43826</v>
      </c>
      <c r="J69" s="3">
        <v>38601</v>
      </c>
      <c r="K69" s="3">
        <v>43110</v>
      </c>
      <c r="L69" s="3">
        <v>37028</v>
      </c>
      <c r="M69" s="3">
        <v>45549</v>
      </c>
      <c r="N69" s="3">
        <v>43237</v>
      </c>
      <c r="O69" s="3">
        <v>21317</v>
      </c>
      <c r="P69" s="3">
        <v>17560</v>
      </c>
      <c r="Q69" s="3">
        <v>31098</v>
      </c>
      <c r="R69" s="3">
        <v>20624</v>
      </c>
      <c r="S69" s="3">
        <v>27641</v>
      </c>
      <c r="T69" s="3">
        <v>17017</v>
      </c>
      <c r="U69" s="3">
        <v>33849</v>
      </c>
      <c r="V69" s="3">
        <v>26358</v>
      </c>
      <c r="W69" s="3">
        <v>12578</v>
      </c>
      <c r="X69" s="3">
        <v>40277</v>
      </c>
      <c r="Y69" s="3">
        <v>25919</v>
      </c>
      <c r="Z69" s="3">
        <v>14982</v>
      </c>
      <c r="AA69" s="3">
        <v>36959</v>
      </c>
      <c r="AB69" s="3">
        <v>39537</v>
      </c>
      <c r="AC69" s="3">
        <v>39237</v>
      </c>
      <c r="AD69" s="3">
        <v>43341</v>
      </c>
      <c r="AE69" s="3">
        <v>40196</v>
      </c>
      <c r="AF69" s="3">
        <v>21826</v>
      </c>
      <c r="AG69" s="3">
        <v>36265</v>
      </c>
      <c r="AH69" s="3">
        <v>40751</v>
      </c>
      <c r="AI69" s="3">
        <v>35826</v>
      </c>
      <c r="AJ69" s="3">
        <v>28693</v>
      </c>
      <c r="AK69" s="3">
        <v>19849</v>
      </c>
      <c r="AL69" s="3">
        <v>30647</v>
      </c>
      <c r="AM69" s="3">
        <v>36080</v>
      </c>
      <c r="AN69" s="3">
        <v>48289</v>
      </c>
      <c r="AO69" s="3">
        <v>37953</v>
      </c>
      <c r="AP69" s="3">
        <v>37861</v>
      </c>
      <c r="AQ69" s="3">
        <v>16520</v>
      </c>
      <c r="AR69" s="3">
        <v>44150</v>
      </c>
      <c r="AS69" s="3">
        <v>37167</v>
      </c>
      <c r="AT69" s="3">
        <v>45977</v>
      </c>
    </row>
    <row r="70" spans="1:46" x14ac:dyDescent="0.2">
      <c r="A70" s="3">
        <v>120720</v>
      </c>
      <c r="B70" s="6">
        <v>33.533333333333331</v>
      </c>
      <c r="C70" s="3">
        <v>51214</v>
      </c>
      <c r="D70" s="3">
        <v>48994</v>
      </c>
      <c r="E70" s="3">
        <v>46751</v>
      </c>
      <c r="F70" s="3">
        <v>38497</v>
      </c>
      <c r="G70" s="3">
        <v>46613</v>
      </c>
      <c r="H70" s="3">
        <v>38173</v>
      </c>
      <c r="I70" s="3">
        <v>41514</v>
      </c>
      <c r="J70" s="3">
        <v>46844</v>
      </c>
      <c r="K70" s="3">
        <v>45029</v>
      </c>
      <c r="L70" s="3">
        <v>37734</v>
      </c>
      <c r="M70" s="3">
        <v>46855</v>
      </c>
      <c r="N70" s="3">
        <v>38913</v>
      </c>
      <c r="O70" s="3">
        <v>28890</v>
      </c>
      <c r="P70" s="3">
        <v>29017</v>
      </c>
      <c r="Q70" s="3">
        <v>31502</v>
      </c>
      <c r="R70" s="3">
        <v>24462</v>
      </c>
      <c r="S70" s="3">
        <v>37919</v>
      </c>
      <c r="T70" s="3">
        <v>19884</v>
      </c>
      <c r="U70" s="3">
        <v>35098</v>
      </c>
      <c r="V70" s="3">
        <v>31236</v>
      </c>
      <c r="W70" s="3">
        <v>15872</v>
      </c>
      <c r="X70" s="3">
        <v>39803</v>
      </c>
      <c r="Y70" s="3">
        <v>32057</v>
      </c>
      <c r="Z70" s="3">
        <v>18867</v>
      </c>
      <c r="AA70" s="3">
        <v>44000</v>
      </c>
      <c r="AB70" s="3">
        <v>49827</v>
      </c>
      <c r="AC70" s="3">
        <v>52798</v>
      </c>
      <c r="AD70" s="3">
        <v>43884</v>
      </c>
      <c r="AE70" s="3">
        <v>41479</v>
      </c>
      <c r="AF70" s="3">
        <v>26971</v>
      </c>
      <c r="AG70" s="3">
        <v>44243</v>
      </c>
      <c r="AH70" s="3">
        <v>43248</v>
      </c>
      <c r="AI70" s="3">
        <v>39711</v>
      </c>
      <c r="AJ70" s="3">
        <v>32335</v>
      </c>
      <c r="AK70" s="3">
        <v>23421</v>
      </c>
      <c r="AL70" s="3">
        <v>35456</v>
      </c>
      <c r="AM70" s="3">
        <v>37387</v>
      </c>
      <c r="AN70" s="3">
        <v>54081</v>
      </c>
      <c r="AO70" s="3">
        <v>47468</v>
      </c>
      <c r="AP70" s="3">
        <v>38728</v>
      </c>
      <c r="AQ70" s="3">
        <v>17352</v>
      </c>
      <c r="AR70" s="3">
        <v>46231</v>
      </c>
      <c r="AS70" s="3">
        <v>43930</v>
      </c>
      <c r="AT70" s="3">
        <v>42358</v>
      </c>
    </row>
    <row r="71" spans="1:46" x14ac:dyDescent="0.2">
      <c r="A71" s="3">
        <v>122522</v>
      </c>
      <c r="B71" s="6">
        <v>34.033888888888889</v>
      </c>
      <c r="C71" s="3">
        <v>43953</v>
      </c>
      <c r="D71" s="3">
        <v>38786</v>
      </c>
      <c r="E71" s="3">
        <v>53353</v>
      </c>
      <c r="F71" s="3">
        <v>41503</v>
      </c>
      <c r="G71" s="3">
        <v>56382</v>
      </c>
      <c r="H71" s="3">
        <v>36948</v>
      </c>
      <c r="I71" s="3">
        <v>45306</v>
      </c>
      <c r="J71" s="3">
        <v>44058</v>
      </c>
      <c r="K71" s="3">
        <v>46150</v>
      </c>
      <c r="L71" s="3">
        <v>42266</v>
      </c>
      <c r="M71" s="3">
        <v>48451</v>
      </c>
      <c r="N71" s="3">
        <v>31236</v>
      </c>
      <c r="O71" s="3">
        <v>34127</v>
      </c>
      <c r="P71" s="3">
        <v>30104</v>
      </c>
      <c r="Q71" s="3">
        <v>36358</v>
      </c>
      <c r="R71" s="3">
        <v>24693</v>
      </c>
      <c r="S71" s="3">
        <v>42925</v>
      </c>
      <c r="T71" s="3">
        <v>22624</v>
      </c>
      <c r="U71" s="3">
        <v>37896</v>
      </c>
      <c r="V71" s="3">
        <v>32543</v>
      </c>
      <c r="W71" s="3">
        <v>17953</v>
      </c>
      <c r="X71" s="3">
        <v>42994</v>
      </c>
      <c r="Y71" s="3">
        <v>32485</v>
      </c>
      <c r="Z71" s="3">
        <v>22404</v>
      </c>
      <c r="AA71" s="3">
        <v>47618</v>
      </c>
      <c r="AB71" s="3">
        <v>48786</v>
      </c>
      <c r="AC71" s="3">
        <v>52960</v>
      </c>
      <c r="AD71" s="3">
        <v>49457</v>
      </c>
      <c r="AE71" s="3">
        <v>37641</v>
      </c>
      <c r="AF71" s="3">
        <v>22924</v>
      </c>
      <c r="AG71" s="3">
        <v>48046</v>
      </c>
      <c r="AH71" s="3">
        <v>49584</v>
      </c>
      <c r="AI71" s="3">
        <v>42948</v>
      </c>
      <c r="AJ71" s="3">
        <v>46266</v>
      </c>
      <c r="AK71" s="3">
        <v>24867</v>
      </c>
      <c r="AL71" s="3">
        <v>35861</v>
      </c>
      <c r="AM71" s="3">
        <v>36277</v>
      </c>
      <c r="AN71" s="3">
        <v>52439</v>
      </c>
      <c r="AO71" s="3">
        <v>48717</v>
      </c>
      <c r="AP71" s="3">
        <v>48370</v>
      </c>
      <c r="AQ71" s="3">
        <v>19075</v>
      </c>
      <c r="AR71" s="3">
        <v>49607</v>
      </c>
      <c r="AS71" s="3">
        <v>39826</v>
      </c>
      <c r="AT71" s="3">
        <v>68024</v>
      </c>
    </row>
    <row r="72" spans="1:46" x14ac:dyDescent="0.2">
      <c r="A72" s="3">
        <v>124324</v>
      </c>
      <c r="B72" s="6">
        <v>34.534444444444446</v>
      </c>
      <c r="C72" s="3">
        <v>42832</v>
      </c>
      <c r="D72" s="3">
        <v>41699</v>
      </c>
      <c r="E72" s="3">
        <v>45110</v>
      </c>
      <c r="F72" s="3">
        <v>37086</v>
      </c>
      <c r="G72" s="3">
        <v>49619</v>
      </c>
      <c r="H72" s="3">
        <v>41375</v>
      </c>
      <c r="I72" s="3">
        <v>43040</v>
      </c>
      <c r="J72" s="3">
        <v>43560</v>
      </c>
      <c r="K72" s="3">
        <v>51052</v>
      </c>
      <c r="L72" s="3">
        <v>34658</v>
      </c>
      <c r="M72" s="3">
        <v>35132</v>
      </c>
      <c r="N72" s="3">
        <v>32150</v>
      </c>
      <c r="O72" s="3">
        <v>34820</v>
      </c>
      <c r="P72" s="3">
        <v>25306</v>
      </c>
      <c r="Q72" s="3">
        <v>37005</v>
      </c>
      <c r="R72" s="3">
        <v>27271</v>
      </c>
      <c r="S72" s="3">
        <v>42058</v>
      </c>
      <c r="T72" s="3">
        <v>27815</v>
      </c>
      <c r="U72" s="3">
        <v>38624</v>
      </c>
      <c r="V72" s="3">
        <v>28346</v>
      </c>
      <c r="W72" s="3">
        <v>23387</v>
      </c>
      <c r="X72" s="3">
        <v>46751</v>
      </c>
      <c r="Y72" s="3">
        <v>31907</v>
      </c>
      <c r="Z72" s="3">
        <v>23364</v>
      </c>
      <c r="AA72" s="3">
        <v>38011</v>
      </c>
      <c r="AB72" s="3">
        <v>47399</v>
      </c>
      <c r="AC72" s="3">
        <v>52359</v>
      </c>
      <c r="AD72" s="3">
        <v>49942</v>
      </c>
      <c r="AE72" s="3">
        <v>39803</v>
      </c>
      <c r="AF72" s="3">
        <v>28936</v>
      </c>
      <c r="AG72" s="3">
        <v>44219</v>
      </c>
      <c r="AH72" s="3">
        <v>50301</v>
      </c>
      <c r="AI72" s="3">
        <v>38254</v>
      </c>
      <c r="AJ72" s="3">
        <v>35468</v>
      </c>
      <c r="AK72" s="3">
        <v>21583</v>
      </c>
      <c r="AL72" s="3">
        <v>38161</v>
      </c>
      <c r="AM72" s="3">
        <v>50960</v>
      </c>
      <c r="AN72" s="3">
        <v>51121</v>
      </c>
      <c r="AO72" s="3">
        <v>49595</v>
      </c>
      <c r="AP72" s="3">
        <v>55515</v>
      </c>
      <c r="AQ72" s="3">
        <v>21005</v>
      </c>
      <c r="AR72" s="3">
        <v>51075</v>
      </c>
      <c r="AS72" s="3">
        <v>37664</v>
      </c>
      <c r="AT72" s="3">
        <v>56844</v>
      </c>
    </row>
    <row r="73" spans="1:46" x14ac:dyDescent="0.2">
      <c r="A73" s="3">
        <v>126126</v>
      </c>
      <c r="B73" s="6">
        <v>35.034999999999997</v>
      </c>
      <c r="C73" s="3">
        <v>37202</v>
      </c>
      <c r="D73" s="3">
        <v>34578</v>
      </c>
      <c r="E73" s="3">
        <v>42173</v>
      </c>
      <c r="F73" s="3">
        <v>36820</v>
      </c>
      <c r="G73" s="3">
        <v>39398</v>
      </c>
      <c r="H73" s="3">
        <v>37722</v>
      </c>
      <c r="I73" s="3">
        <v>40046</v>
      </c>
      <c r="J73" s="3">
        <v>46139</v>
      </c>
      <c r="K73" s="3">
        <v>49896</v>
      </c>
      <c r="L73" s="3">
        <v>40023</v>
      </c>
      <c r="M73" s="3">
        <v>38208</v>
      </c>
      <c r="N73" s="3">
        <v>30589</v>
      </c>
      <c r="O73" s="3">
        <v>25167</v>
      </c>
      <c r="P73" s="3">
        <v>26751</v>
      </c>
      <c r="Q73" s="3">
        <v>42034</v>
      </c>
      <c r="R73" s="3">
        <v>30959</v>
      </c>
      <c r="S73" s="3">
        <v>33988</v>
      </c>
      <c r="T73" s="3">
        <v>28046</v>
      </c>
      <c r="U73" s="3">
        <v>38624</v>
      </c>
      <c r="V73" s="3">
        <v>26508</v>
      </c>
      <c r="W73" s="3">
        <v>18901</v>
      </c>
      <c r="X73" s="3">
        <v>53098</v>
      </c>
      <c r="Y73" s="3">
        <v>29317</v>
      </c>
      <c r="Z73" s="3">
        <v>27410</v>
      </c>
      <c r="AA73" s="3">
        <v>42219</v>
      </c>
      <c r="AB73" s="3">
        <v>48220</v>
      </c>
      <c r="AC73" s="3">
        <v>62960</v>
      </c>
      <c r="AD73" s="3">
        <v>41468</v>
      </c>
      <c r="AE73" s="3">
        <v>40404</v>
      </c>
      <c r="AF73" s="3">
        <v>32265</v>
      </c>
      <c r="AG73" s="3">
        <v>47457</v>
      </c>
      <c r="AH73" s="3">
        <v>53376</v>
      </c>
      <c r="AI73" s="3">
        <v>37826</v>
      </c>
      <c r="AJ73" s="3">
        <v>36728</v>
      </c>
      <c r="AK73" s="3">
        <v>28924</v>
      </c>
      <c r="AL73" s="3">
        <v>36011</v>
      </c>
      <c r="AM73" s="3">
        <v>39167</v>
      </c>
      <c r="AN73" s="3">
        <v>55480</v>
      </c>
      <c r="AO73" s="3">
        <v>53850</v>
      </c>
      <c r="AP73" s="3">
        <v>54416</v>
      </c>
      <c r="AQ73" s="3">
        <v>22867</v>
      </c>
      <c r="AR73" s="3">
        <v>43595</v>
      </c>
      <c r="AS73" s="3">
        <v>50902</v>
      </c>
      <c r="AT73" s="3">
        <v>60937</v>
      </c>
    </row>
    <row r="74" spans="1:46" x14ac:dyDescent="0.2">
      <c r="A74" s="3">
        <v>127928</v>
      </c>
      <c r="B74" s="6">
        <v>35.535555555555554</v>
      </c>
      <c r="C74" s="3">
        <v>40682</v>
      </c>
      <c r="D74" s="3">
        <v>28288</v>
      </c>
      <c r="E74" s="3">
        <v>45410</v>
      </c>
      <c r="F74" s="3">
        <v>39861</v>
      </c>
      <c r="G74" s="3">
        <v>24670</v>
      </c>
      <c r="H74" s="3">
        <v>33526</v>
      </c>
      <c r="I74" s="3">
        <v>32485</v>
      </c>
      <c r="J74" s="3">
        <v>49144</v>
      </c>
      <c r="K74" s="3">
        <v>47087</v>
      </c>
      <c r="L74" s="3">
        <v>39849</v>
      </c>
      <c r="M74" s="3">
        <v>34751</v>
      </c>
      <c r="N74" s="3">
        <v>33930</v>
      </c>
      <c r="O74" s="3">
        <v>19572</v>
      </c>
      <c r="P74" s="3">
        <v>31976</v>
      </c>
      <c r="Q74" s="3">
        <v>37040</v>
      </c>
      <c r="R74" s="3">
        <v>35953</v>
      </c>
      <c r="S74" s="3">
        <v>26069</v>
      </c>
      <c r="T74" s="3">
        <v>28312</v>
      </c>
      <c r="U74" s="3">
        <v>37317</v>
      </c>
      <c r="V74" s="3">
        <v>25144</v>
      </c>
      <c r="W74" s="3">
        <v>21676</v>
      </c>
      <c r="X74" s="3">
        <v>44751</v>
      </c>
      <c r="Y74" s="3">
        <v>37560</v>
      </c>
      <c r="Z74" s="3">
        <v>25040</v>
      </c>
      <c r="AA74" s="3">
        <v>42474</v>
      </c>
      <c r="AB74" s="3">
        <v>47191</v>
      </c>
      <c r="AC74" s="3">
        <v>73574</v>
      </c>
      <c r="AD74" s="3">
        <v>48335</v>
      </c>
      <c r="AE74" s="3">
        <v>36832</v>
      </c>
      <c r="AF74" s="3">
        <v>29572</v>
      </c>
      <c r="AG74" s="3">
        <v>47364</v>
      </c>
      <c r="AH74" s="3">
        <v>55469</v>
      </c>
      <c r="AI74" s="3">
        <v>31780</v>
      </c>
      <c r="AJ74" s="3">
        <v>48566</v>
      </c>
      <c r="AK74" s="3">
        <v>37017</v>
      </c>
      <c r="AL74" s="3">
        <v>41537</v>
      </c>
      <c r="AM74" s="3">
        <v>44693</v>
      </c>
      <c r="AN74" s="3">
        <v>67192</v>
      </c>
      <c r="AO74" s="3">
        <v>48347</v>
      </c>
      <c r="AP74" s="3">
        <v>56093</v>
      </c>
      <c r="AQ74" s="3">
        <v>21271</v>
      </c>
      <c r="AR74" s="3">
        <v>36208</v>
      </c>
      <c r="AS74" s="3">
        <v>52775</v>
      </c>
      <c r="AT74" s="3">
        <v>55665</v>
      </c>
    </row>
    <row r="75" spans="1:46" x14ac:dyDescent="0.2">
      <c r="A75" s="3">
        <v>129730</v>
      </c>
      <c r="B75" s="6">
        <v>36.036111111111111</v>
      </c>
      <c r="C75" s="3">
        <v>42589</v>
      </c>
      <c r="D75" s="3">
        <v>22369</v>
      </c>
      <c r="E75" s="3">
        <v>55885</v>
      </c>
      <c r="F75" s="3">
        <v>54405</v>
      </c>
      <c r="G75" s="3">
        <v>28173</v>
      </c>
      <c r="H75" s="3">
        <v>41560</v>
      </c>
      <c r="I75" s="3">
        <v>31421</v>
      </c>
      <c r="J75" s="3">
        <v>53515</v>
      </c>
      <c r="K75" s="3">
        <v>58417</v>
      </c>
      <c r="L75" s="3">
        <v>42451</v>
      </c>
      <c r="M75" s="3">
        <v>44555</v>
      </c>
      <c r="N75" s="3">
        <v>31618</v>
      </c>
      <c r="O75" s="3">
        <v>20624</v>
      </c>
      <c r="P75" s="3">
        <v>41283</v>
      </c>
      <c r="Q75" s="3">
        <v>44196</v>
      </c>
      <c r="R75" s="3">
        <v>32057</v>
      </c>
      <c r="S75" s="3">
        <v>31687</v>
      </c>
      <c r="T75" s="3">
        <v>33699</v>
      </c>
      <c r="U75" s="3">
        <v>43052</v>
      </c>
      <c r="V75" s="3">
        <v>31190</v>
      </c>
      <c r="W75" s="3">
        <v>23757</v>
      </c>
      <c r="X75" s="3">
        <v>53260</v>
      </c>
      <c r="Y75" s="3">
        <v>38844</v>
      </c>
      <c r="Z75" s="3">
        <v>27468</v>
      </c>
      <c r="AA75" s="3">
        <v>51665</v>
      </c>
      <c r="AB75" s="3">
        <v>59781</v>
      </c>
      <c r="AC75" s="3">
        <v>52844</v>
      </c>
      <c r="AD75" s="3">
        <v>37387</v>
      </c>
      <c r="AE75" s="3">
        <v>52127</v>
      </c>
      <c r="AF75" s="3">
        <v>29306</v>
      </c>
      <c r="AG75" s="3">
        <v>43456</v>
      </c>
      <c r="AH75" s="3">
        <v>45029</v>
      </c>
      <c r="AI75" s="3">
        <v>43665</v>
      </c>
      <c r="AJ75" s="3">
        <v>54093</v>
      </c>
      <c r="AK75" s="3">
        <v>38635</v>
      </c>
      <c r="AL75" s="3">
        <v>37838</v>
      </c>
      <c r="AM75" s="3">
        <v>46404</v>
      </c>
      <c r="AN75" s="3">
        <v>68996</v>
      </c>
      <c r="AO75" s="3">
        <v>53838</v>
      </c>
      <c r="AP75" s="3">
        <v>64706</v>
      </c>
      <c r="AQ75" s="3">
        <v>21456</v>
      </c>
      <c r="AR75" s="3">
        <v>79239</v>
      </c>
      <c r="AS75" s="3">
        <v>57873</v>
      </c>
      <c r="AT75" s="3">
        <v>50994</v>
      </c>
    </row>
    <row r="76" spans="1:46" x14ac:dyDescent="0.2">
      <c r="A76" s="3">
        <v>131531</v>
      </c>
      <c r="B76" s="6">
        <v>36.536388888888887</v>
      </c>
      <c r="C76" s="3">
        <v>63770</v>
      </c>
      <c r="D76" s="3">
        <v>24497</v>
      </c>
      <c r="E76" s="3">
        <v>79020</v>
      </c>
      <c r="F76" s="3">
        <v>79355</v>
      </c>
      <c r="G76" s="3">
        <v>73921</v>
      </c>
      <c r="H76" s="3">
        <v>57665</v>
      </c>
      <c r="I76" s="3">
        <v>54752</v>
      </c>
      <c r="J76" s="3">
        <v>69285</v>
      </c>
      <c r="K76" s="3">
        <v>82072</v>
      </c>
      <c r="L76" s="3">
        <v>58937</v>
      </c>
      <c r="M76" s="3">
        <v>79632</v>
      </c>
      <c r="N76" s="3">
        <v>50497</v>
      </c>
      <c r="O76" s="3">
        <v>26416</v>
      </c>
      <c r="P76" s="3">
        <v>50775</v>
      </c>
      <c r="Q76" s="3">
        <v>55653</v>
      </c>
      <c r="R76" s="3">
        <v>47595</v>
      </c>
      <c r="S76" s="3">
        <v>38739</v>
      </c>
      <c r="T76" s="3">
        <v>40104</v>
      </c>
      <c r="U76" s="3">
        <v>65180</v>
      </c>
      <c r="V76" s="3">
        <v>32716</v>
      </c>
      <c r="W76" s="3">
        <v>34219</v>
      </c>
      <c r="X76" s="3">
        <v>58717</v>
      </c>
      <c r="Y76" s="3">
        <v>39699</v>
      </c>
      <c r="Z76" s="3">
        <v>36439</v>
      </c>
      <c r="AA76" s="3">
        <v>69805</v>
      </c>
      <c r="AB76" s="3">
        <v>73979</v>
      </c>
      <c r="AC76" s="3">
        <v>73724</v>
      </c>
      <c r="AD76" s="3">
        <v>57018</v>
      </c>
      <c r="AE76" s="3">
        <v>48358</v>
      </c>
      <c r="AF76" s="3">
        <v>34346</v>
      </c>
      <c r="AG76" s="3">
        <v>68452</v>
      </c>
      <c r="AH76" s="3">
        <v>48936</v>
      </c>
      <c r="AI76" s="3">
        <v>52497</v>
      </c>
      <c r="AJ76" s="3">
        <v>59480</v>
      </c>
      <c r="AK76" s="3">
        <v>40901</v>
      </c>
      <c r="AL76" s="3">
        <v>48185</v>
      </c>
      <c r="AM76" s="3">
        <v>54532</v>
      </c>
      <c r="AN76" s="3">
        <v>67053</v>
      </c>
      <c r="AO76" s="3">
        <v>78892</v>
      </c>
      <c r="AP76" s="3">
        <v>73678</v>
      </c>
      <c r="AQ76" s="3">
        <v>23560</v>
      </c>
      <c r="AR76" s="3">
        <v>83737</v>
      </c>
      <c r="AS76" s="3">
        <v>76060</v>
      </c>
      <c r="AT76" s="3">
        <v>92917</v>
      </c>
    </row>
    <row r="77" spans="1:46" x14ac:dyDescent="0.2">
      <c r="A77" s="3">
        <v>133333</v>
      </c>
      <c r="B77" s="6">
        <v>37.036944444444444</v>
      </c>
      <c r="C77" s="3">
        <v>77621</v>
      </c>
      <c r="D77" s="3">
        <v>69319</v>
      </c>
      <c r="E77" s="3">
        <v>107532</v>
      </c>
      <c r="F77" s="3">
        <v>94339</v>
      </c>
      <c r="G77" s="3">
        <v>107012</v>
      </c>
      <c r="H77" s="3">
        <v>104954</v>
      </c>
      <c r="I77" s="3">
        <v>79910</v>
      </c>
      <c r="J77" s="3">
        <v>114759</v>
      </c>
      <c r="K77" s="3">
        <v>105150</v>
      </c>
      <c r="L77" s="3">
        <v>77863</v>
      </c>
      <c r="M77" s="3">
        <v>94721</v>
      </c>
      <c r="N77" s="3">
        <v>75875</v>
      </c>
      <c r="O77" s="3">
        <v>43214</v>
      </c>
      <c r="P77" s="3">
        <v>46670</v>
      </c>
      <c r="Q77" s="3">
        <v>57399</v>
      </c>
      <c r="R77" s="3">
        <v>40751</v>
      </c>
      <c r="S77" s="3">
        <v>66672</v>
      </c>
      <c r="T77" s="3">
        <v>39167</v>
      </c>
      <c r="U77" s="3">
        <v>79309</v>
      </c>
      <c r="V77" s="3">
        <v>35341</v>
      </c>
      <c r="W77" s="3">
        <v>34786</v>
      </c>
      <c r="X77" s="3">
        <v>82812</v>
      </c>
      <c r="Y77" s="3">
        <v>57284</v>
      </c>
      <c r="Z77" s="3">
        <v>42208</v>
      </c>
      <c r="AA77" s="3">
        <v>92408</v>
      </c>
      <c r="AB77" s="3">
        <v>92478</v>
      </c>
      <c r="AC77" s="3">
        <v>94652</v>
      </c>
      <c r="AD77" s="3">
        <v>49098</v>
      </c>
      <c r="AE77" s="3">
        <v>86361</v>
      </c>
      <c r="AF77" s="3">
        <v>45468</v>
      </c>
      <c r="AG77" s="3">
        <v>92270</v>
      </c>
      <c r="AH77" s="3">
        <v>79158</v>
      </c>
      <c r="AI77" s="3">
        <v>74048</v>
      </c>
      <c r="AJ77" s="3">
        <v>75748</v>
      </c>
      <c r="AK77" s="3">
        <v>43283</v>
      </c>
      <c r="AL77" s="3">
        <v>68522</v>
      </c>
      <c r="AM77" s="3">
        <v>64799</v>
      </c>
      <c r="AN77" s="3">
        <v>104179</v>
      </c>
      <c r="AO77" s="3">
        <v>101566</v>
      </c>
      <c r="AP77" s="3">
        <v>82407</v>
      </c>
      <c r="AQ77" s="3">
        <v>34612</v>
      </c>
      <c r="AR77" s="3">
        <v>109313</v>
      </c>
      <c r="AS77" s="3">
        <v>89819</v>
      </c>
      <c r="AT77" s="3">
        <v>94351</v>
      </c>
    </row>
    <row r="78" spans="1:46" x14ac:dyDescent="0.2">
      <c r="A78" s="3">
        <v>135135</v>
      </c>
      <c r="B78" s="6">
        <v>37.537500000000001</v>
      </c>
      <c r="C78" s="3">
        <v>84477</v>
      </c>
      <c r="D78" s="3">
        <v>122101</v>
      </c>
      <c r="E78" s="3">
        <v>127027</v>
      </c>
      <c r="F78" s="3">
        <v>107440</v>
      </c>
      <c r="G78" s="3">
        <v>127582</v>
      </c>
      <c r="H78" s="3">
        <v>115603</v>
      </c>
      <c r="I78" s="3">
        <v>97542</v>
      </c>
      <c r="J78" s="3">
        <v>138660</v>
      </c>
      <c r="K78" s="3">
        <v>101994</v>
      </c>
      <c r="L78" s="3">
        <v>96525</v>
      </c>
      <c r="M78" s="3">
        <v>136208</v>
      </c>
      <c r="N78" s="3">
        <v>98525</v>
      </c>
      <c r="O78" s="3">
        <v>60128</v>
      </c>
      <c r="P78" s="3">
        <v>50936</v>
      </c>
      <c r="Q78" s="3">
        <v>59087</v>
      </c>
      <c r="R78" s="3">
        <v>56486</v>
      </c>
      <c r="S78" s="3">
        <v>77066</v>
      </c>
      <c r="T78" s="3">
        <v>47792</v>
      </c>
      <c r="U78" s="3">
        <v>97762</v>
      </c>
      <c r="V78" s="3">
        <v>44532</v>
      </c>
      <c r="W78" s="3">
        <v>36751</v>
      </c>
      <c r="X78" s="3">
        <v>116123</v>
      </c>
      <c r="Y78" s="3">
        <v>64209</v>
      </c>
      <c r="Z78" s="3">
        <v>45075</v>
      </c>
      <c r="AA78" s="3">
        <v>108238</v>
      </c>
      <c r="AB78" s="3">
        <v>114435</v>
      </c>
      <c r="AC78" s="3">
        <v>126738</v>
      </c>
      <c r="AD78" s="3">
        <v>92906</v>
      </c>
      <c r="AE78" s="3">
        <v>107694</v>
      </c>
      <c r="AF78" s="3">
        <v>43711</v>
      </c>
      <c r="AG78" s="3">
        <v>103196</v>
      </c>
      <c r="AH78" s="3">
        <v>98051</v>
      </c>
      <c r="AI78" s="3">
        <v>73007</v>
      </c>
      <c r="AJ78" s="3">
        <v>86893</v>
      </c>
      <c r="AK78" s="3">
        <v>66995</v>
      </c>
      <c r="AL78" s="3">
        <v>100965</v>
      </c>
      <c r="AM78" s="3">
        <v>75239</v>
      </c>
      <c r="AN78" s="3">
        <v>116112</v>
      </c>
      <c r="AO78" s="3">
        <v>104988</v>
      </c>
      <c r="AP78" s="3">
        <v>115117</v>
      </c>
      <c r="AQ78" s="3">
        <v>37537</v>
      </c>
      <c r="AR78" s="3">
        <v>115314</v>
      </c>
      <c r="AS78" s="3">
        <v>111382</v>
      </c>
      <c r="AT78" s="3">
        <v>78788</v>
      </c>
    </row>
    <row r="79" spans="1:46" x14ac:dyDescent="0.2">
      <c r="A79" s="3">
        <v>136937</v>
      </c>
      <c r="B79" s="6">
        <v>38.038055555555559</v>
      </c>
      <c r="C79" s="3">
        <v>135630</v>
      </c>
      <c r="D79" s="3">
        <v>96120</v>
      </c>
      <c r="E79" s="3">
        <v>118089</v>
      </c>
      <c r="F79" s="3">
        <v>104017</v>
      </c>
      <c r="G79" s="3">
        <v>118124</v>
      </c>
      <c r="H79" s="3">
        <v>136035</v>
      </c>
      <c r="I79" s="3">
        <v>116169</v>
      </c>
      <c r="J79" s="3">
        <v>124518</v>
      </c>
      <c r="K79" s="3">
        <v>105659</v>
      </c>
      <c r="L79" s="3">
        <v>110908</v>
      </c>
      <c r="M79" s="3">
        <v>131907</v>
      </c>
      <c r="N79" s="3">
        <v>83737</v>
      </c>
      <c r="O79" s="3">
        <v>81575</v>
      </c>
      <c r="P79" s="3">
        <v>58370</v>
      </c>
      <c r="Q79" s="3">
        <v>83621</v>
      </c>
      <c r="R79" s="3">
        <v>51908</v>
      </c>
      <c r="S79" s="3">
        <v>79320</v>
      </c>
      <c r="T79" s="3">
        <v>46566</v>
      </c>
      <c r="U79" s="3">
        <v>94131</v>
      </c>
      <c r="V79" s="3">
        <v>54590</v>
      </c>
      <c r="W79" s="3">
        <v>30682</v>
      </c>
      <c r="X79" s="3">
        <v>112978</v>
      </c>
      <c r="Y79" s="3">
        <v>80870</v>
      </c>
      <c r="Z79" s="3">
        <v>45665</v>
      </c>
      <c r="AA79" s="3">
        <v>108446</v>
      </c>
      <c r="AB79" s="3">
        <v>143771</v>
      </c>
      <c r="AC79" s="3">
        <v>112030</v>
      </c>
      <c r="AD79" s="3">
        <v>100942</v>
      </c>
      <c r="AE79" s="3">
        <v>99496</v>
      </c>
      <c r="AF79" s="3">
        <v>53896</v>
      </c>
      <c r="AG79" s="3">
        <v>107925</v>
      </c>
      <c r="AH79" s="3">
        <v>83332</v>
      </c>
      <c r="AI79" s="3">
        <v>83598</v>
      </c>
      <c r="AJ79" s="3">
        <v>81228</v>
      </c>
      <c r="AK79" s="3">
        <v>57642</v>
      </c>
      <c r="AL79" s="3">
        <v>94860</v>
      </c>
      <c r="AM79" s="3">
        <v>97357</v>
      </c>
      <c r="AN79" s="3">
        <v>134786</v>
      </c>
      <c r="AO79" s="3">
        <v>130218</v>
      </c>
      <c r="AP79" s="3">
        <v>109139</v>
      </c>
      <c r="AQ79" s="3">
        <v>33572</v>
      </c>
      <c r="AR79" s="3">
        <v>134832</v>
      </c>
      <c r="AS79" s="3">
        <v>93912</v>
      </c>
      <c r="AT79" s="3">
        <v>89044</v>
      </c>
    </row>
    <row r="80" spans="1:46" x14ac:dyDescent="0.2">
      <c r="A80" s="3">
        <v>138739</v>
      </c>
      <c r="B80" s="6">
        <v>38.538611111111109</v>
      </c>
      <c r="C80" s="3">
        <v>147633</v>
      </c>
      <c r="D80" s="3">
        <v>128021</v>
      </c>
      <c r="E80" s="3">
        <v>127779</v>
      </c>
      <c r="F80" s="3">
        <v>109081</v>
      </c>
      <c r="G80" s="3">
        <v>135931</v>
      </c>
      <c r="H80" s="3">
        <v>117441</v>
      </c>
      <c r="I80" s="3">
        <v>105532</v>
      </c>
      <c r="J80" s="3">
        <v>137145</v>
      </c>
      <c r="K80" s="3">
        <v>117083</v>
      </c>
      <c r="L80" s="3">
        <v>127201</v>
      </c>
      <c r="M80" s="3">
        <v>144117</v>
      </c>
      <c r="N80" s="3">
        <v>125026</v>
      </c>
      <c r="O80" s="3">
        <v>76476</v>
      </c>
      <c r="P80" s="3">
        <v>77181</v>
      </c>
      <c r="Q80" s="3">
        <v>67099</v>
      </c>
      <c r="R80" s="3">
        <v>58833</v>
      </c>
      <c r="S80" s="3">
        <v>90408</v>
      </c>
      <c r="T80" s="3">
        <v>56867</v>
      </c>
      <c r="U80" s="3">
        <v>98687</v>
      </c>
      <c r="V80" s="3">
        <v>49526</v>
      </c>
      <c r="W80" s="3">
        <v>37433</v>
      </c>
      <c r="X80" s="3">
        <v>118413</v>
      </c>
      <c r="Y80" s="3">
        <v>86500</v>
      </c>
      <c r="Z80" s="3">
        <v>52775</v>
      </c>
      <c r="AA80" s="3">
        <v>98132</v>
      </c>
      <c r="AB80" s="3">
        <v>140718</v>
      </c>
      <c r="AC80" s="3">
        <v>104734</v>
      </c>
      <c r="AD80" s="3">
        <v>95264</v>
      </c>
      <c r="AE80" s="3">
        <v>113417</v>
      </c>
      <c r="AF80" s="3">
        <v>46647</v>
      </c>
      <c r="AG80" s="3">
        <v>111359</v>
      </c>
      <c r="AH80" s="3">
        <v>97218</v>
      </c>
      <c r="AI80" s="3">
        <v>101901</v>
      </c>
      <c r="AJ80" s="3">
        <v>100248</v>
      </c>
      <c r="AK80" s="3">
        <v>67643</v>
      </c>
      <c r="AL80" s="3">
        <v>90732</v>
      </c>
      <c r="AM80" s="3">
        <v>95565</v>
      </c>
      <c r="AN80" s="3">
        <v>146234</v>
      </c>
      <c r="AO80" s="3">
        <v>129420</v>
      </c>
      <c r="AP80" s="3">
        <v>108075</v>
      </c>
      <c r="AQ80" s="3">
        <v>46798</v>
      </c>
      <c r="AR80" s="3">
        <v>149275</v>
      </c>
      <c r="AS80" s="3">
        <v>127270</v>
      </c>
      <c r="AT80" s="3">
        <v>122818</v>
      </c>
    </row>
    <row r="81" spans="1:46" x14ac:dyDescent="0.2">
      <c r="A81" s="3">
        <v>140541</v>
      </c>
      <c r="B81" s="6">
        <v>39.039166666666667</v>
      </c>
      <c r="C81" s="3">
        <v>154051</v>
      </c>
      <c r="D81" s="3">
        <v>139700</v>
      </c>
      <c r="E81" s="3">
        <v>167708</v>
      </c>
      <c r="F81" s="3">
        <v>115221</v>
      </c>
      <c r="G81" s="3">
        <v>164296</v>
      </c>
      <c r="H81" s="3">
        <v>122251</v>
      </c>
      <c r="I81" s="3">
        <v>128056</v>
      </c>
      <c r="J81" s="3">
        <v>155670</v>
      </c>
      <c r="K81" s="3">
        <v>146546</v>
      </c>
      <c r="L81" s="3">
        <v>129305</v>
      </c>
      <c r="M81" s="3">
        <v>123084</v>
      </c>
      <c r="N81" s="3">
        <v>138706</v>
      </c>
      <c r="O81" s="3">
        <v>94351</v>
      </c>
      <c r="P81" s="3">
        <v>102017</v>
      </c>
      <c r="Q81" s="3">
        <v>103266</v>
      </c>
      <c r="R81" s="3">
        <v>56960</v>
      </c>
      <c r="S81" s="3">
        <v>67319</v>
      </c>
      <c r="T81" s="3">
        <v>56937</v>
      </c>
      <c r="U81" s="3">
        <v>101994</v>
      </c>
      <c r="V81" s="3">
        <v>51272</v>
      </c>
      <c r="W81" s="3">
        <v>34578</v>
      </c>
      <c r="X81" s="3">
        <v>148026</v>
      </c>
      <c r="Y81" s="3">
        <v>93946</v>
      </c>
      <c r="Z81" s="3">
        <v>57052</v>
      </c>
      <c r="AA81" s="3">
        <v>115048</v>
      </c>
      <c r="AB81" s="3">
        <v>141689</v>
      </c>
      <c r="AC81" s="3">
        <v>149599</v>
      </c>
      <c r="AD81" s="3">
        <v>124055</v>
      </c>
      <c r="AE81" s="3">
        <v>121604</v>
      </c>
      <c r="AF81" s="3">
        <v>66140</v>
      </c>
      <c r="AG81" s="3">
        <v>99820</v>
      </c>
      <c r="AH81" s="3">
        <v>98606</v>
      </c>
      <c r="AI81" s="3">
        <v>85598</v>
      </c>
      <c r="AJ81" s="3">
        <v>97392</v>
      </c>
      <c r="AK81" s="3">
        <v>64741</v>
      </c>
      <c r="AL81" s="3">
        <v>96906</v>
      </c>
      <c r="AM81" s="3">
        <v>106827</v>
      </c>
      <c r="AN81" s="3">
        <v>169188</v>
      </c>
      <c r="AO81" s="3">
        <v>113417</v>
      </c>
      <c r="AP81" s="3">
        <v>127351</v>
      </c>
      <c r="AQ81" s="3">
        <v>55468</v>
      </c>
      <c r="AR81" s="3">
        <v>153102</v>
      </c>
      <c r="AS81" s="3">
        <v>109775</v>
      </c>
      <c r="AT81" s="3">
        <v>126842</v>
      </c>
    </row>
    <row r="82" spans="1:46" x14ac:dyDescent="0.2">
      <c r="A82" s="3">
        <v>142342</v>
      </c>
      <c r="B82" s="6">
        <v>39.539444444444442</v>
      </c>
      <c r="C82" s="3">
        <v>186025</v>
      </c>
      <c r="D82" s="3">
        <v>141608</v>
      </c>
      <c r="E82" s="3">
        <v>173131</v>
      </c>
      <c r="F82" s="3">
        <v>120320</v>
      </c>
      <c r="G82" s="3">
        <v>144245</v>
      </c>
      <c r="H82" s="3">
        <v>135468</v>
      </c>
      <c r="I82" s="3">
        <v>139793</v>
      </c>
      <c r="J82" s="3">
        <v>157936</v>
      </c>
      <c r="K82" s="3">
        <v>123315</v>
      </c>
      <c r="L82" s="3">
        <v>117048</v>
      </c>
      <c r="M82" s="3">
        <v>139353</v>
      </c>
      <c r="N82" s="3">
        <v>127443</v>
      </c>
      <c r="O82" s="3">
        <v>83667</v>
      </c>
      <c r="P82" s="3">
        <v>77840</v>
      </c>
      <c r="Q82" s="3">
        <v>103439</v>
      </c>
      <c r="R82" s="3">
        <v>63261</v>
      </c>
      <c r="S82" s="3">
        <v>68903</v>
      </c>
      <c r="T82" s="3">
        <v>58151</v>
      </c>
      <c r="U82" s="3">
        <v>109613</v>
      </c>
      <c r="V82" s="3">
        <v>58949</v>
      </c>
      <c r="W82" s="3">
        <v>48682</v>
      </c>
      <c r="X82" s="3">
        <v>148246</v>
      </c>
      <c r="Y82" s="3">
        <v>107336</v>
      </c>
      <c r="Z82" s="3">
        <v>67458</v>
      </c>
      <c r="AA82" s="3">
        <v>121396</v>
      </c>
      <c r="AB82" s="3">
        <v>140637</v>
      </c>
      <c r="AC82" s="3">
        <v>176161</v>
      </c>
      <c r="AD82" s="3">
        <v>131502</v>
      </c>
      <c r="AE82" s="3">
        <v>137688</v>
      </c>
      <c r="AF82" s="3">
        <v>76141</v>
      </c>
      <c r="AG82" s="3">
        <v>127883</v>
      </c>
      <c r="AH82" s="3">
        <v>109475</v>
      </c>
      <c r="AI82" s="3">
        <v>88235</v>
      </c>
      <c r="AJ82" s="3">
        <v>124240</v>
      </c>
      <c r="AK82" s="3">
        <v>54948</v>
      </c>
      <c r="AL82" s="3">
        <v>92721</v>
      </c>
      <c r="AM82" s="3">
        <v>102803</v>
      </c>
      <c r="AN82" s="3">
        <v>176265</v>
      </c>
      <c r="AO82" s="3">
        <v>149460</v>
      </c>
      <c r="AP82" s="3">
        <v>123176</v>
      </c>
      <c r="AQ82" s="3">
        <v>53399</v>
      </c>
      <c r="AR82" s="3">
        <v>158988</v>
      </c>
      <c r="AS82" s="3">
        <v>152224</v>
      </c>
      <c r="AT82" s="3">
        <v>113753</v>
      </c>
    </row>
    <row r="83" spans="1:46" x14ac:dyDescent="0.2">
      <c r="A83" s="3">
        <v>144144</v>
      </c>
      <c r="B83" s="6">
        <v>40.04</v>
      </c>
      <c r="C83" s="3">
        <v>163082</v>
      </c>
      <c r="D83" s="3">
        <v>169049</v>
      </c>
      <c r="E83" s="3">
        <v>134115</v>
      </c>
      <c r="F83" s="3">
        <v>128114</v>
      </c>
      <c r="G83" s="3">
        <v>154051</v>
      </c>
      <c r="H83" s="3">
        <v>119268</v>
      </c>
      <c r="I83" s="3">
        <v>144568</v>
      </c>
      <c r="J83" s="3">
        <v>139665</v>
      </c>
      <c r="K83" s="3">
        <v>147401</v>
      </c>
      <c r="L83" s="3">
        <v>125674</v>
      </c>
      <c r="M83" s="3">
        <v>166667</v>
      </c>
      <c r="N83" s="3">
        <v>143493</v>
      </c>
      <c r="O83" s="3">
        <v>122679</v>
      </c>
      <c r="P83" s="3">
        <v>74314</v>
      </c>
      <c r="Q83" s="3">
        <v>93495</v>
      </c>
      <c r="R83" s="3">
        <v>69389</v>
      </c>
      <c r="S83" s="3">
        <v>94501</v>
      </c>
      <c r="T83" s="3">
        <v>58798</v>
      </c>
      <c r="U83" s="3">
        <v>105312</v>
      </c>
      <c r="V83" s="3">
        <v>51283</v>
      </c>
      <c r="W83" s="3">
        <v>55850</v>
      </c>
      <c r="X83" s="3">
        <v>161001</v>
      </c>
      <c r="Y83" s="3">
        <v>97218</v>
      </c>
      <c r="Z83" s="3">
        <v>76476</v>
      </c>
      <c r="AA83" s="3">
        <v>121905</v>
      </c>
      <c r="AB83" s="3">
        <v>147517</v>
      </c>
      <c r="AC83" s="3">
        <v>170599</v>
      </c>
      <c r="AD83" s="3">
        <v>116008</v>
      </c>
      <c r="AE83" s="3">
        <v>128183</v>
      </c>
      <c r="AF83" s="3">
        <v>72580</v>
      </c>
      <c r="AG83" s="3">
        <v>147818</v>
      </c>
      <c r="AH83" s="3">
        <v>107521</v>
      </c>
      <c r="AI83" s="3">
        <v>101612</v>
      </c>
      <c r="AJ83" s="3">
        <v>116042</v>
      </c>
      <c r="AK83" s="3">
        <v>61469</v>
      </c>
      <c r="AL83" s="3">
        <v>105647</v>
      </c>
      <c r="AM83" s="3">
        <v>117915</v>
      </c>
      <c r="AN83" s="3">
        <v>182891</v>
      </c>
      <c r="AO83" s="3">
        <v>165580</v>
      </c>
      <c r="AP83" s="3">
        <v>124980</v>
      </c>
      <c r="AQ83" s="3">
        <v>49873</v>
      </c>
      <c r="AR83" s="3">
        <v>152154</v>
      </c>
      <c r="AS83" s="3">
        <v>157555</v>
      </c>
      <c r="AT83" s="3">
        <v>121939</v>
      </c>
    </row>
    <row r="84" spans="1:46" x14ac:dyDescent="0.2">
      <c r="A84" s="3">
        <v>145946</v>
      </c>
      <c r="B84" s="6">
        <v>40.540555555555557</v>
      </c>
      <c r="C84" s="3">
        <v>133468</v>
      </c>
      <c r="D84" s="3">
        <v>154027</v>
      </c>
      <c r="E84" s="3">
        <v>137353</v>
      </c>
      <c r="F84" s="3">
        <v>147656</v>
      </c>
      <c r="G84" s="3">
        <v>152455</v>
      </c>
      <c r="H84" s="3">
        <v>124148</v>
      </c>
      <c r="I84" s="3">
        <v>165904</v>
      </c>
      <c r="J84" s="3">
        <v>155022</v>
      </c>
      <c r="K84" s="3">
        <v>129744</v>
      </c>
      <c r="L84" s="3">
        <v>129062</v>
      </c>
      <c r="M84" s="3">
        <v>134219</v>
      </c>
      <c r="N84" s="3">
        <v>132277</v>
      </c>
      <c r="O84" s="3">
        <v>100259</v>
      </c>
      <c r="P84" s="3">
        <v>106052</v>
      </c>
      <c r="Q84" s="3">
        <v>84754</v>
      </c>
      <c r="R84" s="3">
        <v>82003</v>
      </c>
      <c r="S84" s="3">
        <v>102260</v>
      </c>
      <c r="T84" s="3">
        <v>52624</v>
      </c>
      <c r="U84" s="3">
        <v>122656</v>
      </c>
      <c r="V84" s="3">
        <v>92906</v>
      </c>
      <c r="W84" s="3">
        <v>45133</v>
      </c>
      <c r="X84" s="3">
        <v>153565</v>
      </c>
      <c r="Y84" s="3">
        <v>103150</v>
      </c>
      <c r="Z84" s="3">
        <v>79320</v>
      </c>
      <c r="AA84" s="3">
        <v>121014</v>
      </c>
      <c r="AB84" s="3">
        <v>147170</v>
      </c>
      <c r="AC84" s="3">
        <v>162758</v>
      </c>
      <c r="AD84" s="3">
        <v>129687</v>
      </c>
      <c r="AE84" s="3">
        <v>128669</v>
      </c>
      <c r="AF84" s="3">
        <v>79228</v>
      </c>
      <c r="AG84" s="3">
        <v>138185</v>
      </c>
      <c r="AH84" s="3">
        <v>117395</v>
      </c>
      <c r="AI84" s="3">
        <v>101358</v>
      </c>
      <c r="AJ84" s="3">
        <v>121697</v>
      </c>
      <c r="AK84" s="3">
        <v>65388</v>
      </c>
      <c r="AL84" s="3">
        <v>104110</v>
      </c>
      <c r="AM84" s="3">
        <v>96374</v>
      </c>
      <c r="AN84" s="3">
        <v>187274</v>
      </c>
      <c r="AO84" s="3">
        <v>152917</v>
      </c>
      <c r="AP84" s="3">
        <v>144245</v>
      </c>
      <c r="AQ84" s="3">
        <v>53977</v>
      </c>
      <c r="AR84" s="3">
        <v>162585</v>
      </c>
      <c r="AS84" s="3">
        <v>155855</v>
      </c>
      <c r="AT84" s="3">
        <v>117673</v>
      </c>
    </row>
    <row r="85" spans="1:46" x14ac:dyDescent="0.2">
      <c r="A85" s="3">
        <v>147748</v>
      </c>
      <c r="B85" s="6">
        <v>41.041111111111114</v>
      </c>
      <c r="C85" s="3">
        <v>173490</v>
      </c>
      <c r="D85" s="3">
        <v>150339</v>
      </c>
      <c r="E85" s="3">
        <v>144291</v>
      </c>
      <c r="F85" s="3">
        <v>124818</v>
      </c>
      <c r="G85" s="3">
        <v>152108</v>
      </c>
      <c r="H85" s="3">
        <v>119985</v>
      </c>
      <c r="I85" s="3">
        <v>157242</v>
      </c>
      <c r="J85" s="3">
        <v>140267</v>
      </c>
      <c r="K85" s="3">
        <v>131467</v>
      </c>
      <c r="L85" s="3">
        <v>136278</v>
      </c>
      <c r="M85" s="3">
        <v>152490</v>
      </c>
      <c r="N85" s="3">
        <v>154444</v>
      </c>
      <c r="O85" s="3">
        <v>115291</v>
      </c>
      <c r="P85" s="3">
        <v>79401</v>
      </c>
      <c r="Q85" s="3">
        <v>97218</v>
      </c>
      <c r="R85" s="3">
        <v>76904</v>
      </c>
      <c r="S85" s="3">
        <v>129131</v>
      </c>
      <c r="T85" s="3">
        <v>60209</v>
      </c>
      <c r="U85" s="3">
        <v>113915</v>
      </c>
      <c r="V85" s="3">
        <v>112400</v>
      </c>
      <c r="W85" s="3">
        <v>45537</v>
      </c>
      <c r="X85" s="3">
        <v>135734</v>
      </c>
      <c r="Y85" s="3">
        <v>96525</v>
      </c>
      <c r="Z85" s="3">
        <v>81702</v>
      </c>
      <c r="AA85" s="3">
        <v>126056</v>
      </c>
      <c r="AB85" s="3">
        <v>125801</v>
      </c>
      <c r="AC85" s="3">
        <v>165649</v>
      </c>
      <c r="AD85" s="3">
        <v>129259</v>
      </c>
      <c r="AE85" s="3">
        <v>124067</v>
      </c>
      <c r="AF85" s="3">
        <v>76684</v>
      </c>
      <c r="AG85" s="3">
        <v>136289</v>
      </c>
      <c r="AH85" s="3">
        <v>110481</v>
      </c>
      <c r="AI85" s="3">
        <v>119060</v>
      </c>
      <c r="AJ85" s="3">
        <v>104815</v>
      </c>
      <c r="AK85" s="3">
        <v>67620</v>
      </c>
      <c r="AL85" s="3">
        <v>99392</v>
      </c>
      <c r="AM85" s="3">
        <v>128576</v>
      </c>
      <c r="AN85" s="3">
        <v>182776</v>
      </c>
      <c r="AO85" s="3">
        <v>167939</v>
      </c>
      <c r="AP85" s="3">
        <v>134277</v>
      </c>
      <c r="AQ85" s="3">
        <v>45896</v>
      </c>
      <c r="AR85" s="3">
        <v>166493</v>
      </c>
      <c r="AS85" s="3">
        <v>148939</v>
      </c>
      <c r="AT85" s="3">
        <v>126796</v>
      </c>
    </row>
    <row r="86" spans="1:46" x14ac:dyDescent="0.2">
      <c r="A86" s="3">
        <v>149550</v>
      </c>
      <c r="B86" s="6">
        <v>41.541666666666664</v>
      </c>
      <c r="C86" s="3">
        <v>152836</v>
      </c>
      <c r="D86" s="3">
        <v>150385</v>
      </c>
      <c r="E86" s="3">
        <v>181029</v>
      </c>
      <c r="F86" s="3">
        <v>126403</v>
      </c>
      <c r="G86" s="3">
        <v>144048</v>
      </c>
      <c r="H86" s="3">
        <v>134763</v>
      </c>
      <c r="I86" s="3">
        <v>154294</v>
      </c>
      <c r="J86" s="3">
        <v>142244</v>
      </c>
      <c r="K86" s="3">
        <v>136405</v>
      </c>
      <c r="L86" s="3">
        <v>122032</v>
      </c>
      <c r="M86" s="3">
        <v>146465</v>
      </c>
      <c r="N86" s="3">
        <v>132589</v>
      </c>
      <c r="O86" s="3">
        <v>118147</v>
      </c>
      <c r="P86" s="3">
        <v>68336</v>
      </c>
      <c r="Q86" s="3">
        <v>130982</v>
      </c>
      <c r="R86" s="3">
        <v>80927</v>
      </c>
      <c r="S86" s="3">
        <v>122772</v>
      </c>
      <c r="T86" s="3">
        <v>52567</v>
      </c>
      <c r="U86" s="3">
        <v>147332</v>
      </c>
      <c r="V86" s="3">
        <v>92351</v>
      </c>
      <c r="W86" s="3">
        <v>41121</v>
      </c>
      <c r="X86" s="3">
        <v>144881</v>
      </c>
      <c r="Y86" s="3">
        <v>97299</v>
      </c>
      <c r="Z86" s="3">
        <v>87876</v>
      </c>
      <c r="AA86" s="3">
        <v>130635</v>
      </c>
      <c r="AB86" s="3">
        <v>136139</v>
      </c>
      <c r="AC86" s="3">
        <v>163972</v>
      </c>
      <c r="AD86" s="3">
        <v>119280</v>
      </c>
      <c r="AE86" s="3">
        <v>137318</v>
      </c>
      <c r="AF86" s="3">
        <v>81575</v>
      </c>
      <c r="AG86" s="3">
        <v>120899</v>
      </c>
      <c r="AH86" s="3">
        <v>123396</v>
      </c>
      <c r="AI86" s="3">
        <v>114019</v>
      </c>
      <c r="AJ86" s="3">
        <v>126981</v>
      </c>
      <c r="AK86" s="3">
        <v>67469</v>
      </c>
      <c r="AL86" s="3">
        <v>100375</v>
      </c>
      <c r="AM86" s="3">
        <v>119604</v>
      </c>
      <c r="AN86" s="3">
        <v>198827</v>
      </c>
      <c r="AO86" s="3">
        <v>171581</v>
      </c>
      <c r="AP86" s="3">
        <v>122552</v>
      </c>
      <c r="AQ86" s="3">
        <v>54821</v>
      </c>
      <c r="AR86" s="3">
        <v>145470</v>
      </c>
      <c r="AS86" s="3">
        <v>134416</v>
      </c>
      <c r="AT86" s="3">
        <v>112920</v>
      </c>
    </row>
    <row r="87" spans="1:46" x14ac:dyDescent="0.2">
      <c r="A87" s="3">
        <v>151352</v>
      </c>
      <c r="B87" s="6">
        <v>42.042222222222222</v>
      </c>
      <c r="C87" s="3">
        <v>159312</v>
      </c>
      <c r="D87" s="3">
        <v>139480</v>
      </c>
      <c r="E87" s="3">
        <v>125743</v>
      </c>
      <c r="F87" s="3">
        <v>124818</v>
      </c>
      <c r="G87" s="3">
        <v>143909</v>
      </c>
      <c r="H87" s="3">
        <v>125281</v>
      </c>
      <c r="I87" s="3">
        <v>128773</v>
      </c>
      <c r="J87" s="3">
        <v>172935</v>
      </c>
      <c r="K87" s="3">
        <v>144777</v>
      </c>
      <c r="L87" s="3">
        <v>128507</v>
      </c>
      <c r="M87" s="3">
        <v>148119</v>
      </c>
      <c r="N87" s="3">
        <v>131525</v>
      </c>
      <c r="O87" s="3">
        <v>119927</v>
      </c>
      <c r="P87" s="3">
        <v>63134</v>
      </c>
      <c r="Q87" s="3">
        <v>92825</v>
      </c>
      <c r="R87" s="3">
        <v>74811</v>
      </c>
      <c r="S87" s="3">
        <v>118424</v>
      </c>
      <c r="T87" s="3">
        <v>58532</v>
      </c>
      <c r="U87" s="3">
        <v>142892</v>
      </c>
      <c r="V87" s="3">
        <v>103254</v>
      </c>
      <c r="W87" s="3">
        <v>56798</v>
      </c>
      <c r="X87" s="3">
        <v>146418</v>
      </c>
      <c r="Y87" s="3">
        <v>102236</v>
      </c>
      <c r="Z87" s="3">
        <v>81089</v>
      </c>
      <c r="AA87" s="3">
        <v>129409</v>
      </c>
      <c r="AB87" s="3">
        <v>123778</v>
      </c>
      <c r="AC87" s="3">
        <v>123373</v>
      </c>
      <c r="AD87" s="3">
        <v>121373</v>
      </c>
      <c r="AE87" s="3">
        <v>138914</v>
      </c>
      <c r="AF87" s="3">
        <v>75297</v>
      </c>
      <c r="AG87" s="3">
        <v>136497</v>
      </c>
      <c r="AH87" s="3">
        <v>92848</v>
      </c>
      <c r="AI87" s="3">
        <v>113707</v>
      </c>
      <c r="AJ87" s="3">
        <v>121095</v>
      </c>
      <c r="AK87" s="3">
        <v>60012</v>
      </c>
      <c r="AL87" s="3">
        <v>110897</v>
      </c>
      <c r="AM87" s="3">
        <v>122425</v>
      </c>
      <c r="AN87" s="3">
        <v>149159</v>
      </c>
      <c r="AO87" s="3">
        <v>157797</v>
      </c>
      <c r="AP87" s="3">
        <v>114851</v>
      </c>
      <c r="AQ87" s="3">
        <v>50312</v>
      </c>
      <c r="AR87" s="3">
        <v>152304</v>
      </c>
      <c r="AS87" s="3">
        <v>131074</v>
      </c>
      <c r="AT87" s="3">
        <v>110874</v>
      </c>
    </row>
    <row r="88" spans="1:46" x14ac:dyDescent="0.2">
      <c r="A88" s="3">
        <v>153153</v>
      </c>
      <c r="B88" s="6">
        <v>42.542499999999997</v>
      </c>
      <c r="C88" s="3">
        <v>148222</v>
      </c>
      <c r="D88" s="3">
        <v>153357</v>
      </c>
      <c r="E88" s="3">
        <v>161498</v>
      </c>
      <c r="F88" s="3">
        <v>135491</v>
      </c>
      <c r="G88" s="3">
        <v>199151</v>
      </c>
      <c r="H88" s="3">
        <v>120714</v>
      </c>
      <c r="I88" s="3">
        <v>141666</v>
      </c>
      <c r="J88" s="3">
        <v>153669</v>
      </c>
      <c r="K88" s="3">
        <v>136208</v>
      </c>
      <c r="L88" s="3">
        <v>118413</v>
      </c>
      <c r="M88" s="3">
        <v>140937</v>
      </c>
      <c r="N88" s="3">
        <v>139492</v>
      </c>
      <c r="O88" s="3">
        <v>111741</v>
      </c>
      <c r="P88" s="3">
        <v>102144</v>
      </c>
      <c r="Q88" s="3">
        <v>103115</v>
      </c>
      <c r="R88" s="3">
        <v>76938</v>
      </c>
      <c r="S88" s="3">
        <v>111440</v>
      </c>
      <c r="T88" s="3">
        <v>63689</v>
      </c>
      <c r="U88" s="3">
        <v>144268</v>
      </c>
      <c r="V88" s="3">
        <v>85252</v>
      </c>
      <c r="W88" s="3">
        <v>49526</v>
      </c>
      <c r="X88" s="3">
        <v>192548</v>
      </c>
      <c r="Y88" s="3">
        <v>103878</v>
      </c>
      <c r="Z88" s="3">
        <v>78765</v>
      </c>
      <c r="AA88" s="3">
        <v>132230</v>
      </c>
      <c r="AB88" s="3">
        <v>131698</v>
      </c>
      <c r="AC88" s="3">
        <v>142487</v>
      </c>
      <c r="AD88" s="3">
        <v>120899</v>
      </c>
      <c r="AE88" s="3">
        <v>134150</v>
      </c>
      <c r="AF88" s="3">
        <v>75725</v>
      </c>
      <c r="AG88" s="3">
        <v>144465</v>
      </c>
      <c r="AH88" s="3">
        <v>122749</v>
      </c>
      <c r="AI88" s="3">
        <v>105023</v>
      </c>
      <c r="AJ88" s="3">
        <v>123211</v>
      </c>
      <c r="AK88" s="3">
        <v>68602</v>
      </c>
      <c r="AL88" s="3">
        <v>92004</v>
      </c>
      <c r="AM88" s="3">
        <v>97114</v>
      </c>
      <c r="AN88" s="3">
        <v>184996</v>
      </c>
      <c r="AO88" s="3">
        <v>165591</v>
      </c>
      <c r="AP88" s="3">
        <v>130253</v>
      </c>
      <c r="AQ88" s="3">
        <v>49376</v>
      </c>
      <c r="AR88" s="3">
        <v>161208</v>
      </c>
      <c r="AS88" s="3">
        <v>156225</v>
      </c>
      <c r="AT88" s="3">
        <v>102676</v>
      </c>
    </row>
    <row r="89" spans="1:46" x14ac:dyDescent="0.2">
      <c r="A89" s="3">
        <v>154955</v>
      </c>
      <c r="B89" s="6">
        <v>43.043055555555554</v>
      </c>
      <c r="C89" s="3">
        <v>163116</v>
      </c>
      <c r="D89" s="3">
        <v>157369</v>
      </c>
      <c r="E89" s="3">
        <v>133248</v>
      </c>
      <c r="F89" s="3">
        <v>128068</v>
      </c>
      <c r="G89" s="3">
        <v>151657</v>
      </c>
      <c r="H89" s="3">
        <v>124032</v>
      </c>
      <c r="I89" s="3">
        <v>150524</v>
      </c>
      <c r="J89" s="3">
        <v>123361</v>
      </c>
      <c r="K89" s="3">
        <v>140972</v>
      </c>
      <c r="L89" s="3">
        <v>125720</v>
      </c>
      <c r="M89" s="3">
        <v>152513</v>
      </c>
      <c r="N89" s="3">
        <v>125131</v>
      </c>
      <c r="O89" s="3">
        <v>115187</v>
      </c>
      <c r="P89" s="3">
        <v>95033</v>
      </c>
      <c r="Q89" s="3">
        <v>122402</v>
      </c>
      <c r="R89" s="3">
        <v>71273</v>
      </c>
      <c r="S89" s="3">
        <v>78499</v>
      </c>
      <c r="T89" s="3">
        <v>51156</v>
      </c>
      <c r="U89" s="3">
        <v>126842</v>
      </c>
      <c r="V89" s="3">
        <v>75019</v>
      </c>
      <c r="W89" s="3">
        <v>47457</v>
      </c>
      <c r="X89" s="3">
        <v>149321</v>
      </c>
      <c r="Y89" s="3">
        <v>96767</v>
      </c>
      <c r="Z89" s="3">
        <v>96027</v>
      </c>
      <c r="AA89" s="3">
        <v>128345</v>
      </c>
      <c r="AB89" s="3">
        <v>149298</v>
      </c>
      <c r="AC89" s="3">
        <v>169639</v>
      </c>
      <c r="AD89" s="3">
        <v>141967</v>
      </c>
      <c r="AE89" s="3">
        <v>148003</v>
      </c>
      <c r="AF89" s="3">
        <v>60972</v>
      </c>
      <c r="AG89" s="3">
        <v>105185</v>
      </c>
      <c r="AH89" s="3">
        <v>119765</v>
      </c>
      <c r="AI89" s="3">
        <v>147841</v>
      </c>
      <c r="AJ89" s="3">
        <v>125744</v>
      </c>
      <c r="AK89" s="3">
        <v>79066</v>
      </c>
      <c r="AL89" s="3">
        <v>91923</v>
      </c>
      <c r="AM89" s="3">
        <v>132335</v>
      </c>
      <c r="AN89" s="3">
        <v>166933</v>
      </c>
      <c r="AO89" s="3">
        <v>157196</v>
      </c>
      <c r="AP89" s="3">
        <v>131363</v>
      </c>
      <c r="AQ89" s="3">
        <v>41630</v>
      </c>
      <c r="AR89" s="3">
        <v>142961</v>
      </c>
      <c r="AS89" s="3">
        <v>146708</v>
      </c>
      <c r="AT89" s="3">
        <v>126715</v>
      </c>
    </row>
    <row r="90" spans="1:46" x14ac:dyDescent="0.2">
      <c r="A90" s="3">
        <v>156757</v>
      </c>
      <c r="B90" s="6">
        <v>43.543611111111112</v>
      </c>
      <c r="C90" s="3">
        <v>185516</v>
      </c>
      <c r="D90" s="3">
        <v>145991</v>
      </c>
      <c r="E90" s="3">
        <v>141041</v>
      </c>
      <c r="F90" s="3">
        <v>159682</v>
      </c>
      <c r="G90" s="3">
        <v>183793</v>
      </c>
      <c r="H90" s="3">
        <v>120378</v>
      </c>
      <c r="I90" s="3">
        <v>146928</v>
      </c>
      <c r="J90" s="3">
        <v>149471</v>
      </c>
      <c r="K90" s="3">
        <v>131872</v>
      </c>
      <c r="L90" s="3">
        <v>117326</v>
      </c>
      <c r="M90" s="3">
        <v>147633</v>
      </c>
      <c r="N90" s="3">
        <v>135827</v>
      </c>
      <c r="O90" s="3">
        <v>129351</v>
      </c>
      <c r="P90" s="3">
        <v>77042</v>
      </c>
      <c r="Q90" s="3">
        <v>106873</v>
      </c>
      <c r="R90" s="3">
        <v>60359</v>
      </c>
      <c r="S90" s="3">
        <v>109914</v>
      </c>
      <c r="T90" s="3">
        <v>55133</v>
      </c>
      <c r="U90" s="3">
        <v>107879</v>
      </c>
      <c r="V90" s="3">
        <v>83228</v>
      </c>
      <c r="W90" s="3">
        <v>40901</v>
      </c>
      <c r="X90" s="3">
        <v>140105</v>
      </c>
      <c r="Y90" s="3">
        <v>108214</v>
      </c>
      <c r="Z90" s="3">
        <v>84812</v>
      </c>
      <c r="AA90" s="3">
        <v>119257</v>
      </c>
      <c r="AB90" s="3">
        <v>154802</v>
      </c>
      <c r="AC90" s="3">
        <v>148315</v>
      </c>
      <c r="AD90" s="3">
        <v>135803</v>
      </c>
      <c r="AE90" s="3">
        <v>148847</v>
      </c>
      <c r="AF90" s="3">
        <v>64856</v>
      </c>
      <c r="AG90" s="3">
        <v>135075</v>
      </c>
      <c r="AH90" s="3">
        <v>118979</v>
      </c>
      <c r="AI90" s="3">
        <v>132797</v>
      </c>
      <c r="AJ90" s="3">
        <v>119615</v>
      </c>
      <c r="AK90" s="3">
        <v>70822</v>
      </c>
      <c r="AL90" s="3">
        <v>78199</v>
      </c>
      <c r="AM90" s="3">
        <v>112388</v>
      </c>
      <c r="AN90" s="3">
        <v>187483</v>
      </c>
      <c r="AO90" s="3">
        <v>140278</v>
      </c>
      <c r="AP90" s="3">
        <v>153299</v>
      </c>
      <c r="AQ90" s="3">
        <v>50994</v>
      </c>
      <c r="AR90" s="3">
        <v>166042</v>
      </c>
      <c r="AS90" s="3">
        <v>152328</v>
      </c>
      <c r="AT90" s="3">
        <v>117071</v>
      </c>
    </row>
    <row r="91" spans="1:46" x14ac:dyDescent="0.2">
      <c r="A91" s="3">
        <v>158559</v>
      </c>
      <c r="B91" s="6">
        <v>44.044166666666669</v>
      </c>
      <c r="C91" s="3">
        <v>145528</v>
      </c>
      <c r="D91" s="3">
        <v>123847</v>
      </c>
      <c r="E91" s="3">
        <v>131120</v>
      </c>
      <c r="F91" s="3">
        <v>112365</v>
      </c>
      <c r="G91" s="3">
        <v>129085</v>
      </c>
      <c r="H91" s="3">
        <v>123419</v>
      </c>
      <c r="I91" s="3">
        <v>138521</v>
      </c>
      <c r="J91" s="3">
        <v>146083</v>
      </c>
      <c r="K91" s="3">
        <v>131305</v>
      </c>
      <c r="L91" s="3">
        <v>102895</v>
      </c>
      <c r="M91" s="3">
        <v>132126</v>
      </c>
      <c r="N91" s="3">
        <v>135052</v>
      </c>
      <c r="O91" s="3">
        <v>109532</v>
      </c>
      <c r="P91" s="3">
        <v>124842</v>
      </c>
      <c r="Q91" s="3">
        <v>128495</v>
      </c>
      <c r="R91" s="3">
        <v>64764</v>
      </c>
      <c r="S91" s="3">
        <v>122853</v>
      </c>
      <c r="T91" s="3">
        <v>55492</v>
      </c>
      <c r="U91" s="3">
        <v>121882</v>
      </c>
      <c r="V91" s="3">
        <v>58764</v>
      </c>
      <c r="W91" s="3">
        <v>39699</v>
      </c>
      <c r="X91" s="3">
        <v>133734</v>
      </c>
      <c r="Y91" s="3">
        <v>102780</v>
      </c>
      <c r="Z91" s="3">
        <v>67192</v>
      </c>
      <c r="AA91" s="3">
        <v>118008</v>
      </c>
      <c r="AB91" s="3">
        <v>143123</v>
      </c>
      <c r="AC91" s="3">
        <v>144985</v>
      </c>
      <c r="AD91" s="3">
        <v>134370</v>
      </c>
      <c r="AE91" s="3">
        <v>141180</v>
      </c>
      <c r="AF91" s="3">
        <v>64440</v>
      </c>
      <c r="AG91" s="3">
        <v>112955</v>
      </c>
      <c r="AH91" s="3">
        <v>107844</v>
      </c>
      <c r="AI91" s="3">
        <v>139458</v>
      </c>
      <c r="AJ91" s="3">
        <v>120818</v>
      </c>
      <c r="AK91" s="3">
        <v>90443</v>
      </c>
      <c r="AL91" s="3">
        <v>97762</v>
      </c>
      <c r="AM91" s="3">
        <v>116586</v>
      </c>
      <c r="AN91" s="3">
        <v>146627</v>
      </c>
      <c r="AO91" s="3">
        <v>97970</v>
      </c>
      <c r="AP91" s="3">
        <v>123165</v>
      </c>
      <c r="AQ91" s="3">
        <v>50197</v>
      </c>
      <c r="AR91" s="3">
        <v>142857</v>
      </c>
      <c r="AS91" s="3">
        <v>131248</v>
      </c>
      <c r="AT91" s="3">
        <v>94547</v>
      </c>
    </row>
    <row r="92" spans="1:46" x14ac:dyDescent="0.2">
      <c r="A92" s="3">
        <v>160361</v>
      </c>
      <c r="B92" s="6">
        <v>44.544722222222219</v>
      </c>
      <c r="C92" s="3">
        <v>136694</v>
      </c>
      <c r="D92" s="3">
        <v>143192</v>
      </c>
      <c r="E92" s="3">
        <v>153565</v>
      </c>
      <c r="F92" s="3">
        <v>122980</v>
      </c>
      <c r="G92" s="3">
        <v>140024</v>
      </c>
      <c r="H92" s="3">
        <v>104514</v>
      </c>
      <c r="I92" s="3">
        <v>132277</v>
      </c>
      <c r="J92" s="3">
        <v>126484</v>
      </c>
      <c r="K92" s="3">
        <v>127559</v>
      </c>
      <c r="L92" s="3">
        <v>109139</v>
      </c>
      <c r="M92" s="3">
        <v>122887</v>
      </c>
      <c r="N92" s="3">
        <v>116516</v>
      </c>
      <c r="O92" s="3">
        <v>111695</v>
      </c>
      <c r="P92" s="3">
        <v>85841</v>
      </c>
      <c r="Q92" s="3">
        <v>98525</v>
      </c>
      <c r="R92" s="3">
        <v>80789</v>
      </c>
      <c r="S92" s="3">
        <v>120494</v>
      </c>
      <c r="T92" s="3">
        <v>54104</v>
      </c>
      <c r="U92" s="3">
        <v>125489</v>
      </c>
      <c r="V92" s="3">
        <v>65018</v>
      </c>
      <c r="W92" s="3">
        <v>60983</v>
      </c>
      <c r="X92" s="3">
        <v>143886</v>
      </c>
      <c r="Y92" s="3">
        <v>89275</v>
      </c>
      <c r="Z92" s="3">
        <v>72418</v>
      </c>
      <c r="AA92" s="3">
        <v>112585</v>
      </c>
      <c r="AB92" s="3">
        <v>151310</v>
      </c>
      <c r="AC92" s="3">
        <v>139943</v>
      </c>
      <c r="AD92" s="3">
        <v>141296</v>
      </c>
      <c r="AE92" s="3">
        <v>140579</v>
      </c>
      <c r="AF92" s="3">
        <v>72915</v>
      </c>
      <c r="AG92" s="3">
        <v>100410</v>
      </c>
      <c r="AH92" s="3">
        <v>96051</v>
      </c>
      <c r="AI92" s="3">
        <v>117129</v>
      </c>
      <c r="AJ92" s="3">
        <v>118760</v>
      </c>
      <c r="AK92" s="3">
        <v>78407</v>
      </c>
      <c r="AL92" s="3">
        <v>100109</v>
      </c>
      <c r="AM92" s="3">
        <v>101219</v>
      </c>
      <c r="AN92" s="3">
        <v>168240</v>
      </c>
      <c r="AO92" s="3">
        <v>75297</v>
      </c>
      <c r="AP92" s="3">
        <v>114909</v>
      </c>
      <c r="AQ92" s="3">
        <v>39237</v>
      </c>
      <c r="AR92" s="3">
        <v>136324</v>
      </c>
      <c r="AS92" s="3">
        <v>148778</v>
      </c>
      <c r="AT92" s="3">
        <v>93900</v>
      </c>
    </row>
    <row r="93" spans="1:46" x14ac:dyDescent="0.2">
      <c r="A93" s="3">
        <v>162163</v>
      </c>
      <c r="B93" s="6">
        <v>45.045277777777777</v>
      </c>
      <c r="C93" s="3">
        <v>119708</v>
      </c>
      <c r="D93" s="3">
        <v>122679</v>
      </c>
      <c r="E93" s="3">
        <v>130658</v>
      </c>
      <c r="F93" s="3">
        <v>108353</v>
      </c>
      <c r="G93" s="3">
        <v>126229</v>
      </c>
      <c r="H93" s="3">
        <v>105520</v>
      </c>
      <c r="I93" s="3">
        <v>122598</v>
      </c>
      <c r="J93" s="3">
        <v>128438</v>
      </c>
      <c r="K93" s="3">
        <v>119430</v>
      </c>
      <c r="L93" s="3">
        <v>114111</v>
      </c>
      <c r="M93" s="3">
        <v>109567</v>
      </c>
      <c r="N93" s="3">
        <v>115580</v>
      </c>
      <c r="O93" s="3">
        <v>87610</v>
      </c>
      <c r="P93" s="3">
        <v>79239</v>
      </c>
      <c r="Q93" s="3">
        <v>111660</v>
      </c>
      <c r="R93" s="3">
        <v>74476</v>
      </c>
      <c r="S93" s="3">
        <v>103323</v>
      </c>
      <c r="T93" s="3">
        <v>54925</v>
      </c>
      <c r="U93" s="3">
        <v>116192</v>
      </c>
      <c r="V93" s="3">
        <v>53376</v>
      </c>
      <c r="W93" s="3">
        <v>37711</v>
      </c>
      <c r="X93" s="3">
        <v>137041</v>
      </c>
      <c r="Y93" s="3">
        <v>84511</v>
      </c>
      <c r="Z93" s="3">
        <v>81401</v>
      </c>
      <c r="AA93" s="3">
        <v>129432</v>
      </c>
      <c r="AB93" s="3">
        <v>138463</v>
      </c>
      <c r="AC93" s="3">
        <v>137145</v>
      </c>
      <c r="AD93" s="3">
        <v>131514</v>
      </c>
      <c r="AE93" s="3">
        <v>117534</v>
      </c>
      <c r="AF93" s="3">
        <v>71088</v>
      </c>
      <c r="AG93" s="3">
        <v>73447</v>
      </c>
      <c r="AH93" s="3">
        <v>105081</v>
      </c>
      <c r="AI93" s="3">
        <v>106457</v>
      </c>
      <c r="AJ93" s="3">
        <v>113453</v>
      </c>
      <c r="AK93" s="3">
        <v>74164</v>
      </c>
      <c r="AL93" s="3">
        <v>93160</v>
      </c>
      <c r="AM93" s="3">
        <v>96571</v>
      </c>
      <c r="AN93" s="3">
        <v>167638</v>
      </c>
      <c r="AO93" s="3">
        <v>157277</v>
      </c>
      <c r="AP93" s="3">
        <v>110851</v>
      </c>
      <c r="AQ93" s="3">
        <v>45341</v>
      </c>
      <c r="AR93" s="3">
        <v>141180</v>
      </c>
      <c r="AS93" s="3">
        <v>139654</v>
      </c>
      <c r="AT93" s="3">
        <v>80580</v>
      </c>
    </row>
    <row r="94" spans="1:46" x14ac:dyDescent="0.2">
      <c r="A94" s="3">
        <v>163964</v>
      </c>
      <c r="B94" s="6">
        <v>45.545555555555552</v>
      </c>
      <c r="C94" s="3">
        <v>136359</v>
      </c>
      <c r="D94" s="3">
        <v>106815</v>
      </c>
      <c r="E94" s="3">
        <v>109174</v>
      </c>
      <c r="F94" s="3">
        <v>101392</v>
      </c>
      <c r="G94" s="3">
        <v>138741</v>
      </c>
      <c r="H94" s="3">
        <v>103104</v>
      </c>
      <c r="I94" s="3">
        <v>120980</v>
      </c>
      <c r="J94" s="3">
        <v>132901</v>
      </c>
      <c r="K94" s="3">
        <v>113302</v>
      </c>
      <c r="L94" s="3">
        <v>94987</v>
      </c>
      <c r="M94" s="3">
        <v>113972</v>
      </c>
      <c r="N94" s="3">
        <v>121442</v>
      </c>
      <c r="O94" s="3">
        <v>78256</v>
      </c>
      <c r="P94" s="3">
        <v>69886</v>
      </c>
      <c r="Q94" s="3">
        <v>100271</v>
      </c>
      <c r="R94" s="3">
        <v>66648</v>
      </c>
      <c r="S94" s="3">
        <v>97716</v>
      </c>
      <c r="T94" s="3">
        <v>56047</v>
      </c>
      <c r="U94" s="3">
        <v>88096</v>
      </c>
      <c r="V94" s="3">
        <v>51780</v>
      </c>
      <c r="W94" s="3">
        <v>32115</v>
      </c>
      <c r="X94" s="3">
        <v>120922</v>
      </c>
      <c r="Y94" s="3">
        <v>84743</v>
      </c>
      <c r="Z94" s="3">
        <v>77343</v>
      </c>
      <c r="AA94" s="3">
        <v>112388</v>
      </c>
      <c r="AB94" s="3">
        <v>129848</v>
      </c>
      <c r="AC94" s="3">
        <v>138914</v>
      </c>
      <c r="AD94" s="3">
        <v>117337</v>
      </c>
      <c r="AE94" s="3">
        <v>120910</v>
      </c>
      <c r="AF94" s="3">
        <v>58128</v>
      </c>
      <c r="AG94" s="3">
        <v>109486</v>
      </c>
      <c r="AH94" s="3">
        <v>104214</v>
      </c>
      <c r="AI94" s="3">
        <v>101092</v>
      </c>
      <c r="AJ94" s="3">
        <v>112770</v>
      </c>
      <c r="AK94" s="3">
        <v>65492</v>
      </c>
      <c r="AL94" s="3">
        <v>92015</v>
      </c>
      <c r="AM94" s="3">
        <v>98606</v>
      </c>
      <c r="AN94" s="3">
        <v>151611</v>
      </c>
      <c r="AO94" s="3">
        <v>141920</v>
      </c>
      <c r="AP94" s="3">
        <v>96698</v>
      </c>
      <c r="AQ94" s="3">
        <v>50439</v>
      </c>
      <c r="AR94" s="3">
        <v>122749</v>
      </c>
      <c r="AS94" s="3">
        <v>113649</v>
      </c>
      <c r="AT94" s="3">
        <v>85841</v>
      </c>
    </row>
    <row r="95" spans="1:46" x14ac:dyDescent="0.2">
      <c r="A95" s="3">
        <v>165766</v>
      </c>
      <c r="B95" s="6">
        <v>46.046111111111109</v>
      </c>
      <c r="C95" s="3">
        <v>131525</v>
      </c>
      <c r="D95" s="3">
        <v>109209</v>
      </c>
      <c r="E95" s="3">
        <v>138891</v>
      </c>
      <c r="F95" s="3">
        <v>125825</v>
      </c>
      <c r="G95" s="3">
        <v>115938</v>
      </c>
      <c r="H95" s="3">
        <v>102421</v>
      </c>
      <c r="I95" s="3">
        <v>116886</v>
      </c>
      <c r="J95" s="3">
        <v>131479</v>
      </c>
      <c r="K95" s="3">
        <v>106041</v>
      </c>
      <c r="L95" s="3">
        <v>101681</v>
      </c>
      <c r="M95" s="3">
        <v>132797</v>
      </c>
      <c r="N95" s="3">
        <v>109301</v>
      </c>
      <c r="O95" s="3">
        <v>68360</v>
      </c>
      <c r="P95" s="3">
        <v>53711</v>
      </c>
      <c r="Q95" s="3">
        <v>108839</v>
      </c>
      <c r="R95" s="3">
        <v>58324</v>
      </c>
      <c r="S95" s="3">
        <v>95149</v>
      </c>
      <c r="T95" s="3">
        <v>44081</v>
      </c>
      <c r="U95" s="3">
        <v>83182</v>
      </c>
      <c r="V95" s="3">
        <v>51006</v>
      </c>
      <c r="W95" s="3">
        <v>37306</v>
      </c>
      <c r="X95" s="3">
        <v>90894</v>
      </c>
      <c r="Y95" s="3">
        <v>72545</v>
      </c>
      <c r="Z95" s="3">
        <v>61238</v>
      </c>
      <c r="AA95" s="3">
        <v>107567</v>
      </c>
      <c r="AB95" s="3">
        <v>128484</v>
      </c>
      <c r="AC95" s="3">
        <v>134994</v>
      </c>
      <c r="AD95" s="3">
        <v>114782</v>
      </c>
      <c r="AE95" s="3">
        <v>117418</v>
      </c>
      <c r="AF95" s="3">
        <v>58868</v>
      </c>
      <c r="AG95" s="3">
        <v>94073</v>
      </c>
      <c r="AH95" s="3">
        <v>95553</v>
      </c>
      <c r="AI95" s="3">
        <v>108885</v>
      </c>
      <c r="AJ95" s="3">
        <v>99126</v>
      </c>
      <c r="AK95" s="3">
        <v>58151</v>
      </c>
      <c r="AL95" s="3">
        <v>72591</v>
      </c>
      <c r="AM95" s="3">
        <v>91738</v>
      </c>
      <c r="AN95" s="3">
        <v>147853</v>
      </c>
      <c r="AO95" s="3">
        <v>139388</v>
      </c>
      <c r="AP95" s="3">
        <v>122610</v>
      </c>
      <c r="AQ95" s="3">
        <v>39780</v>
      </c>
      <c r="AR95" s="3">
        <v>123315</v>
      </c>
      <c r="AS95" s="3">
        <v>117754</v>
      </c>
      <c r="AT95" s="3">
        <v>87668</v>
      </c>
    </row>
    <row r="96" spans="1:46" x14ac:dyDescent="0.2">
      <c r="A96" s="3">
        <v>167568</v>
      </c>
      <c r="B96" s="6">
        <v>46.546666666666667</v>
      </c>
      <c r="C96" s="3">
        <v>123824</v>
      </c>
      <c r="D96" s="3">
        <v>94524</v>
      </c>
      <c r="E96" s="3">
        <v>139064</v>
      </c>
      <c r="F96" s="3">
        <v>114932</v>
      </c>
      <c r="G96" s="3">
        <v>105127</v>
      </c>
      <c r="H96" s="3">
        <v>98883</v>
      </c>
      <c r="I96" s="3">
        <v>95877</v>
      </c>
      <c r="J96" s="3">
        <v>106422</v>
      </c>
      <c r="K96" s="3">
        <v>103555</v>
      </c>
      <c r="L96" s="3">
        <v>96316</v>
      </c>
      <c r="M96" s="3">
        <v>91946</v>
      </c>
      <c r="N96" s="3">
        <v>97577</v>
      </c>
      <c r="O96" s="3">
        <v>49387</v>
      </c>
      <c r="P96" s="3">
        <v>45618</v>
      </c>
      <c r="Q96" s="3">
        <v>92062</v>
      </c>
      <c r="R96" s="3">
        <v>43295</v>
      </c>
      <c r="S96" s="3">
        <v>90720</v>
      </c>
      <c r="T96" s="3">
        <v>45919</v>
      </c>
      <c r="U96" s="3">
        <v>67180</v>
      </c>
      <c r="V96" s="3">
        <v>52648</v>
      </c>
      <c r="W96" s="3">
        <v>42196</v>
      </c>
      <c r="X96" s="3">
        <v>80846</v>
      </c>
      <c r="Y96" s="3">
        <v>79898</v>
      </c>
      <c r="Z96" s="3">
        <v>56659</v>
      </c>
      <c r="AA96" s="3">
        <v>99450</v>
      </c>
      <c r="AB96" s="3">
        <v>122575</v>
      </c>
      <c r="AC96" s="3">
        <v>101069</v>
      </c>
      <c r="AD96" s="3">
        <v>104468</v>
      </c>
      <c r="AE96" s="3">
        <v>113568</v>
      </c>
      <c r="AF96" s="3">
        <v>61180</v>
      </c>
      <c r="AG96" s="3">
        <v>90755</v>
      </c>
      <c r="AH96" s="3">
        <v>109162</v>
      </c>
      <c r="AI96" s="3">
        <v>73065</v>
      </c>
      <c r="AJ96" s="3">
        <v>92096</v>
      </c>
      <c r="AK96" s="3">
        <v>55850</v>
      </c>
      <c r="AL96" s="3">
        <v>91576</v>
      </c>
      <c r="AM96" s="3">
        <v>83066</v>
      </c>
      <c r="AN96" s="3">
        <v>136671</v>
      </c>
      <c r="AO96" s="3">
        <v>117973</v>
      </c>
      <c r="AP96" s="3">
        <v>92975</v>
      </c>
      <c r="AQ96" s="3">
        <v>33410</v>
      </c>
      <c r="AR96" s="3">
        <v>113140</v>
      </c>
      <c r="AS96" s="3">
        <v>114504</v>
      </c>
      <c r="AT96" s="3">
        <v>89079</v>
      </c>
    </row>
    <row r="97" spans="1:46" x14ac:dyDescent="0.2">
      <c r="A97" s="3">
        <v>169370</v>
      </c>
      <c r="B97" s="6">
        <v>47.047222222222224</v>
      </c>
      <c r="C97" s="3">
        <v>103948</v>
      </c>
      <c r="D97" s="3">
        <v>82141</v>
      </c>
      <c r="E97" s="3">
        <v>106445</v>
      </c>
      <c r="F97" s="3">
        <v>85922</v>
      </c>
      <c r="G97" s="3">
        <v>89622</v>
      </c>
      <c r="H97" s="3">
        <v>86211</v>
      </c>
      <c r="I97" s="3">
        <v>83864</v>
      </c>
      <c r="J97" s="3">
        <v>90651</v>
      </c>
      <c r="K97" s="3">
        <v>102017</v>
      </c>
      <c r="L97" s="3">
        <v>87148</v>
      </c>
      <c r="M97" s="3">
        <v>87102</v>
      </c>
      <c r="N97" s="3">
        <v>72892</v>
      </c>
      <c r="O97" s="3">
        <v>49630</v>
      </c>
      <c r="P97" s="3">
        <v>32947</v>
      </c>
      <c r="Q97" s="3">
        <v>69516</v>
      </c>
      <c r="R97" s="3">
        <v>44081</v>
      </c>
      <c r="S97" s="3">
        <v>77320</v>
      </c>
      <c r="T97" s="3">
        <v>36589</v>
      </c>
      <c r="U97" s="3">
        <v>48636</v>
      </c>
      <c r="V97" s="3">
        <v>42763</v>
      </c>
      <c r="W97" s="3">
        <v>25687</v>
      </c>
      <c r="X97" s="3">
        <v>64267</v>
      </c>
      <c r="Y97" s="3">
        <v>54671</v>
      </c>
      <c r="Z97" s="3">
        <v>43873</v>
      </c>
      <c r="AA97" s="3">
        <v>91194</v>
      </c>
      <c r="AB97" s="3">
        <v>105798</v>
      </c>
      <c r="AC97" s="3">
        <v>88489</v>
      </c>
      <c r="AD97" s="3">
        <v>90327</v>
      </c>
      <c r="AE97" s="3">
        <v>96606</v>
      </c>
      <c r="AF97" s="3">
        <v>53769</v>
      </c>
      <c r="AG97" s="3">
        <v>79551</v>
      </c>
      <c r="AH97" s="3">
        <v>99739</v>
      </c>
      <c r="AI97" s="3">
        <v>75528</v>
      </c>
      <c r="AJ97" s="3">
        <v>82453</v>
      </c>
      <c r="AK97" s="3">
        <v>56902</v>
      </c>
      <c r="AL97" s="3">
        <v>78719</v>
      </c>
      <c r="AM97" s="3">
        <v>55411</v>
      </c>
      <c r="AN97" s="3">
        <v>116169</v>
      </c>
      <c r="AO97" s="3">
        <v>109567</v>
      </c>
      <c r="AP97" s="3">
        <v>86385</v>
      </c>
      <c r="AQ97" s="3">
        <v>21595</v>
      </c>
      <c r="AR97" s="3">
        <v>83876</v>
      </c>
      <c r="AS97" s="3">
        <v>87853</v>
      </c>
      <c r="AT97" s="3">
        <v>63608</v>
      </c>
    </row>
    <row r="98" spans="1:46" x14ac:dyDescent="0.2">
      <c r="A98" s="3">
        <v>171172</v>
      </c>
      <c r="B98" s="6">
        <v>47.547777777777775</v>
      </c>
      <c r="C98" s="3">
        <v>70059</v>
      </c>
      <c r="D98" s="3">
        <v>71377</v>
      </c>
      <c r="E98" s="3">
        <v>91171</v>
      </c>
      <c r="F98" s="3">
        <v>60128</v>
      </c>
      <c r="G98" s="3">
        <v>93403</v>
      </c>
      <c r="H98" s="3">
        <v>81725</v>
      </c>
      <c r="I98" s="3">
        <v>89784</v>
      </c>
      <c r="J98" s="3">
        <v>77216</v>
      </c>
      <c r="K98" s="3">
        <v>93715</v>
      </c>
      <c r="L98" s="3">
        <v>67319</v>
      </c>
      <c r="M98" s="3">
        <v>82627</v>
      </c>
      <c r="N98" s="3">
        <v>63515</v>
      </c>
      <c r="O98" s="3">
        <v>33791</v>
      </c>
      <c r="P98" s="3">
        <v>37757</v>
      </c>
      <c r="Q98" s="3">
        <v>45757</v>
      </c>
      <c r="R98" s="3">
        <v>24647</v>
      </c>
      <c r="S98" s="3">
        <v>54185</v>
      </c>
      <c r="T98" s="3">
        <v>38716</v>
      </c>
      <c r="U98" s="3">
        <v>45665</v>
      </c>
      <c r="V98" s="3">
        <v>32924</v>
      </c>
      <c r="W98" s="3">
        <v>28589</v>
      </c>
      <c r="X98" s="3">
        <v>53249</v>
      </c>
      <c r="Y98" s="3">
        <v>59723</v>
      </c>
      <c r="Z98" s="3">
        <v>35595</v>
      </c>
      <c r="AA98" s="3">
        <v>64799</v>
      </c>
      <c r="AB98" s="3">
        <v>82881</v>
      </c>
      <c r="AC98" s="3">
        <v>85332</v>
      </c>
      <c r="AD98" s="3">
        <v>74499</v>
      </c>
      <c r="AE98" s="3">
        <v>77806</v>
      </c>
      <c r="AF98" s="3">
        <v>67608</v>
      </c>
      <c r="AG98" s="3">
        <v>73146</v>
      </c>
      <c r="AH98" s="3">
        <v>60313</v>
      </c>
      <c r="AI98" s="3">
        <v>68452</v>
      </c>
      <c r="AJ98" s="3">
        <v>76846</v>
      </c>
      <c r="AK98" s="3">
        <v>45237</v>
      </c>
      <c r="AL98" s="3">
        <v>65504</v>
      </c>
      <c r="AM98" s="3">
        <v>52451</v>
      </c>
      <c r="AN98" s="3">
        <v>97103</v>
      </c>
      <c r="AO98" s="3">
        <v>99184</v>
      </c>
      <c r="AP98" s="3">
        <v>76649</v>
      </c>
      <c r="AQ98" s="3">
        <v>27999</v>
      </c>
      <c r="AR98" s="3">
        <v>104283</v>
      </c>
      <c r="AS98" s="3">
        <v>74406</v>
      </c>
      <c r="AT98" s="3">
        <v>68290</v>
      </c>
    </row>
    <row r="99" spans="1:46" x14ac:dyDescent="0.2">
      <c r="A99" s="3">
        <v>172974</v>
      </c>
      <c r="B99" s="6">
        <v>48.048333333333332</v>
      </c>
      <c r="C99" s="3">
        <v>64348</v>
      </c>
      <c r="D99" s="3">
        <v>58255</v>
      </c>
      <c r="E99" s="3">
        <v>64856</v>
      </c>
      <c r="F99" s="3">
        <v>54162</v>
      </c>
      <c r="G99" s="3">
        <v>61030</v>
      </c>
      <c r="H99" s="3">
        <v>61134</v>
      </c>
      <c r="I99" s="3">
        <v>50347</v>
      </c>
      <c r="J99" s="3">
        <v>61411</v>
      </c>
      <c r="K99" s="3">
        <v>61850</v>
      </c>
      <c r="L99" s="3">
        <v>48728</v>
      </c>
      <c r="M99" s="3">
        <v>55526</v>
      </c>
      <c r="N99" s="3">
        <v>54809</v>
      </c>
      <c r="O99" s="3">
        <v>46185</v>
      </c>
      <c r="P99" s="3">
        <v>40462</v>
      </c>
      <c r="Q99" s="3">
        <v>43480</v>
      </c>
      <c r="R99" s="3">
        <v>30381</v>
      </c>
      <c r="S99" s="3">
        <v>44289</v>
      </c>
      <c r="T99" s="3">
        <v>26323</v>
      </c>
      <c r="U99" s="3">
        <v>49006</v>
      </c>
      <c r="V99" s="3">
        <v>19005</v>
      </c>
      <c r="W99" s="3">
        <v>19306</v>
      </c>
      <c r="X99" s="3">
        <v>69030</v>
      </c>
      <c r="Y99" s="3">
        <v>49549</v>
      </c>
      <c r="Z99" s="3">
        <v>33803</v>
      </c>
      <c r="AA99" s="3">
        <v>53515</v>
      </c>
      <c r="AB99" s="3">
        <v>103809</v>
      </c>
      <c r="AC99" s="3">
        <v>62914</v>
      </c>
      <c r="AD99" s="3">
        <v>70834</v>
      </c>
      <c r="AE99" s="3">
        <v>58347</v>
      </c>
      <c r="AF99" s="3">
        <v>49387</v>
      </c>
      <c r="AG99" s="3">
        <v>76823</v>
      </c>
      <c r="AH99" s="3">
        <v>67146</v>
      </c>
      <c r="AI99" s="3">
        <v>63654</v>
      </c>
      <c r="AJ99" s="3">
        <v>69377</v>
      </c>
      <c r="AK99" s="3">
        <v>42659</v>
      </c>
      <c r="AL99" s="3">
        <v>54324</v>
      </c>
      <c r="AM99" s="3">
        <v>69458</v>
      </c>
      <c r="AN99" s="3">
        <v>87992</v>
      </c>
      <c r="AO99" s="3">
        <v>88396</v>
      </c>
      <c r="AP99" s="3">
        <v>72464</v>
      </c>
      <c r="AQ99" s="3">
        <v>21803</v>
      </c>
      <c r="AR99" s="3">
        <v>89506</v>
      </c>
      <c r="AS99" s="3">
        <v>82315</v>
      </c>
      <c r="AT99" s="3">
        <v>43375</v>
      </c>
    </row>
    <row r="100" spans="1:46" x14ac:dyDescent="0.2">
      <c r="A100" s="3">
        <v>174775</v>
      </c>
      <c r="B100" s="6">
        <v>48.548611111111114</v>
      </c>
      <c r="C100" s="3">
        <v>50601</v>
      </c>
      <c r="D100" s="3">
        <v>45110</v>
      </c>
      <c r="E100" s="3">
        <v>61342</v>
      </c>
      <c r="F100" s="3">
        <v>50058</v>
      </c>
      <c r="G100" s="3">
        <v>48705</v>
      </c>
      <c r="H100" s="3">
        <v>48370</v>
      </c>
      <c r="I100" s="3">
        <v>48601</v>
      </c>
      <c r="J100" s="3">
        <v>53237</v>
      </c>
      <c r="K100" s="3">
        <v>48347</v>
      </c>
      <c r="L100" s="3">
        <v>49468</v>
      </c>
      <c r="M100" s="3">
        <v>42936</v>
      </c>
      <c r="N100" s="3">
        <v>48150</v>
      </c>
      <c r="O100" s="3">
        <v>42416</v>
      </c>
      <c r="P100" s="3">
        <v>33237</v>
      </c>
      <c r="Q100" s="3">
        <v>40716</v>
      </c>
      <c r="R100" s="3">
        <v>27884</v>
      </c>
      <c r="S100" s="3">
        <v>43861</v>
      </c>
      <c r="T100" s="3">
        <v>19919</v>
      </c>
      <c r="U100" s="3">
        <v>44219</v>
      </c>
      <c r="V100" s="3">
        <v>14462</v>
      </c>
      <c r="W100" s="3">
        <v>17976</v>
      </c>
      <c r="X100" s="3">
        <v>55885</v>
      </c>
      <c r="Y100" s="3">
        <v>39341</v>
      </c>
      <c r="Z100" s="3">
        <v>22601</v>
      </c>
      <c r="AA100" s="3">
        <v>56359</v>
      </c>
      <c r="AB100" s="3">
        <v>71793</v>
      </c>
      <c r="AC100" s="3">
        <v>60752</v>
      </c>
      <c r="AD100" s="3">
        <v>58440</v>
      </c>
      <c r="AE100" s="3">
        <v>59596</v>
      </c>
      <c r="AF100" s="3">
        <v>30913</v>
      </c>
      <c r="AG100" s="3">
        <v>46728</v>
      </c>
      <c r="AH100" s="3">
        <v>37468</v>
      </c>
      <c r="AI100" s="3">
        <v>51919</v>
      </c>
      <c r="AJ100" s="3">
        <v>44601</v>
      </c>
      <c r="AK100" s="3">
        <v>32289</v>
      </c>
      <c r="AL100" s="3">
        <v>38138</v>
      </c>
      <c r="AM100" s="3">
        <v>57318</v>
      </c>
      <c r="AN100" s="3">
        <v>67076</v>
      </c>
      <c r="AO100" s="3">
        <v>57954</v>
      </c>
      <c r="AP100" s="3">
        <v>51607</v>
      </c>
      <c r="AQ100" s="3">
        <v>18716</v>
      </c>
      <c r="AR100" s="3">
        <v>69759</v>
      </c>
      <c r="AS100" s="3">
        <v>66787</v>
      </c>
      <c r="AT100" s="3">
        <v>34023</v>
      </c>
    </row>
    <row r="101" spans="1:46" x14ac:dyDescent="0.2">
      <c r="A101" s="3">
        <v>176577</v>
      </c>
      <c r="B101" s="6">
        <v>49.049166666666665</v>
      </c>
      <c r="C101" s="3">
        <v>44994</v>
      </c>
      <c r="D101" s="3">
        <v>39826</v>
      </c>
      <c r="E101" s="3">
        <v>43098</v>
      </c>
      <c r="F101" s="3">
        <v>37225</v>
      </c>
      <c r="G101" s="3">
        <v>35641</v>
      </c>
      <c r="H101" s="3">
        <v>45225</v>
      </c>
      <c r="I101" s="3">
        <v>42173</v>
      </c>
      <c r="J101" s="3">
        <v>43283</v>
      </c>
      <c r="K101" s="3">
        <v>33630</v>
      </c>
      <c r="L101" s="3">
        <v>40404</v>
      </c>
      <c r="M101" s="3">
        <v>38196</v>
      </c>
      <c r="N101" s="3">
        <v>38589</v>
      </c>
      <c r="O101" s="3">
        <v>40115</v>
      </c>
      <c r="P101" s="3">
        <v>20150</v>
      </c>
      <c r="Q101" s="3">
        <v>29121</v>
      </c>
      <c r="R101" s="3">
        <v>21606</v>
      </c>
      <c r="S101" s="3">
        <v>31294</v>
      </c>
      <c r="T101" s="3">
        <v>16913</v>
      </c>
      <c r="U101" s="3">
        <v>34023</v>
      </c>
      <c r="V101" s="3">
        <v>15398</v>
      </c>
      <c r="W101" s="3">
        <v>15052</v>
      </c>
      <c r="X101" s="3">
        <v>55850</v>
      </c>
      <c r="Y101" s="3">
        <v>39503</v>
      </c>
      <c r="Z101" s="3">
        <v>22138</v>
      </c>
      <c r="AA101" s="3">
        <v>45630</v>
      </c>
      <c r="AB101" s="3">
        <v>53919</v>
      </c>
      <c r="AC101" s="3">
        <v>57665</v>
      </c>
      <c r="AD101" s="3">
        <v>51272</v>
      </c>
      <c r="AE101" s="3">
        <v>51515</v>
      </c>
      <c r="AF101" s="3">
        <v>31606</v>
      </c>
      <c r="AG101" s="3">
        <v>40531</v>
      </c>
      <c r="AH101" s="3">
        <v>40994</v>
      </c>
      <c r="AI101" s="3">
        <v>40023</v>
      </c>
      <c r="AJ101" s="3">
        <v>40462</v>
      </c>
      <c r="AK101" s="3">
        <v>31086</v>
      </c>
      <c r="AL101" s="3">
        <v>29572</v>
      </c>
      <c r="AM101" s="3">
        <v>49341</v>
      </c>
      <c r="AN101" s="3">
        <v>59076</v>
      </c>
      <c r="AO101" s="3">
        <v>47006</v>
      </c>
      <c r="AP101" s="3">
        <v>44555</v>
      </c>
      <c r="AQ101" s="3">
        <v>23202</v>
      </c>
      <c r="AR101" s="3">
        <v>57284</v>
      </c>
      <c r="AS101" s="3">
        <v>57896</v>
      </c>
      <c r="AT101" s="3">
        <v>39109</v>
      </c>
    </row>
    <row r="102" spans="1:46" x14ac:dyDescent="0.2">
      <c r="A102" s="3">
        <v>178379</v>
      </c>
      <c r="B102" s="6">
        <v>49.549722222222222</v>
      </c>
      <c r="C102" s="3">
        <v>36000</v>
      </c>
      <c r="D102" s="3">
        <v>35953</v>
      </c>
      <c r="E102" s="3">
        <v>36127</v>
      </c>
      <c r="F102" s="3">
        <v>29179</v>
      </c>
      <c r="G102" s="3">
        <v>36312</v>
      </c>
      <c r="H102" s="3">
        <v>38855</v>
      </c>
      <c r="I102" s="3">
        <v>33491</v>
      </c>
      <c r="J102" s="3">
        <v>34763</v>
      </c>
      <c r="K102" s="3">
        <v>30994</v>
      </c>
      <c r="L102" s="3">
        <v>30439</v>
      </c>
      <c r="M102" s="3">
        <v>36739</v>
      </c>
      <c r="N102" s="3">
        <v>31468</v>
      </c>
      <c r="O102" s="3">
        <v>32069</v>
      </c>
      <c r="P102" s="3">
        <v>23606</v>
      </c>
      <c r="Q102" s="3">
        <v>30115</v>
      </c>
      <c r="R102" s="3">
        <v>18728</v>
      </c>
      <c r="S102" s="3">
        <v>30104</v>
      </c>
      <c r="T102" s="3">
        <v>14242</v>
      </c>
      <c r="U102" s="3">
        <v>30231</v>
      </c>
      <c r="V102" s="3">
        <v>17121</v>
      </c>
      <c r="W102" s="3">
        <v>14370</v>
      </c>
      <c r="X102" s="3">
        <v>40867</v>
      </c>
      <c r="Y102" s="3">
        <v>33734</v>
      </c>
      <c r="Z102" s="3">
        <v>20057</v>
      </c>
      <c r="AA102" s="3">
        <v>43052</v>
      </c>
      <c r="AB102" s="3">
        <v>53468</v>
      </c>
      <c r="AC102" s="3">
        <v>43734</v>
      </c>
      <c r="AD102" s="3">
        <v>40497</v>
      </c>
      <c r="AE102" s="3">
        <v>40763</v>
      </c>
      <c r="AF102" s="3">
        <v>27919</v>
      </c>
      <c r="AG102" s="3">
        <v>35872</v>
      </c>
      <c r="AH102" s="3">
        <v>30231</v>
      </c>
      <c r="AI102" s="3">
        <v>34462</v>
      </c>
      <c r="AJ102" s="3">
        <v>28312</v>
      </c>
      <c r="AK102" s="3">
        <v>20277</v>
      </c>
      <c r="AL102" s="3">
        <v>36474</v>
      </c>
      <c r="AM102" s="3">
        <v>39780</v>
      </c>
      <c r="AN102" s="3">
        <v>51318</v>
      </c>
      <c r="AO102" s="3">
        <v>36369</v>
      </c>
      <c r="AP102" s="3">
        <v>44428</v>
      </c>
      <c r="AQ102" s="3">
        <v>12844</v>
      </c>
      <c r="AR102" s="3">
        <v>46185</v>
      </c>
      <c r="AS102" s="3">
        <v>50902</v>
      </c>
      <c r="AT102" s="3">
        <v>29225</v>
      </c>
    </row>
    <row r="103" spans="1:46" x14ac:dyDescent="0.2">
      <c r="A103" s="3">
        <v>180181</v>
      </c>
      <c r="B103" s="6">
        <v>50.050277777777779</v>
      </c>
      <c r="C103" s="3">
        <v>31953</v>
      </c>
      <c r="D103" s="3">
        <v>29757</v>
      </c>
      <c r="E103" s="3">
        <v>34520</v>
      </c>
      <c r="F103" s="3">
        <v>28635</v>
      </c>
      <c r="G103" s="3">
        <v>31075</v>
      </c>
      <c r="H103" s="3">
        <v>31375</v>
      </c>
      <c r="I103" s="3">
        <v>30936</v>
      </c>
      <c r="J103" s="3">
        <v>31687</v>
      </c>
      <c r="K103" s="3">
        <v>30427</v>
      </c>
      <c r="L103" s="3">
        <v>26369</v>
      </c>
      <c r="M103" s="3">
        <v>28450</v>
      </c>
      <c r="N103" s="3">
        <v>29364</v>
      </c>
      <c r="O103" s="3">
        <v>29028</v>
      </c>
      <c r="P103" s="3">
        <v>14531</v>
      </c>
      <c r="Q103" s="3">
        <v>23156</v>
      </c>
      <c r="R103" s="3">
        <v>17167</v>
      </c>
      <c r="S103" s="3">
        <v>25502</v>
      </c>
      <c r="T103" s="3">
        <v>13479</v>
      </c>
      <c r="U103" s="3">
        <v>26335</v>
      </c>
      <c r="V103" s="3">
        <v>14901</v>
      </c>
      <c r="W103" s="3">
        <v>10994</v>
      </c>
      <c r="X103" s="3">
        <v>35086</v>
      </c>
      <c r="Y103" s="3">
        <v>34150</v>
      </c>
      <c r="Z103" s="3">
        <v>19202</v>
      </c>
      <c r="AA103" s="3">
        <v>38335</v>
      </c>
      <c r="AB103" s="3">
        <v>40566</v>
      </c>
      <c r="AC103" s="3">
        <v>39456</v>
      </c>
      <c r="AD103" s="3">
        <v>36312</v>
      </c>
      <c r="AE103" s="3">
        <v>36739</v>
      </c>
      <c r="AF103" s="3">
        <v>19306</v>
      </c>
      <c r="AG103" s="3">
        <v>38948</v>
      </c>
      <c r="AH103" s="3">
        <v>27491</v>
      </c>
      <c r="AI103" s="3">
        <v>38450</v>
      </c>
      <c r="AJ103" s="3">
        <v>33075</v>
      </c>
      <c r="AK103" s="3">
        <v>21445</v>
      </c>
      <c r="AL103" s="3">
        <v>28023</v>
      </c>
      <c r="AM103" s="3">
        <v>33260</v>
      </c>
      <c r="AN103" s="3">
        <v>45329</v>
      </c>
      <c r="AO103" s="3">
        <v>33965</v>
      </c>
      <c r="AP103" s="3">
        <v>29965</v>
      </c>
      <c r="AQ103" s="3">
        <v>11144</v>
      </c>
      <c r="AR103" s="3">
        <v>44890</v>
      </c>
      <c r="AS103" s="3">
        <v>42647</v>
      </c>
      <c r="AT103" s="3">
        <v>28450</v>
      </c>
    </row>
    <row r="104" spans="1:46" x14ac:dyDescent="0.2">
      <c r="A104" s="3">
        <v>181983</v>
      </c>
      <c r="B104" s="6">
        <v>50.550833333333337</v>
      </c>
      <c r="C104" s="3">
        <v>30254</v>
      </c>
      <c r="D104" s="3">
        <v>26982</v>
      </c>
      <c r="E104" s="3">
        <v>29583</v>
      </c>
      <c r="F104" s="3">
        <v>28208</v>
      </c>
      <c r="G104" s="3">
        <v>32450</v>
      </c>
      <c r="H104" s="3">
        <v>26867</v>
      </c>
      <c r="I104" s="3">
        <v>28404</v>
      </c>
      <c r="J104" s="3">
        <v>34104</v>
      </c>
      <c r="K104" s="3">
        <v>25722</v>
      </c>
      <c r="L104" s="3">
        <v>25768</v>
      </c>
      <c r="M104" s="3">
        <v>27595</v>
      </c>
      <c r="N104" s="3">
        <v>27572</v>
      </c>
      <c r="O104" s="3">
        <v>25121</v>
      </c>
      <c r="P104" s="3">
        <v>11907</v>
      </c>
      <c r="Q104" s="3">
        <v>19722</v>
      </c>
      <c r="R104" s="3">
        <v>17121</v>
      </c>
      <c r="S104" s="3">
        <v>21699</v>
      </c>
      <c r="T104" s="3">
        <v>13676</v>
      </c>
      <c r="U104" s="3">
        <v>25953</v>
      </c>
      <c r="V104" s="3">
        <v>14104</v>
      </c>
      <c r="W104" s="3">
        <v>10150</v>
      </c>
      <c r="X104" s="3">
        <v>30150</v>
      </c>
      <c r="Y104" s="3">
        <v>27248</v>
      </c>
      <c r="Z104" s="3">
        <v>16566</v>
      </c>
      <c r="AA104" s="3">
        <v>35572</v>
      </c>
      <c r="AB104" s="3">
        <v>31352</v>
      </c>
      <c r="AC104" s="3">
        <v>38485</v>
      </c>
      <c r="AD104" s="3">
        <v>31236</v>
      </c>
      <c r="AE104" s="3">
        <v>32647</v>
      </c>
      <c r="AF104" s="3">
        <v>19826</v>
      </c>
      <c r="AG104" s="3">
        <v>29849</v>
      </c>
      <c r="AH104" s="3">
        <v>30554</v>
      </c>
      <c r="AI104" s="3">
        <v>26589</v>
      </c>
      <c r="AJ104" s="3">
        <v>27942</v>
      </c>
      <c r="AK104" s="3">
        <v>19306</v>
      </c>
      <c r="AL104" s="3">
        <v>19445</v>
      </c>
      <c r="AM104" s="3">
        <v>31190</v>
      </c>
      <c r="AN104" s="3">
        <v>41792</v>
      </c>
      <c r="AO104" s="3">
        <v>34832</v>
      </c>
      <c r="AP104" s="3">
        <v>28994</v>
      </c>
      <c r="AQ104" s="3">
        <v>12427</v>
      </c>
      <c r="AR104" s="3">
        <v>43364</v>
      </c>
      <c r="AS104" s="3">
        <v>32369</v>
      </c>
      <c r="AT104" s="3">
        <v>28462</v>
      </c>
    </row>
    <row r="105" spans="1:46" x14ac:dyDescent="0.2">
      <c r="A105" s="3">
        <v>183784</v>
      </c>
      <c r="B105" s="6">
        <v>51.051111111111112</v>
      </c>
      <c r="C105" s="3">
        <v>26254</v>
      </c>
      <c r="D105" s="3">
        <v>24439</v>
      </c>
      <c r="E105" s="3">
        <v>32924</v>
      </c>
      <c r="F105" s="3">
        <v>27098</v>
      </c>
      <c r="G105" s="3">
        <v>27895</v>
      </c>
      <c r="H105" s="3">
        <v>24601</v>
      </c>
      <c r="I105" s="3">
        <v>25121</v>
      </c>
      <c r="J105" s="3">
        <v>24982</v>
      </c>
      <c r="K105" s="3">
        <v>24843</v>
      </c>
      <c r="L105" s="3">
        <v>27884</v>
      </c>
      <c r="M105" s="3">
        <v>23907</v>
      </c>
      <c r="N105" s="3">
        <v>25664</v>
      </c>
      <c r="O105" s="3">
        <v>19988</v>
      </c>
      <c r="P105" s="3">
        <v>11479</v>
      </c>
      <c r="Q105" s="3">
        <v>15641</v>
      </c>
      <c r="R105" s="3">
        <v>14046</v>
      </c>
      <c r="S105" s="3">
        <v>21086</v>
      </c>
      <c r="T105" s="3">
        <v>12266</v>
      </c>
      <c r="U105" s="3">
        <v>24612</v>
      </c>
      <c r="V105" s="3">
        <v>13110</v>
      </c>
      <c r="W105" s="3">
        <v>10913</v>
      </c>
      <c r="X105" s="3">
        <v>29317</v>
      </c>
      <c r="Y105" s="3">
        <v>22254</v>
      </c>
      <c r="Z105" s="3">
        <v>14774</v>
      </c>
      <c r="AA105" s="3">
        <v>30323</v>
      </c>
      <c r="AB105" s="3">
        <v>28462</v>
      </c>
      <c r="AC105" s="3">
        <v>30763</v>
      </c>
      <c r="AD105" s="3">
        <v>26797</v>
      </c>
      <c r="AE105" s="3">
        <v>30092</v>
      </c>
      <c r="AF105" s="3">
        <v>13237</v>
      </c>
      <c r="AG105" s="3">
        <v>28728</v>
      </c>
      <c r="AH105" s="3">
        <v>31653</v>
      </c>
      <c r="AI105" s="3">
        <v>22763</v>
      </c>
      <c r="AJ105" s="3">
        <v>23144</v>
      </c>
      <c r="AK105" s="3">
        <v>15965</v>
      </c>
      <c r="AL105" s="3">
        <v>20069</v>
      </c>
      <c r="AM105" s="3">
        <v>25052</v>
      </c>
      <c r="AN105" s="3">
        <v>38589</v>
      </c>
      <c r="AO105" s="3">
        <v>30843</v>
      </c>
      <c r="AP105" s="3">
        <v>25456</v>
      </c>
      <c r="AQ105" s="3">
        <v>8763</v>
      </c>
      <c r="AR105" s="3">
        <v>31965</v>
      </c>
      <c r="AS105" s="3">
        <v>34982</v>
      </c>
      <c r="AT105" s="3">
        <v>30890</v>
      </c>
    </row>
    <row r="106" spans="1:46" x14ac:dyDescent="0.2">
      <c r="A106" s="3">
        <v>185586</v>
      </c>
      <c r="B106" s="6">
        <v>51.551666666666669</v>
      </c>
      <c r="C106" s="3">
        <v>22508</v>
      </c>
      <c r="D106" s="3">
        <v>21734</v>
      </c>
      <c r="E106" s="3">
        <v>27028</v>
      </c>
      <c r="F106" s="3">
        <v>22300</v>
      </c>
      <c r="G106" s="3">
        <v>27526</v>
      </c>
      <c r="H106" s="3">
        <v>22242</v>
      </c>
      <c r="I106" s="3">
        <v>22797</v>
      </c>
      <c r="J106" s="3">
        <v>23479</v>
      </c>
      <c r="K106" s="3">
        <v>21121</v>
      </c>
      <c r="L106" s="3">
        <v>23942</v>
      </c>
      <c r="M106" s="3">
        <v>23630</v>
      </c>
      <c r="N106" s="3">
        <v>23768</v>
      </c>
      <c r="O106" s="3">
        <v>18774</v>
      </c>
      <c r="P106" s="3">
        <v>10300</v>
      </c>
      <c r="Q106" s="3">
        <v>15965</v>
      </c>
      <c r="R106" s="3">
        <v>11560</v>
      </c>
      <c r="S106" s="3">
        <v>16982</v>
      </c>
      <c r="T106" s="3">
        <v>9237</v>
      </c>
      <c r="U106" s="3">
        <v>18161</v>
      </c>
      <c r="V106" s="3">
        <v>10959</v>
      </c>
      <c r="W106" s="3">
        <v>8277</v>
      </c>
      <c r="X106" s="3">
        <v>25907</v>
      </c>
      <c r="Y106" s="3">
        <v>17387</v>
      </c>
      <c r="Z106" s="3">
        <v>13815</v>
      </c>
      <c r="AA106" s="3">
        <v>28670</v>
      </c>
      <c r="AB106" s="3">
        <v>32289</v>
      </c>
      <c r="AC106" s="3">
        <v>28971</v>
      </c>
      <c r="AD106" s="3">
        <v>23803</v>
      </c>
      <c r="AE106" s="3">
        <v>26057</v>
      </c>
      <c r="AF106" s="3">
        <v>14427</v>
      </c>
      <c r="AG106" s="3">
        <v>26242</v>
      </c>
      <c r="AH106" s="3">
        <v>26508</v>
      </c>
      <c r="AI106" s="3">
        <v>25699</v>
      </c>
      <c r="AJ106" s="3">
        <v>20173</v>
      </c>
      <c r="AK106" s="3">
        <v>13121</v>
      </c>
      <c r="AL106" s="3">
        <v>16809</v>
      </c>
      <c r="AM106" s="3">
        <v>20647</v>
      </c>
      <c r="AN106" s="3">
        <v>39468</v>
      </c>
      <c r="AO106" s="3">
        <v>28393</v>
      </c>
      <c r="AP106" s="3">
        <v>19976</v>
      </c>
      <c r="AQ106" s="3">
        <v>11768</v>
      </c>
      <c r="AR106" s="3">
        <v>32023</v>
      </c>
      <c r="AS106" s="3">
        <v>33040</v>
      </c>
      <c r="AT106" s="3">
        <v>20739</v>
      </c>
    </row>
    <row r="107" spans="1:46" x14ac:dyDescent="0.2">
      <c r="A107" s="3">
        <v>187388</v>
      </c>
      <c r="B107" s="6">
        <v>52.05222222222222</v>
      </c>
      <c r="C107" s="3">
        <v>24855</v>
      </c>
      <c r="D107" s="3">
        <v>21260</v>
      </c>
      <c r="E107" s="3">
        <v>24901</v>
      </c>
      <c r="F107" s="3">
        <v>20069</v>
      </c>
      <c r="G107" s="3">
        <v>30046</v>
      </c>
      <c r="H107" s="3">
        <v>20104</v>
      </c>
      <c r="I107" s="3">
        <v>27028</v>
      </c>
      <c r="J107" s="3">
        <v>24578</v>
      </c>
      <c r="K107" s="3">
        <v>22127</v>
      </c>
      <c r="L107" s="3">
        <v>19745</v>
      </c>
      <c r="M107" s="3">
        <v>21722</v>
      </c>
      <c r="N107" s="3">
        <v>22601</v>
      </c>
      <c r="O107" s="3">
        <v>16173</v>
      </c>
      <c r="P107" s="3">
        <v>9156</v>
      </c>
      <c r="Q107" s="3">
        <v>14150</v>
      </c>
      <c r="R107" s="3">
        <v>9560</v>
      </c>
      <c r="S107" s="3">
        <v>17017</v>
      </c>
      <c r="T107" s="3">
        <v>10612</v>
      </c>
      <c r="U107" s="3">
        <v>18647</v>
      </c>
      <c r="V107" s="3">
        <v>10219</v>
      </c>
      <c r="W107" s="3">
        <v>6624</v>
      </c>
      <c r="X107" s="3">
        <v>21630</v>
      </c>
      <c r="Y107" s="3">
        <v>15896</v>
      </c>
      <c r="Z107" s="3">
        <v>12612</v>
      </c>
      <c r="AA107" s="3">
        <v>22474</v>
      </c>
      <c r="AB107" s="3">
        <v>24924</v>
      </c>
      <c r="AC107" s="3">
        <v>26462</v>
      </c>
      <c r="AD107" s="3">
        <v>20531</v>
      </c>
      <c r="AE107" s="3">
        <v>23156</v>
      </c>
      <c r="AF107" s="3">
        <v>13110</v>
      </c>
      <c r="AG107" s="3">
        <v>25653</v>
      </c>
      <c r="AH107" s="3">
        <v>24578</v>
      </c>
      <c r="AI107" s="3">
        <v>20196</v>
      </c>
      <c r="AJ107" s="3">
        <v>19098</v>
      </c>
      <c r="AK107" s="3">
        <v>14740</v>
      </c>
      <c r="AL107" s="3">
        <v>13826</v>
      </c>
      <c r="AM107" s="3">
        <v>21861</v>
      </c>
      <c r="AN107" s="3">
        <v>34023</v>
      </c>
      <c r="AO107" s="3">
        <v>21953</v>
      </c>
      <c r="AP107" s="3">
        <v>18832</v>
      </c>
      <c r="AQ107" s="3">
        <v>7919</v>
      </c>
      <c r="AR107" s="3">
        <v>34161</v>
      </c>
      <c r="AS107" s="3">
        <v>26127</v>
      </c>
      <c r="AT107" s="3">
        <v>21606</v>
      </c>
    </row>
    <row r="108" spans="1:46" x14ac:dyDescent="0.2">
      <c r="A108" s="3">
        <v>189190</v>
      </c>
      <c r="B108" s="6">
        <v>52.552777777777777</v>
      </c>
      <c r="C108" s="3">
        <v>20774</v>
      </c>
      <c r="D108" s="3">
        <v>19722</v>
      </c>
      <c r="E108" s="3">
        <v>29907</v>
      </c>
      <c r="F108" s="3">
        <v>20335</v>
      </c>
      <c r="G108" s="3">
        <v>22647</v>
      </c>
      <c r="H108" s="3">
        <v>21225</v>
      </c>
      <c r="I108" s="3">
        <v>25745</v>
      </c>
      <c r="J108" s="3">
        <v>18936</v>
      </c>
      <c r="K108" s="3">
        <v>24069</v>
      </c>
      <c r="L108" s="3">
        <v>17560</v>
      </c>
      <c r="M108" s="3">
        <v>19791</v>
      </c>
      <c r="N108" s="3">
        <v>21711</v>
      </c>
      <c r="O108" s="3">
        <v>17121</v>
      </c>
      <c r="P108" s="3">
        <v>9653</v>
      </c>
      <c r="Q108" s="3">
        <v>11375</v>
      </c>
      <c r="R108" s="3">
        <v>11075</v>
      </c>
      <c r="S108" s="3">
        <v>14011</v>
      </c>
      <c r="T108" s="3">
        <v>8959</v>
      </c>
      <c r="U108" s="3">
        <v>17607</v>
      </c>
      <c r="V108" s="3">
        <v>10034</v>
      </c>
      <c r="W108" s="3">
        <v>7491</v>
      </c>
      <c r="X108" s="3">
        <v>23028</v>
      </c>
      <c r="Y108" s="3">
        <v>17872</v>
      </c>
      <c r="Z108" s="3">
        <v>12936</v>
      </c>
      <c r="AA108" s="3">
        <v>23075</v>
      </c>
      <c r="AB108" s="3">
        <v>23260</v>
      </c>
      <c r="AC108" s="3">
        <v>22080</v>
      </c>
      <c r="AD108" s="3">
        <v>22069</v>
      </c>
      <c r="AE108" s="3">
        <v>19722</v>
      </c>
      <c r="AF108" s="3">
        <v>10520</v>
      </c>
      <c r="AG108" s="3">
        <v>24219</v>
      </c>
      <c r="AH108" s="3">
        <v>23410</v>
      </c>
      <c r="AI108" s="3">
        <v>17549</v>
      </c>
      <c r="AJ108" s="3">
        <v>16462</v>
      </c>
      <c r="AK108" s="3">
        <v>12173</v>
      </c>
      <c r="AL108" s="3">
        <v>12497</v>
      </c>
      <c r="AM108" s="3">
        <v>18682</v>
      </c>
      <c r="AN108" s="3">
        <v>32855</v>
      </c>
      <c r="AO108" s="3">
        <v>22161</v>
      </c>
      <c r="AP108" s="3">
        <v>20427</v>
      </c>
      <c r="AQ108" s="3">
        <v>8786</v>
      </c>
      <c r="AR108" s="3">
        <v>28138</v>
      </c>
      <c r="AS108" s="3">
        <v>23491</v>
      </c>
      <c r="AT108" s="3">
        <v>21930</v>
      </c>
    </row>
    <row r="109" spans="1:46" x14ac:dyDescent="0.2">
      <c r="A109" s="3">
        <v>190992</v>
      </c>
      <c r="B109" s="6">
        <v>53.053333333333335</v>
      </c>
      <c r="C109" s="3">
        <v>20497</v>
      </c>
      <c r="D109" s="3">
        <v>18659</v>
      </c>
      <c r="E109" s="3">
        <v>20265</v>
      </c>
      <c r="F109" s="3">
        <v>24462</v>
      </c>
      <c r="G109" s="3">
        <v>22034</v>
      </c>
      <c r="H109" s="3">
        <v>19687</v>
      </c>
      <c r="I109" s="3">
        <v>19549</v>
      </c>
      <c r="J109" s="3">
        <v>21942</v>
      </c>
      <c r="K109" s="3">
        <v>21237</v>
      </c>
      <c r="L109" s="3">
        <v>19953</v>
      </c>
      <c r="M109" s="3">
        <v>26797</v>
      </c>
      <c r="N109" s="3">
        <v>18647</v>
      </c>
      <c r="O109" s="3">
        <v>14231</v>
      </c>
      <c r="P109" s="3">
        <v>10219</v>
      </c>
      <c r="Q109" s="3">
        <v>9191</v>
      </c>
      <c r="R109" s="3">
        <v>8312</v>
      </c>
      <c r="S109" s="3">
        <v>12474</v>
      </c>
      <c r="T109" s="3">
        <v>8705</v>
      </c>
      <c r="U109" s="3">
        <v>19202</v>
      </c>
      <c r="V109" s="3">
        <v>11237</v>
      </c>
      <c r="W109" s="3">
        <v>7410</v>
      </c>
      <c r="X109" s="3">
        <v>20023</v>
      </c>
      <c r="Y109" s="3">
        <v>13953</v>
      </c>
      <c r="Z109" s="3">
        <v>9919</v>
      </c>
      <c r="AA109" s="3">
        <v>22138</v>
      </c>
      <c r="AB109" s="3">
        <v>20485</v>
      </c>
      <c r="AC109" s="3">
        <v>24739</v>
      </c>
      <c r="AD109" s="3">
        <v>22393</v>
      </c>
      <c r="AE109" s="3">
        <v>20219</v>
      </c>
      <c r="AF109" s="3">
        <v>12370</v>
      </c>
      <c r="AG109" s="3">
        <v>19618</v>
      </c>
      <c r="AH109" s="3">
        <v>21410</v>
      </c>
      <c r="AI109" s="3">
        <v>18809</v>
      </c>
      <c r="AJ109" s="3">
        <v>16959</v>
      </c>
      <c r="AK109" s="3">
        <v>10358</v>
      </c>
      <c r="AL109" s="3">
        <v>12462</v>
      </c>
      <c r="AM109" s="3">
        <v>18231</v>
      </c>
      <c r="AN109" s="3">
        <v>26369</v>
      </c>
      <c r="AO109" s="3">
        <v>19202</v>
      </c>
      <c r="AP109" s="3">
        <v>18416</v>
      </c>
      <c r="AQ109" s="3">
        <v>6844</v>
      </c>
      <c r="AR109" s="3">
        <v>28150</v>
      </c>
      <c r="AS109" s="3">
        <v>21341</v>
      </c>
      <c r="AT109" s="3">
        <v>19375</v>
      </c>
    </row>
    <row r="110" spans="1:46" x14ac:dyDescent="0.2">
      <c r="A110" s="3">
        <v>192793</v>
      </c>
      <c r="B110" s="6">
        <v>53.55361111111111</v>
      </c>
      <c r="C110" s="3">
        <v>21156</v>
      </c>
      <c r="D110" s="3">
        <v>16578</v>
      </c>
      <c r="E110" s="3">
        <v>22520</v>
      </c>
      <c r="F110" s="3">
        <v>18843</v>
      </c>
      <c r="G110" s="3">
        <v>25225</v>
      </c>
      <c r="H110" s="3">
        <v>20393</v>
      </c>
      <c r="I110" s="3">
        <v>21433</v>
      </c>
      <c r="J110" s="3">
        <v>18890</v>
      </c>
      <c r="K110" s="3">
        <v>20774</v>
      </c>
      <c r="L110" s="3">
        <v>18635</v>
      </c>
      <c r="M110" s="3">
        <v>21572</v>
      </c>
      <c r="N110" s="3">
        <v>18497</v>
      </c>
      <c r="O110" s="3">
        <v>14416</v>
      </c>
      <c r="P110" s="3">
        <v>7815</v>
      </c>
      <c r="Q110" s="3">
        <v>8994</v>
      </c>
      <c r="R110" s="3">
        <v>8266</v>
      </c>
      <c r="S110" s="3">
        <v>12693</v>
      </c>
      <c r="T110" s="3">
        <v>8878</v>
      </c>
      <c r="U110" s="3">
        <v>17422</v>
      </c>
      <c r="V110" s="3">
        <v>10497</v>
      </c>
      <c r="W110" s="3">
        <v>6127</v>
      </c>
      <c r="X110" s="3">
        <v>19942</v>
      </c>
      <c r="Y110" s="3">
        <v>15156</v>
      </c>
      <c r="Z110" s="3">
        <v>9595</v>
      </c>
      <c r="AA110" s="3">
        <v>21364</v>
      </c>
      <c r="AB110" s="3">
        <v>20242</v>
      </c>
      <c r="AC110" s="3">
        <v>21780</v>
      </c>
      <c r="AD110" s="3">
        <v>21109</v>
      </c>
      <c r="AE110" s="3">
        <v>18994</v>
      </c>
      <c r="AF110" s="3">
        <v>9734</v>
      </c>
      <c r="AG110" s="3">
        <v>18578</v>
      </c>
      <c r="AH110" s="3">
        <v>19734</v>
      </c>
      <c r="AI110" s="3">
        <v>16462</v>
      </c>
      <c r="AJ110" s="3">
        <v>15341</v>
      </c>
      <c r="AK110" s="3">
        <v>11017</v>
      </c>
      <c r="AL110" s="3">
        <v>11734</v>
      </c>
      <c r="AM110" s="3">
        <v>15745</v>
      </c>
      <c r="AN110" s="3">
        <v>23734</v>
      </c>
      <c r="AO110" s="3">
        <v>18161</v>
      </c>
      <c r="AP110" s="3">
        <v>17052</v>
      </c>
      <c r="AQ110" s="3">
        <v>7873</v>
      </c>
      <c r="AR110" s="3">
        <v>26543</v>
      </c>
      <c r="AS110" s="3">
        <v>18959</v>
      </c>
      <c r="AT110" s="3">
        <v>17514</v>
      </c>
    </row>
    <row r="111" spans="1:46" x14ac:dyDescent="0.2">
      <c r="A111" s="3">
        <v>194595</v>
      </c>
      <c r="B111" s="6">
        <v>54.054166666666667</v>
      </c>
      <c r="C111" s="3">
        <v>20173</v>
      </c>
      <c r="D111" s="3">
        <v>18138</v>
      </c>
      <c r="E111" s="3">
        <v>18624</v>
      </c>
      <c r="F111" s="3">
        <v>19063</v>
      </c>
      <c r="G111" s="3">
        <v>26855</v>
      </c>
      <c r="H111" s="3">
        <v>21445</v>
      </c>
      <c r="I111" s="3">
        <v>22080</v>
      </c>
      <c r="J111" s="3">
        <v>19687</v>
      </c>
      <c r="K111" s="3">
        <v>19352</v>
      </c>
      <c r="L111" s="3">
        <v>18034</v>
      </c>
      <c r="M111" s="3">
        <v>21965</v>
      </c>
      <c r="N111" s="3">
        <v>19618</v>
      </c>
      <c r="O111" s="3">
        <v>13086</v>
      </c>
      <c r="P111" s="3">
        <v>8589</v>
      </c>
      <c r="Q111" s="3">
        <v>9214</v>
      </c>
      <c r="R111" s="3">
        <v>8081</v>
      </c>
      <c r="S111" s="3">
        <v>13271</v>
      </c>
      <c r="T111" s="3">
        <v>8185</v>
      </c>
      <c r="U111" s="3">
        <v>17838</v>
      </c>
      <c r="V111" s="3">
        <v>12497</v>
      </c>
      <c r="W111" s="3">
        <v>7641</v>
      </c>
      <c r="X111" s="3">
        <v>18982</v>
      </c>
      <c r="Y111" s="3">
        <v>13526</v>
      </c>
      <c r="Z111" s="3">
        <v>8890</v>
      </c>
      <c r="AA111" s="3">
        <v>17248</v>
      </c>
      <c r="AB111" s="3">
        <v>18728</v>
      </c>
      <c r="AC111" s="3">
        <v>19768</v>
      </c>
      <c r="AD111" s="3">
        <v>20658</v>
      </c>
      <c r="AE111" s="3">
        <v>17803</v>
      </c>
      <c r="AF111" s="3">
        <v>9063</v>
      </c>
      <c r="AG111" s="3">
        <v>22508</v>
      </c>
      <c r="AH111" s="3">
        <v>19676</v>
      </c>
      <c r="AI111" s="3">
        <v>12069</v>
      </c>
      <c r="AJ111" s="3">
        <v>13271</v>
      </c>
      <c r="AK111" s="3">
        <v>12150</v>
      </c>
      <c r="AL111" s="3">
        <v>11537</v>
      </c>
      <c r="AM111" s="3">
        <v>17121</v>
      </c>
      <c r="AN111" s="3">
        <v>24173</v>
      </c>
      <c r="AO111" s="3">
        <v>17791</v>
      </c>
      <c r="AP111" s="3">
        <v>19213</v>
      </c>
      <c r="AQ111" s="3">
        <v>6925</v>
      </c>
      <c r="AR111" s="3">
        <v>23560</v>
      </c>
      <c r="AS111" s="3">
        <v>17329</v>
      </c>
      <c r="AT111" s="3">
        <v>21283</v>
      </c>
    </row>
    <row r="112" spans="1:46" x14ac:dyDescent="0.2">
      <c r="A112" s="3">
        <v>196397</v>
      </c>
      <c r="B112" s="6">
        <v>54.554722222222225</v>
      </c>
      <c r="C112" s="3">
        <v>19930</v>
      </c>
      <c r="D112" s="3">
        <v>20346</v>
      </c>
      <c r="E112" s="3">
        <v>22289</v>
      </c>
      <c r="F112" s="3">
        <v>17075</v>
      </c>
      <c r="G112" s="3">
        <v>26589</v>
      </c>
      <c r="H112" s="3">
        <v>20404</v>
      </c>
      <c r="I112" s="3">
        <v>20936</v>
      </c>
      <c r="J112" s="3">
        <v>21329</v>
      </c>
      <c r="K112" s="3">
        <v>20797</v>
      </c>
      <c r="L112" s="3">
        <v>17468</v>
      </c>
      <c r="M112" s="3">
        <v>20994</v>
      </c>
      <c r="N112" s="3">
        <v>18439</v>
      </c>
      <c r="O112" s="3">
        <v>14370</v>
      </c>
      <c r="P112" s="3">
        <v>8763</v>
      </c>
      <c r="Q112" s="3">
        <v>9052</v>
      </c>
      <c r="R112" s="3">
        <v>7480</v>
      </c>
      <c r="S112" s="3">
        <v>12254</v>
      </c>
      <c r="T112" s="3">
        <v>7537</v>
      </c>
      <c r="U112" s="3">
        <v>15294</v>
      </c>
      <c r="V112" s="3">
        <v>11653</v>
      </c>
      <c r="W112" s="3">
        <v>5676</v>
      </c>
      <c r="X112" s="3">
        <v>18000</v>
      </c>
      <c r="Y112" s="3">
        <v>12682</v>
      </c>
      <c r="Z112" s="3">
        <v>8936</v>
      </c>
      <c r="AA112" s="3">
        <v>17930</v>
      </c>
      <c r="AB112" s="3">
        <v>19479</v>
      </c>
      <c r="AC112" s="3">
        <v>19606</v>
      </c>
      <c r="AD112" s="3">
        <v>21433</v>
      </c>
      <c r="AE112" s="3">
        <v>17838</v>
      </c>
      <c r="AF112" s="3">
        <v>9919</v>
      </c>
      <c r="AG112" s="3">
        <v>22335</v>
      </c>
      <c r="AH112" s="3">
        <v>16046</v>
      </c>
      <c r="AI112" s="3">
        <v>15965</v>
      </c>
      <c r="AJ112" s="3">
        <v>15329</v>
      </c>
      <c r="AK112" s="3">
        <v>12335</v>
      </c>
      <c r="AL112" s="3">
        <v>10508</v>
      </c>
      <c r="AM112" s="3">
        <v>16809</v>
      </c>
      <c r="AN112" s="3">
        <v>24832</v>
      </c>
      <c r="AO112" s="3">
        <v>17607</v>
      </c>
      <c r="AP112" s="3">
        <v>19826</v>
      </c>
      <c r="AQ112" s="3">
        <v>7665</v>
      </c>
      <c r="AR112" s="3">
        <v>21803</v>
      </c>
      <c r="AS112" s="3">
        <v>19052</v>
      </c>
      <c r="AT112" s="3">
        <v>22358</v>
      </c>
    </row>
    <row r="113" spans="1:46" x14ac:dyDescent="0.2">
      <c r="A113" s="3">
        <v>198199</v>
      </c>
      <c r="B113" s="6">
        <v>55.055277777777775</v>
      </c>
      <c r="C113" s="3">
        <v>23052</v>
      </c>
      <c r="D113" s="3">
        <v>18196</v>
      </c>
      <c r="E113" s="3">
        <v>20369</v>
      </c>
      <c r="F113" s="3">
        <v>17815</v>
      </c>
      <c r="G113" s="3">
        <v>21618</v>
      </c>
      <c r="H113" s="3">
        <v>18971</v>
      </c>
      <c r="I113" s="3">
        <v>21514</v>
      </c>
      <c r="J113" s="3">
        <v>18289</v>
      </c>
      <c r="K113" s="3">
        <v>22381</v>
      </c>
      <c r="L113" s="3">
        <v>19803</v>
      </c>
      <c r="M113" s="3">
        <v>24046</v>
      </c>
      <c r="N113" s="3">
        <v>20300</v>
      </c>
      <c r="O113" s="3">
        <v>12543</v>
      </c>
      <c r="P113" s="3">
        <v>6636</v>
      </c>
      <c r="Q113" s="3">
        <v>10289</v>
      </c>
      <c r="R113" s="3">
        <v>8335</v>
      </c>
      <c r="S113" s="3">
        <v>13965</v>
      </c>
      <c r="T113" s="3">
        <v>7930</v>
      </c>
      <c r="U113" s="3">
        <v>16427</v>
      </c>
      <c r="V113" s="3">
        <v>13583</v>
      </c>
      <c r="W113" s="3">
        <v>6867</v>
      </c>
      <c r="X113" s="3">
        <v>18370</v>
      </c>
      <c r="Y113" s="3">
        <v>12127</v>
      </c>
      <c r="Z113" s="3">
        <v>10901</v>
      </c>
      <c r="AA113" s="3">
        <v>21144</v>
      </c>
      <c r="AB113" s="3">
        <v>22300</v>
      </c>
      <c r="AC113" s="3">
        <v>23433</v>
      </c>
      <c r="AD113" s="3">
        <v>20855</v>
      </c>
      <c r="AE113" s="3">
        <v>18820</v>
      </c>
      <c r="AF113" s="3">
        <v>9075</v>
      </c>
      <c r="AG113" s="3">
        <v>20578</v>
      </c>
      <c r="AH113" s="3">
        <v>19872</v>
      </c>
      <c r="AI113" s="3">
        <v>15329</v>
      </c>
      <c r="AJ113" s="3">
        <v>14335</v>
      </c>
      <c r="AK113" s="3">
        <v>11329</v>
      </c>
      <c r="AL113" s="3">
        <v>14855</v>
      </c>
      <c r="AM113" s="3">
        <v>17248</v>
      </c>
      <c r="AN113" s="3">
        <v>30312</v>
      </c>
      <c r="AO113" s="3">
        <v>16913</v>
      </c>
      <c r="AP113" s="3">
        <v>18774</v>
      </c>
      <c r="AQ113" s="3">
        <v>7722</v>
      </c>
      <c r="AR113" s="3">
        <v>23109</v>
      </c>
      <c r="AS113" s="3">
        <v>20265</v>
      </c>
      <c r="AT113" s="3">
        <v>22913</v>
      </c>
    </row>
    <row r="114" spans="1:46" x14ac:dyDescent="0.2">
      <c r="A114" s="3">
        <v>200000</v>
      </c>
      <c r="B114" s="6">
        <v>55.555555555555557</v>
      </c>
      <c r="C114" s="3">
        <v>28242</v>
      </c>
      <c r="D114" s="3">
        <v>24774</v>
      </c>
      <c r="E114" s="3">
        <v>24705</v>
      </c>
      <c r="F114" s="3">
        <v>21028</v>
      </c>
      <c r="G114" s="3">
        <v>23260</v>
      </c>
      <c r="H114" s="3">
        <v>21445</v>
      </c>
      <c r="I114" s="3">
        <v>21630</v>
      </c>
      <c r="J114" s="3">
        <v>23144</v>
      </c>
      <c r="K114" s="3">
        <v>23410</v>
      </c>
      <c r="L114" s="3">
        <v>22508</v>
      </c>
      <c r="M114" s="3">
        <v>24936</v>
      </c>
      <c r="N114" s="3">
        <v>20242</v>
      </c>
      <c r="O114" s="3">
        <v>12763</v>
      </c>
      <c r="P114" s="3">
        <v>7665</v>
      </c>
      <c r="Q114" s="3">
        <v>10370</v>
      </c>
      <c r="R114" s="3">
        <v>8566</v>
      </c>
      <c r="S114" s="3">
        <v>14959</v>
      </c>
      <c r="T114" s="3">
        <v>8185</v>
      </c>
      <c r="U114" s="3">
        <v>16277</v>
      </c>
      <c r="V114" s="3">
        <v>14358</v>
      </c>
      <c r="W114" s="3">
        <v>7202</v>
      </c>
      <c r="X114" s="3">
        <v>17907</v>
      </c>
      <c r="Y114" s="3">
        <v>14820</v>
      </c>
      <c r="Z114" s="3">
        <v>10763</v>
      </c>
      <c r="AA114" s="3">
        <v>17595</v>
      </c>
      <c r="AB114" s="3">
        <v>23005</v>
      </c>
      <c r="AC114" s="3">
        <v>23572</v>
      </c>
      <c r="AD114" s="3">
        <v>18936</v>
      </c>
      <c r="AE114" s="3">
        <v>20046</v>
      </c>
      <c r="AF114" s="3">
        <v>9445</v>
      </c>
      <c r="AG114" s="3">
        <v>18948</v>
      </c>
      <c r="AH114" s="3">
        <v>19930</v>
      </c>
      <c r="AI114" s="3">
        <v>18346</v>
      </c>
      <c r="AJ114" s="3">
        <v>13433</v>
      </c>
      <c r="AK114" s="3">
        <v>11988</v>
      </c>
      <c r="AL114" s="3">
        <v>14162</v>
      </c>
      <c r="AM114" s="3">
        <v>17109</v>
      </c>
      <c r="AN114" s="3">
        <v>26797</v>
      </c>
      <c r="AO114" s="3">
        <v>18450</v>
      </c>
      <c r="AP114" s="3">
        <v>20867</v>
      </c>
      <c r="AQ114" s="3">
        <v>9075</v>
      </c>
      <c r="AR114" s="3">
        <v>23965</v>
      </c>
      <c r="AS114" s="3">
        <v>21132</v>
      </c>
      <c r="AT114" s="3">
        <v>19109</v>
      </c>
    </row>
    <row r="115" spans="1:46" x14ac:dyDescent="0.2">
      <c r="A115" s="3">
        <v>201802</v>
      </c>
      <c r="B115" s="6">
        <v>56.056111111111115</v>
      </c>
      <c r="C115" s="3">
        <v>26890</v>
      </c>
      <c r="D115" s="3">
        <v>20554</v>
      </c>
      <c r="E115" s="3">
        <v>28924</v>
      </c>
      <c r="F115" s="3">
        <v>21745</v>
      </c>
      <c r="G115" s="3">
        <v>25803</v>
      </c>
      <c r="H115" s="3">
        <v>29306</v>
      </c>
      <c r="I115" s="3">
        <v>22184</v>
      </c>
      <c r="J115" s="3">
        <v>22612</v>
      </c>
      <c r="K115" s="3">
        <v>24150</v>
      </c>
      <c r="L115" s="3">
        <v>21491</v>
      </c>
      <c r="M115" s="3">
        <v>24404</v>
      </c>
      <c r="N115" s="3">
        <v>23283</v>
      </c>
      <c r="O115" s="3">
        <v>16450</v>
      </c>
      <c r="P115" s="3">
        <v>9665</v>
      </c>
      <c r="Q115" s="3">
        <v>11884</v>
      </c>
      <c r="R115" s="3">
        <v>10624</v>
      </c>
      <c r="S115" s="3">
        <v>14393</v>
      </c>
      <c r="T115" s="3">
        <v>9410</v>
      </c>
      <c r="U115" s="3">
        <v>19387</v>
      </c>
      <c r="V115" s="3">
        <v>16312</v>
      </c>
      <c r="W115" s="3">
        <v>7329</v>
      </c>
      <c r="X115" s="3">
        <v>19630</v>
      </c>
      <c r="Y115" s="3">
        <v>13098</v>
      </c>
      <c r="Z115" s="3">
        <v>11919</v>
      </c>
      <c r="AA115" s="3">
        <v>21988</v>
      </c>
      <c r="AB115" s="3">
        <v>21306</v>
      </c>
      <c r="AC115" s="3">
        <v>25618</v>
      </c>
      <c r="AD115" s="3">
        <v>23583</v>
      </c>
      <c r="AE115" s="3">
        <v>21803</v>
      </c>
      <c r="AF115" s="3">
        <v>8971</v>
      </c>
      <c r="AG115" s="3">
        <v>20913</v>
      </c>
      <c r="AH115" s="3">
        <v>23907</v>
      </c>
      <c r="AI115" s="3">
        <v>17757</v>
      </c>
      <c r="AJ115" s="3">
        <v>15479</v>
      </c>
      <c r="AK115" s="3">
        <v>11052</v>
      </c>
      <c r="AL115" s="3">
        <v>13849</v>
      </c>
      <c r="AM115" s="3">
        <v>18890</v>
      </c>
      <c r="AN115" s="3">
        <v>25965</v>
      </c>
      <c r="AO115" s="3">
        <v>18924</v>
      </c>
      <c r="AP115" s="3">
        <v>19433</v>
      </c>
      <c r="AQ115" s="3">
        <v>9607</v>
      </c>
      <c r="AR115" s="3">
        <v>27260</v>
      </c>
      <c r="AS115" s="3">
        <v>20670</v>
      </c>
      <c r="AT115" s="3">
        <v>21433</v>
      </c>
    </row>
    <row r="116" spans="1:46" x14ac:dyDescent="0.2">
      <c r="A116" s="3">
        <v>203604</v>
      </c>
      <c r="B116" s="6">
        <v>56.556666666666665</v>
      </c>
      <c r="C116" s="3">
        <v>27410</v>
      </c>
      <c r="D116" s="3">
        <v>28531</v>
      </c>
      <c r="E116" s="3">
        <v>22231</v>
      </c>
      <c r="F116" s="3">
        <v>22832</v>
      </c>
      <c r="G116" s="3">
        <v>24450</v>
      </c>
      <c r="H116" s="3">
        <v>24589</v>
      </c>
      <c r="I116" s="3">
        <v>25687</v>
      </c>
      <c r="J116" s="3">
        <v>25722</v>
      </c>
      <c r="K116" s="3">
        <v>25329</v>
      </c>
      <c r="L116" s="3">
        <v>24832</v>
      </c>
      <c r="M116" s="3">
        <v>24184</v>
      </c>
      <c r="N116" s="3">
        <v>23352</v>
      </c>
      <c r="O116" s="3">
        <v>15711</v>
      </c>
      <c r="P116" s="3">
        <v>11491</v>
      </c>
      <c r="Q116" s="3">
        <v>14254</v>
      </c>
      <c r="R116" s="3">
        <v>9711</v>
      </c>
      <c r="S116" s="3">
        <v>15549</v>
      </c>
      <c r="T116" s="3">
        <v>11757</v>
      </c>
      <c r="U116" s="3">
        <v>17098</v>
      </c>
      <c r="V116" s="3">
        <v>15676</v>
      </c>
      <c r="W116" s="3">
        <v>8277</v>
      </c>
      <c r="X116" s="3">
        <v>25352</v>
      </c>
      <c r="Y116" s="3">
        <v>17422</v>
      </c>
      <c r="Z116" s="3">
        <v>13410</v>
      </c>
      <c r="AA116" s="3">
        <v>26127</v>
      </c>
      <c r="AB116" s="3">
        <v>21456</v>
      </c>
      <c r="AC116" s="3">
        <v>24890</v>
      </c>
      <c r="AD116" s="3">
        <v>26346</v>
      </c>
      <c r="AE116" s="3">
        <v>21780</v>
      </c>
      <c r="AF116" s="3">
        <v>11618</v>
      </c>
      <c r="AG116" s="3">
        <v>21306</v>
      </c>
      <c r="AH116" s="3">
        <v>24265</v>
      </c>
      <c r="AI116" s="3">
        <v>16543</v>
      </c>
      <c r="AJ116" s="3">
        <v>15052</v>
      </c>
      <c r="AK116" s="3">
        <v>12982</v>
      </c>
      <c r="AL116" s="3">
        <v>15306</v>
      </c>
      <c r="AM116" s="3">
        <v>20994</v>
      </c>
      <c r="AN116" s="3">
        <v>27999</v>
      </c>
      <c r="AO116" s="3">
        <v>20485</v>
      </c>
      <c r="AP116" s="3">
        <v>20462</v>
      </c>
      <c r="AQ116" s="3">
        <v>10416</v>
      </c>
      <c r="AR116" s="3">
        <v>29213</v>
      </c>
      <c r="AS116" s="3">
        <v>23630</v>
      </c>
      <c r="AT116" s="3">
        <v>23213</v>
      </c>
    </row>
    <row r="117" spans="1:46" x14ac:dyDescent="0.2">
      <c r="A117" s="3">
        <v>205406</v>
      </c>
      <c r="B117" s="6">
        <v>57.057222222222222</v>
      </c>
      <c r="C117" s="3">
        <v>31572</v>
      </c>
      <c r="D117" s="3">
        <v>21514</v>
      </c>
      <c r="E117" s="3">
        <v>23872</v>
      </c>
      <c r="F117" s="3">
        <v>28936</v>
      </c>
      <c r="G117" s="3">
        <v>26624</v>
      </c>
      <c r="H117" s="3">
        <v>25849</v>
      </c>
      <c r="I117" s="3">
        <v>24393</v>
      </c>
      <c r="J117" s="3">
        <v>28242</v>
      </c>
      <c r="K117" s="3">
        <v>30080</v>
      </c>
      <c r="L117" s="3">
        <v>20728</v>
      </c>
      <c r="M117" s="3">
        <v>24820</v>
      </c>
      <c r="N117" s="3">
        <v>24150</v>
      </c>
      <c r="O117" s="3">
        <v>19040</v>
      </c>
      <c r="P117" s="3">
        <v>11006</v>
      </c>
      <c r="Q117" s="3">
        <v>20867</v>
      </c>
      <c r="R117" s="3">
        <v>11537</v>
      </c>
      <c r="S117" s="3">
        <v>18843</v>
      </c>
      <c r="T117" s="3">
        <v>11341</v>
      </c>
      <c r="U117" s="3">
        <v>22589</v>
      </c>
      <c r="V117" s="3">
        <v>16161</v>
      </c>
      <c r="W117" s="3">
        <v>7988</v>
      </c>
      <c r="X117" s="3">
        <v>26670</v>
      </c>
      <c r="Y117" s="3">
        <v>17780</v>
      </c>
      <c r="Z117" s="3">
        <v>15167</v>
      </c>
      <c r="AA117" s="3">
        <v>27098</v>
      </c>
      <c r="AB117" s="3">
        <v>19630</v>
      </c>
      <c r="AC117" s="3">
        <v>28138</v>
      </c>
      <c r="AD117" s="3">
        <v>25676</v>
      </c>
      <c r="AE117" s="3">
        <v>25595</v>
      </c>
      <c r="AF117" s="3">
        <v>13595</v>
      </c>
      <c r="AG117" s="3">
        <v>23202</v>
      </c>
      <c r="AH117" s="3">
        <v>27976</v>
      </c>
      <c r="AI117" s="3">
        <v>19572</v>
      </c>
      <c r="AJ117" s="3">
        <v>15977</v>
      </c>
      <c r="AK117" s="3">
        <v>16774</v>
      </c>
      <c r="AL117" s="3">
        <v>17237</v>
      </c>
      <c r="AM117" s="3">
        <v>23098</v>
      </c>
      <c r="AN117" s="3">
        <v>29005</v>
      </c>
      <c r="AO117" s="3">
        <v>23167</v>
      </c>
      <c r="AP117" s="3">
        <v>24127</v>
      </c>
      <c r="AQ117" s="3">
        <v>11676</v>
      </c>
      <c r="AR117" s="3">
        <v>28080</v>
      </c>
      <c r="AS117" s="3">
        <v>23109</v>
      </c>
      <c r="AT117" s="3">
        <v>22693</v>
      </c>
    </row>
    <row r="118" spans="1:46" x14ac:dyDescent="0.2">
      <c r="A118" s="3">
        <v>207208</v>
      </c>
      <c r="B118" s="6">
        <v>57.55777777777778</v>
      </c>
      <c r="C118" s="3">
        <v>40266</v>
      </c>
      <c r="D118" s="3">
        <v>28485</v>
      </c>
      <c r="E118" s="3">
        <v>28913</v>
      </c>
      <c r="F118" s="3">
        <v>24913</v>
      </c>
      <c r="G118" s="3">
        <v>31630</v>
      </c>
      <c r="H118" s="3">
        <v>28462</v>
      </c>
      <c r="I118" s="3">
        <v>27514</v>
      </c>
      <c r="J118" s="3">
        <v>26404</v>
      </c>
      <c r="K118" s="3">
        <v>30947</v>
      </c>
      <c r="L118" s="3">
        <v>22531</v>
      </c>
      <c r="M118" s="3">
        <v>30485</v>
      </c>
      <c r="N118" s="3">
        <v>27757</v>
      </c>
      <c r="O118" s="3">
        <v>19884</v>
      </c>
      <c r="P118" s="3">
        <v>13017</v>
      </c>
      <c r="Q118" s="3">
        <v>20474</v>
      </c>
      <c r="R118" s="3">
        <v>15711</v>
      </c>
      <c r="S118" s="3">
        <v>17283</v>
      </c>
      <c r="T118" s="3">
        <v>13896</v>
      </c>
      <c r="U118" s="3">
        <v>24346</v>
      </c>
      <c r="V118" s="3">
        <v>21329</v>
      </c>
      <c r="W118" s="3">
        <v>11792</v>
      </c>
      <c r="X118" s="3">
        <v>35098</v>
      </c>
      <c r="Y118" s="3">
        <v>21364</v>
      </c>
      <c r="Z118" s="3">
        <v>18161</v>
      </c>
      <c r="AA118" s="3">
        <v>25075</v>
      </c>
      <c r="AB118" s="3">
        <v>21884</v>
      </c>
      <c r="AC118" s="3">
        <v>29017</v>
      </c>
      <c r="AD118" s="3">
        <v>28635</v>
      </c>
      <c r="AE118" s="3">
        <v>25965</v>
      </c>
      <c r="AF118" s="3">
        <v>14370</v>
      </c>
      <c r="AG118" s="3">
        <v>24762</v>
      </c>
      <c r="AH118" s="3">
        <v>25884</v>
      </c>
      <c r="AI118" s="3">
        <v>24358</v>
      </c>
      <c r="AJ118" s="3">
        <v>25271</v>
      </c>
      <c r="AK118" s="3">
        <v>17294</v>
      </c>
      <c r="AL118" s="3">
        <v>22104</v>
      </c>
      <c r="AM118" s="3">
        <v>24797</v>
      </c>
      <c r="AN118" s="3">
        <v>34554</v>
      </c>
      <c r="AO118" s="3">
        <v>23861</v>
      </c>
      <c r="AP118" s="3">
        <v>25271</v>
      </c>
      <c r="AQ118" s="3">
        <v>13318</v>
      </c>
      <c r="AR118" s="3">
        <v>31572</v>
      </c>
      <c r="AS118" s="3">
        <v>26393</v>
      </c>
      <c r="AT118" s="3">
        <v>28450</v>
      </c>
    </row>
    <row r="119" spans="1:46" x14ac:dyDescent="0.2">
      <c r="A119" s="3">
        <v>209009</v>
      </c>
      <c r="B119" s="6">
        <v>58.058055555555555</v>
      </c>
      <c r="C119" s="3">
        <v>32901</v>
      </c>
      <c r="D119" s="3">
        <v>24184</v>
      </c>
      <c r="E119" s="3">
        <v>36150</v>
      </c>
      <c r="F119" s="3">
        <v>23075</v>
      </c>
      <c r="G119" s="3">
        <v>25676</v>
      </c>
      <c r="H119" s="3">
        <v>26265</v>
      </c>
      <c r="I119" s="3">
        <v>31375</v>
      </c>
      <c r="J119" s="3">
        <v>31664</v>
      </c>
      <c r="K119" s="3">
        <v>31560</v>
      </c>
      <c r="L119" s="3">
        <v>28693</v>
      </c>
      <c r="M119" s="3">
        <v>33583</v>
      </c>
      <c r="N119" s="3">
        <v>24601</v>
      </c>
      <c r="O119" s="3">
        <v>20393</v>
      </c>
      <c r="P119" s="3">
        <v>13849</v>
      </c>
      <c r="Q119" s="3">
        <v>29017</v>
      </c>
      <c r="R119" s="3">
        <v>17988</v>
      </c>
      <c r="S119" s="3">
        <v>22335</v>
      </c>
      <c r="T119" s="3">
        <v>16635</v>
      </c>
      <c r="U119" s="3">
        <v>27121</v>
      </c>
      <c r="V119" s="3">
        <v>22601</v>
      </c>
      <c r="W119" s="3">
        <v>10925</v>
      </c>
      <c r="X119" s="3">
        <v>41734</v>
      </c>
      <c r="Y119" s="3">
        <v>26138</v>
      </c>
      <c r="Z119" s="3">
        <v>19618</v>
      </c>
      <c r="AA119" s="3">
        <v>29710</v>
      </c>
      <c r="AB119" s="3">
        <v>27861</v>
      </c>
      <c r="AC119" s="3">
        <v>32508</v>
      </c>
      <c r="AD119" s="3">
        <v>34023</v>
      </c>
      <c r="AE119" s="3">
        <v>29421</v>
      </c>
      <c r="AF119" s="3">
        <v>18358</v>
      </c>
      <c r="AG119" s="3">
        <v>29710</v>
      </c>
      <c r="AH119" s="3">
        <v>28901</v>
      </c>
      <c r="AI119" s="3">
        <v>27456</v>
      </c>
      <c r="AJ119" s="3">
        <v>26138</v>
      </c>
      <c r="AK119" s="3">
        <v>17988</v>
      </c>
      <c r="AL119" s="3">
        <v>19699</v>
      </c>
      <c r="AM119" s="3">
        <v>28508</v>
      </c>
      <c r="AN119" s="3">
        <v>34543</v>
      </c>
      <c r="AO119" s="3">
        <v>26219</v>
      </c>
      <c r="AP119" s="3">
        <v>26739</v>
      </c>
      <c r="AQ119" s="3">
        <v>14774</v>
      </c>
      <c r="AR119" s="3">
        <v>37560</v>
      </c>
      <c r="AS119" s="3">
        <v>29017</v>
      </c>
      <c r="AT119" s="3">
        <v>39815</v>
      </c>
    </row>
    <row r="120" spans="1:46" x14ac:dyDescent="0.2">
      <c r="A120" s="3">
        <v>210811</v>
      </c>
      <c r="B120" s="6">
        <v>58.558611111111112</v>
      </c>
      <c r="C120" s="3">
        <v>40531</v>
      </c>
      <c r="D120" s="3">
        <v>24242</v>
      </c>
      <c r="E120" s="3">
        <v>37526</v>
      </c>
      <c r="F120" s="3">
        <v>29421</v>
      </c>
      <c r="G120" s="3">
        <v>25722</v>
      </c>
      <c r="H120" s="3">
        <v>29341</v>
      </c>
      <c r="I120" s="3">
        <v>25144</v>
      </c>
      <c r="J120" s="3">
        <v>36046</v>
      </c>
      <c r="K120" s="3">
        <v>33329</v>
      </c>
      <c r="L120" s="3">
        <v>28300</v>
      </c>
      <c r="M120" s="3">
        <v>27479</v>
      </c>
      <c r="N120" s="3">
        <v>31144</v>
      </c>
      <c r="O120" s="3">
        <v>22000</v>
      </c>
      <c r="P120" s="3">
        <v>16011</v>
      </c>
      <c r="Q120" s="3">
        <v>28265</v>
      </c>
      <c r="R120" s="3">
        <v>18081</v>
      </c>
      <c r="S120" s="3">
        <v>19375</v>
      </c>
      <c r="T120" s="3">
        <v>16450</v>
      </c>
      <c r="U120" s="3">
        <v>29410</v>
      </c>
      <c r="V120" s="3">
        <v>28138</v>
      </c>
      <c r="W120" s="3">
        <v>12370</v>
      </c>
      <c r="X120" s="3">
        <v>34000</v>
      </c>
      <c r="Y120" s="3">
        <v>28427</v>
      </c>
      <c r="Z120" s="3">
        <v>21121</v>
      </c>
      <c r="AA120" s="3">
        <v>32601</v>
      </c>
      <c r="AB120" s="3">
        <v>32069</v>
      </c>
      <c r="AC120" s="3">
        <v>37248</v>
      </c>
      <c r="AD120" s="3">
        <v>39514</v>
      </c>
      <c r="AE120" s="3">
        <v>34658</v>
      </c>
      <c r="AF120" s="3">
        <v>20312</v>
      </c>
      <c r="AG120" s="3">
        <v>28739</v>
      </c>
      <c r="AH120" s="3">
        <v>34092</v>
      </c>
      <c r="AI120" s="3">
        <v>28277</v>
      </c>
      <c r="AJ120" s="3">
        <v>26751</v>
      </c>
      <c r="AK120" s="3">
        <v>23572</v>
      </c>
      <c r="AL120" s="3">
        <v>22104</v>
      </c>
      <c r="AM120" s="3">
        <v>28335</v>
      </c>
      <c r="AN120" s="3">
        <v>37167</v>
      </c>
      <c r="AO120" s="3">
        <v>26751</v>
      </c>
      <c r="AP120" s="3">
        <v>30219</v>
      </c>
      <c r="AQ120" s="3">
        <v>15607</v>
      </c>
      <c r="AR120" s="3">
        <v>41040</v>
      </c>
      <c r="AS120" s="3">
        <v>39029</v>
      </c>
      <c r="AT120" s="3">
        <v>32138</v>
      </c>
    </row>
    <row r="121" spans="1:46" x14ac:dyDescent="0.2">
      <c r="A121" s="3">
        <v>212613</v>
      </c>
      <c r="B121" s="6">
        <v>59.05916666666667</v>
      </c>
      <c r="C121" s="3">
        <v>30566</v>
      </c>
      <c r="D121" s="3">
        <v>26658</v>
      </c>
      <c r="E121" s="3">
        <v>36462</v>
      </c>
      <c r="F121" s="3">
        <v>27086</v>
      </c>
      <c r="G121" s="3">
        <v>21976</v>
      </c>
      <c r="H121" s="3">
        <v>30104</v>
      </c>
      <c r="I121" s="3">
        <v>24890</v>
      </c>
      <c r="J121" s="3">
        <v>45711</v>
      </c>
      <c r="K121" s="3">
        <v>30947</v>
      </c>
      <c r="L121" s="3">
        <v>27803</v>
      </c>
      <c r="M121" s="3">
        <v>33699</v>
      </c>
      <c r="N121" s="3">
        <v>23167</v>
      </c>
      <c r="O121" s="3">
        <v>28450</v>
      </c>
      <c r="P121" s="3">
        <v>15630</v>
      </c>
      <c r="Q121" s="3">
        <v>27653</v>
      </c>
      <c r="R121" s="3">
        <v>24023</v>
      </c>
      <c r="S121" s="3">
        <v>21907</v>
      </c>
      <c r="T121" s="3">
        <v>20369</v>
      </c>
      <c r="U121" s="3">
        <v>36173</v>
      </c>
      <c r="V121" s="3">
        <v>27479</v>
      </c>
      <c r="W121" s="3">
        <v>21075</v>
      </c>
      <c r="X121" s="3">
        <v>40878</v>
      </c>
      <c r="Y121" s="3">
        <v>30936</v>
      </c>
      <c r="Z121" s="3">
        <v>19237</v>
      </c>
      <c r="AA121" s="3">
        <v>35815</v>
      </c>
      <c r="AB121" s="3">
        <v>37768</v>
      </c>
      <c r="AC121" s="3">
        <v>44266</v>
      </c>
      <c r="AD121" s="3">
        <v>35063</v>
      </c>
      <c r="AE121" s="3">
        <v>35699</v>
      </c>
      <c r="AF121" s="3">
        <v>22612</v>
      </c>
      <c r="AG121" s="3">
        <v>31895</v>
      </c>
      <c r="AH121" s="3">
        <v>34832</v>
      </c>
      <c r="AI121" s="3">
        <v>28046</v>
      </c>
      <c r="AJ121" s="3">
        <v>26716</v>
      </c>
      <c r="AK121" s="3">
        <v>26080</v>
      </c>
      <c r="AL121" s="3">
        <v>34092</v>
      </c>
      <c r="AM121" s="3">
        <v>31075</v>
      </c>
      <c r="AN121" s="3">
        <v>37306</v>
      </c>
      <c r="AO121" s="3">
        <v>26265</v>
      </c>
      <c r="AP121" s="3">
        <v>35687</v>
      </c>
      <c r="AQ121" s="3">
        <v>14635</v>
      </c>
      <c r="AR121" s="3">
        <v>37537</v>
      </c>
      <c r="AS121" s="3">
        <v>40451</v>
      </c>
      <c r="AT121" s="3">
        <v>32092</v>
      </c>
    </row>
    <row r="122" spans="1:46" x14ac:dyDescent="0.2">
      <c r="A122" s="3">
        <v>214415</v>
      </c>
      <c r="B122" s="6">
        <v>59.55972222222222</v>
      </c>
      <c r="C122" s="3">
        <v>26867</v>
      </c>
      <c r="D122" s="3">
        <v>18774</v>
      </c>
      <c r="E122" s="3">
        <v>31780</v>
      </c>
      <c r="F122" s="3">
        <v>21699</v>
      </c>
      <c r="G122" s="3">
        <v>15433</v>
      </c>
      <c r="H122" s="3">
        <v>27953</v>
      </c>
      <c r="I122" s="3">
        <v>30497</v>
      </c>
      <c r="J122" s="3">
        <v>34277</v>
      </c>
      <c r="K122" s="3">
        <v>31710</v>
      </c>
      <c r="L122" s="3">
        <v>32115</v>
      </c>
      <c r="M122" s="3">
        <v>20346</v>
      </c>
      <c r="N122" s="3">
        <v>26289</v>
      </c>
      <c r="O122" s="3">
        <v>31572</v>
      </c>
      <c r="P122" s="3">
        <v>24115</v>
      </c>
      <c r="Q122" s="3">
        <v>27375</v>
      </c>
      <c r="R122" s="3">
        <v>25895</v>
      </c>
      <c r="S122" s="3">
        <v>23329</v>
      </c>
      <c r="T122" s="3">
        <v>19676</v>
      </c>
      <c r="U122" s="3">
        <v>31872</v>
      </c>
      <c r="V122" s="3">
        <v>39364</v>
      </c>
      <c r="W122" s="3">
        <v>20693</v>
      </c>
      <c r="X122" s="3">
        <v>44555</v>
      </c>
      <c r="Y122" s="3">
        <v>30219</v>
      </c>
      <c r="Z122" s="3">
        <v>20242</v>
      </c>
      <c r="AA122" s="3">
        <v>42208</v>
      </c>
      <c r="AB122" s="3">
        <v>49248</v>
      </c>
      <c r="AC122" s="3">
        <v>41283</v>
      </c>
      <c r="AD122" s="3">
        <v>34358</v>
      </c>
      <c r="AE122" s="3">
        <v>38763</v>
      </c>
      <c r="AF122" s="3">
        <v>24184</v>
      </c>
      <c r="AG122" s="3">
        <v>35317</v>
      </c>
      <c r="AH122" s="3">
        <v>44428</v>
      </c>
      <c r="AI122" s="3">
        <v>28554</v>
      </c>
      <c r="AJ122" s="3">
        <v>29398</v>
      </c>
      <c r="AK122" s="3">
        <v>24335</v>
      </c>
      <c r="AL122" s="3">
        <v>34265</v>
      </c>
      <c r="AM122" s="3">
        <v>31849</v>
      </c>
      <c r="AN122" s="3">
        <v>48751</v>
      </c>
      <c r="AO122" s="3">
        <v>34092</v>
      </c>
      <c r="AP122" s="3">
        <v>37017</v>
      </c>
      <c r="AQ122" s="3">
        <v>17167</v>
      </c>
      <c r="AR122" s="3">
        <v>37653</v>
      </c>
      <c r="AS122" s="3">
        <v>39398</v>
      </c>
      <c r="AT122" s="3">
        <v>36693</v>
      </c>
    </row>
    <row r="123" spans="1:46" x14ac:dyDescent="0.2">
      <c r="A123" s="3">
        <v>216217</v>
      </c>
      <c r="B123" s="6">
        <v>60.060277777777777</v>
      </c>
      <c r="C123" s="3">
        <v>25630</v>
      </c>
      <c r="D123" s="3">
        <v>19422</v>
      </c>
      <c r="E123" s="3">
        <v>54867</v>
      </c>
      <c r="F123" s="3">
        <v>28867</v>
      </c>
      <c r="G123" s="3">
        <v>23572</v>
      </c>
      <c r="H123" s="3">
        <v>35919</v>
      </c>
      <c r="I123" s="3">
        <v>29583</v>
      </c>
      <c r="J123" s="3">
        <v>40011</v>
      </c>
      <c r="K123" s="3">
        <v>41618</v>
      </c>
      <c r="L123" s="3">
        <v>36913</v>
      </c>
      <c r="M123" s="3">
        <v>27780</v>
      </c>
      <c r="N123" s="3">
        <v>31341</v>
      </c>
      <c r="O123" s="3">
        <v>34000</v>
      </c>
      <c r="P123" s="3">
        <v>25202</v>
      </c>
      <c r="Q123" s="3">
        <v>39699</v>
      </c>
      <c r="R123" s="3">
        <v>28971</v>
      </c>
      <c r="S123" s="3">
        <v>28173</v>
      </c>
      <c r="T123" s="3">
        <v>21734</v>
      </c>
      <c r="U123" s="3">
        <v>38011</v>
      </c>
      <c r="V123" s="3">
        <v>39641</v>
      </c>
      <c r="W123" s="3">
        <v>24323</v>
      </c>
      <c r="X123" s="3">
        <v>54948</v>
      </c>
      <c r="Y123" s="3">
        <v>37572</v>
      </c>
      <c r="Z123" s="3">
        <v>31734</v>
      </c>
      <c r="AA123" s="3">
        <v>42994</v>
      </c>
      <c r="AB123" s="3">
        <v>45769</v>
      </c>
      <c r="AC123" s="3">
        <v>34543</v>
      </c>
      <c r="AD123" s="3">
        <v>43907</v>
      </c>
      <c r="AE123" s="3">
        <v>33780</v>
      </c>
      <c r="AF123" s="3">
        <v>25341</v>
      </c>
      <c r="AG123" s="3">
        <v>40832</v>
      </c>
      <c r="AH123" s="3">
        <v>44878</v>
      </c>
      <c r="AI123" s="3">
        <v>27942</v>
      </c>
      <c r="AJ123" s="3">
        <v>34843</v>
      </c>
      <c r="AK123" s="3">
        <v>26901</v>
      </c>
      <c r="AL123" s="3">
        <v>34901</v>
      </c>
      <c r="AM123" s="3">
        <v>34104</v>
      </c>
      <c r="AN123" s="3">
        <v>38728</v>
      </c>
      <c r="AO123" s="3">
        <v>36369</v>
      </c>
      <c r="AP123" s="3">
        <v>38774</v>
      </c>
      <c r="AQ123" s="3">
        <v>19271</v>
      </c>
      <c r="AR123" s="3">
        <v>40809</v>
      </c>
      <c r="AS123" s="3">
        <v>53538</v>
      </c>
      <c r="AT123" s="3">
        <v>34566</v>
      </c>
    </row>
    <row r="124" spans="1:46" x14ac:dyDescent="0.2">
      <c r="A124" s="3">
        <v>218019</v>
      </c>
      <c r="B124" s="6">
        <v>60.560833333333335</v>
      </c>
      <c r="C124" s="3">
        <v>25341</v>
      </c>
      <c r="D124" s="3">
        <v>21421</v>
      </c>
      <c r="E124" s="3">
        <v>62590</v>
      </c>
      <c r="F124" s="3">
        <v>43849</v>
      </c>
      <c r="G124" s="3">
        <v>27514</v>
      </c>
      <c r="H124" s="3">
        <v>40740</v>
      </c>
      <c r="I124" s="3">
        <v>31352</v>
      </c>
      <c r="J124" s="3">
        <v>36739</v>
      </c>
      <c r="K124" s="3">
        <v>55619</v>
      </c>
      <c r="L124" s="3">
        <v>49040</v>
      </c>
      <c r="M124" s="3">
        <v>34023</v>
      </c>
      <c r="N124" s="3">
        <v>48555</v>
      </c>
      <c r="O124" s="3">
        <v>37248</v>
      </c>
      <c r="P124" s="3">
        <v>30485</v>
      </c>
      <c r="Q124" s="3">
        <v>41757</v>
      </c>
      <c r="R124" s="3">
        <v>31664</v>
      </c>
      <c r="S124" s="3">
        <v>26658</v>
      </c>
      <c r="T124" s="3">
        <v>28566</v>
      </c>
      <c r="U124" s="3">
        <v>41109</v>
      </c>
      <c r="V124" s="3">
        <v>52058</v>
      </c>
      <c r="W124" s="3">
        <v>30127</v>
      </c>
      <c r="X124" s="3">
        <v>52925</v>
      </c>
      <c r="Y124" s="3">
        <v>51503</v>
      </c>
      <c r="Z124" s="3">
        <v>35930</v>
      </c>
      <c r="AA124" s="3">
        <v>54416</v>
      </c>
      <c r="AB124" s="3">
        <v>53954</v>
      </c>
      <c r="AC124" s="3">
        <v>52509</v>
      </c>
      <c r="AD124" s="3">
        <v>55018</v>
      </c>
      <c r="AE124" s="3">
        <v>41225</v>
      </c>
      <c r="AF124" s="3">
        <v>29641</v>
      </c>
      <c r="AG124" s="3">
        <v>48485</v>
      </c>
      <c r="AH124" s="3">
        <v>56278</v>
      </c>
      <c r="AI124" s="3">
        <v>37156</v>
      </c>
      <c r="AJ124" s="3">
        <v>44046</v>
      </c>
      <c r="AK124" s="3">
        <v>32716</v>
      </c>
      <c r="AL124" s="3">
        <v>37572</v>
      </c>
      <c r="AM124" s="3">
        <v>43965</v>
      </c>
      <c r="AN124" s="3">
        <v>50740</v>
      </c>
      <c r="AO124" s="3">
        <v>46601</v>
      </c>
      <c r="AP124" s="3">
        <v>52185</v>
      </c>
      <c r="AQ124" s="3">
        <v>27086</v>
      </c>
      <c r="AR124" s="3">
        <v>73493</v>
      </c>
      <c r="AS124" s="3">
        <v>52393</v>
      </c>
      <c r="AT124" s="3">
        <v>48786</v>
      </c>
    </row>
    <row r="125" spans="1:46" x14ac:dyDescent="0.2">
      <c r="A125" s="3">
        <v>219820</v>
      </c>
      <c r="B125" s="6">
        <v>61.06111111111111</v>
      </c>
      <c r="C125" s="3">
        <v>37965</v>
      </c>
      <c r="D125" s="3">
        <v>35260</v>
      </c>
      <c r="E125" s="3">
        <v>71805</v>
      </c>
      <c r="F125" s="3">
        <v>58105</v>
      </c>
      <c r="G125" s="3">
        <v>61307</v>
      </c>
      <c r="H125" s="3">
        <v>60833</v>
      </c>
      <c r="I125" s="3">
        <v>41029</v>
      </c>
      <c r="J125" s="3">
        <v>61654</v>
      </c>
      <c r="K125" s="3">
        <v>61874</v>
      </c>
      <c r="L125" s="3">
        <v>72487</v>
      </c>
      <c r="M125" s="3">
        <v>70603</v>
      </c>
      <c r="N125" s="3">
        <v>68406</v>
      </c>
      <c r="O125" s="3">
        <v>32416</v>
      </c>
      <c r="P125" s="3">
        <v>26023</v>
      </c>
      <c r="Q125" s="3">
        <v>46011</v>
      </c>
      <c r="R125" s="3">
        <v>33653</v>
      </c>
      <c r="S125" s="3">
        <v>22601</v>
      </c>
      <c r="T125" s="3">
        <v>25734</v>
      </c>
      <c r="U125" s="3">
        <v>49156</v>
      </c>
      <c r="V125" s="3">
        <v>58440</v>
      </c>
      <c r="W125" s="3">
        <v>26450</v>
      </c>
      <c r="X125" s="3">
        <v>68787</v>
      </c>
      <c r="Y125" s="3">
        <v>55469</v>
      </c>
      <c r="Z125" s="3">
        <v>38254</v>
      </c>
      <c r="AA125" s="3">
        <v>55850</v>
      </c>
      <c r="AB125" s="3">
        <v>71285</v>
      </c>
      <c r="AC125" s="3">
        <v>63631</v>
      </c>
      <c r="AD125" s="3">
        <v>70498</v>
      </c>
      <c r="AE125" s="3">
        <v>55318</v>
      </c>
      <c r="AF125" s="3">
        <v>29468</v>
      </c>
      <c r="AG125" s="3">
        <v>63122</v>
      </c>
      <c r="AH125" s="3">
        <v>50925</v>
      </c>
      <c r="AI125" s="3">
        <v>38335</v>
      </c>
      <c r="AJ125" s="3">
        <v>55145</v>
      </c>
      <c r="AK125" s="3">
        <v>33156</v>
      </c>
      <c r="AL125" s="3">
        <v>47063</v>
      </c>
      <c r="AM125" s="3">
        <v>48647</v>
      </c>
      <c r="AN125" s="3">
        <v>58972</v>
      </c>
      <c r="AO125" s="3">
        <v>45815</v>
      </c>
      <c r="AP125" s="3">
        <v>66857</v>
      </c>
      <c r="AQ125" s="3">
        <v>26057</v>
      </c>
      <c r="AR125" s="3">
        <v>76487</v>
      </c>
      <c r="AS125" s="3">
        <v>62660</v>
      </c>
      <c r="AT125" s="3">
        <v>53179</v>
      </c>
    </row>
    <row r="126" spans="1:46" x14ac:dyDescent="0.2">
      <c r="A126" s="3">
        <v>221622</v>
      </c>
      <c r="B126" s="6">
        <v>61.561666666666667</v>
      </c>
      <c r="C126" s="3">
        <v>44000</v>
      </c>
      <c r="D126" s="3">
        <v>64729</v>
      </c>
      <c r="E126" s="3">
        <v>79124</v>
      </c>
      <c r="F126" s="3">
        <v>64544</v>
      </c>
      <c r="G126" s="3">
        <v>84280</v>
      </c>
      <c r="H126" s="3">
        <v>73354</v>
      </c>
      <c r="I126" s="3">
        <v>62648</v>
      </c>
      <c r="J126" s="3">
        <v>87356</v>
      </c>
      <c r="K126" s="3">
        <v>61006</v>
      </c>
      <c r="L126" s="3">
        <v>69030</v>
      </c>
      <c r="M126" s="3">
        <v>66302</v>
      </c>
      <c r="N126" s="3">
        <v>64960</v>
      </c>
      <c r="O126" s="3">
        <v>37306</v>
      </c>
      <c r="P126" s="3">
        <v>57839</v>
      </c>
      <c r="Q126" s="3">
        <v>68325</v>
      </c>
      <c r="R126" s="3">
        <v>39225</v>
      </c>
      <c r="S126" s="3">
        <v>43537</v>
      </c>
      <c r="T126" s="3">
        <v>32520</v>
      </c>
      <c r="U126" s="3">
        <v>61191</v>
      </c>
      <c r="V126" s="3">
        <v>52971</v>
      </c>
      <c r="W126" s="3">
        <v>39826</v>
      </c>
      <c r="X126" s="3">
        <v>83367</v>
      </c>
      <c r="Y126" s="3">
        <v>56243</v>
      </c>
      <c r="Z126" s="3">
        <v>40520</v>
      </c>
      <c r="AA126" s="3">
        <v>67284</v>
      </c>
      <c r="AB126" s="3">
        <v>71412</v>
      </c>
      <c r="AC126" s="3">
        <v>92281</v>
      </c>
      <c r="AD126" s="3">
        <v>70649</v>
      </c>
      <c r="AE126" s="3">
        <v>59053</v>
      </c>
      <c r="AF126" s="3">
        <v>32300</v>
      </c>
      <c r="AG126" s="3">
        <v>55758</v>
      </c>
      <c r="AH126" s="3">
        <v>54035</v>
      </c>
      <c r="AI126" s="3">
        <v>35248</v>
      </c>
      <c r="AJ126" s="3">
        <v>49387</v>
      </c>
      <c r="AK126" s="3">
        <v>32485</v>
      </c>
      <c r="AL126" s="3">
        <v>40404</v>
      </c>
      <c r="AM126" s="3">
        <v>52717</v>
      </c>
      <c r="AN126" s="3">
        <v>63781</v>
      </c>
      <c r="AO126" s="3">
        <v>37398</v>
      </c>
      <c r="AP126" s="3">
        <v>79320</v>
      </c>
      <c r="AQ126" s="3">
        <v>30231</v>
      </c>
      <c r="AR126" s="3">
        <v>84246</v>
      </c>
      <c r="AS126" s="3">
        <v>73158</v>
      </c>
      <c r="AT126" s="3">
        <v>52278</v>
      </c>
    </row>
    <row r="127" spans="1:46" x14ac:dyDescent="0.2">
      <c r="A127" s="3">
        <v>223424</v>
      </c>
      <c r="B127" s="6">
        <v>62.062222222222225</v>
      </c>
      <c r="C127" s="3">
        <v>74256</v>
      </c>
      <c r="D127" s="3">
        <v>63515</v>
      </c>
      <c r="E127" s="3">
        <v>93842</v>
      </c>
      <c r="F127" s="3">
        <v>78985</v>
      </c>
      <c r="G127" s="3">
        <v>79262</v>
      </c>
      <c r="H127" s="3">
        <v>72846</v>
      </c>
      <c r="I127" s="3">
        <v>64868</v>
      </c>
      <c r="J127" s="3">
        <v>92038</v>
      </c>
      <c r="K127" s="3">
        <v>85980</v>
      </c>
      <c r="L127" s="3">
        <v>67458</v>
      </c>
      <c r="M127" s="3">
        <v>102479</v>
      </c>
      <c r="N127" s="3">
        <v>56428</v>
      </c>
      <c r="O127" s="3">
        <v>35976</v>
      </c>
      <c r="P127" s="3">
        <v>33063</v>
      </c>
      <c r="Q127" s="3">
        <v>58498</v>
      </c>
      <c r="R127" s="3">
        <v>31965</v>
      </c>
      <c r="S127" s="3">
        <v>36971</v>
      </c>
      <c r="T127" s="3">
        <v>28312</v>
      </c>
      <c r="U127" s="3">
        <v>52960</v>
      </c>
      <c r="V127" s="3">
        <v>58324</v>
      </c>
      <c r="W127" s="3">
        <v>35861</v>
      </c>
      <c r="X127" s="3">
        <v>84477</v>
      </c>
      <c r="Y127" s="3">
        <v>68556</v>
      </c>
      <c r="Z127" s="3">
        <v>51954</v>
      </c>
      <c r="AA127" s="3">
        <v>64463</v>
      </c>
      <c r="AB127" s="3">
        <v>73678</v>
      </c>
      <c r="AC127" s="3">
        <v>72418</v>
      </c>
      <c r="AD127" s="3">
        <v>86350</v>
      </c>
      <c r="AE127" s="3">
        <v>58486</v>
      </c>
      <c r="AF127" s="3">
        <v>36000</v>
      </c>
      <c r="AG127" s="3">
        <v>54474</v>
      </c>
      <c r="AH127" s="3">
        <v>50590</v>
      </c>
      <c r="AI127" s="3">
        <v>53399</v>
      </c>
      <c r="AJ127" s="3">
        <v>65434</v>
      </c>
      <c r="AK127" s="3">
        <v>35167</v>
      </c>
      <c r="AL127" s="3">
        <v>55075</v>
      </c>
      <c r="AM127" s="3">
        <v>74360</v>
      </c>
      <c r="AN127" s="3">
        <v>76094</v>
      </c>
      <c r="AO127" s="3">
        <v>58232</v>
      </c>
      <c r="AP127" s="3">
        <v>83991</v>
      </c>
      <c r="AQ127" s="3">
        <v>30774</v>
      </c>
      <c r="AR127" s="3">
        <v>91264</v>
      </c>
      <c r="AS127" s="3">
        <v>82072</v>
      </c>
      <c r="AT127" s="3">
        <v>56763</v>
      </c>
    </row>
    <row r="128" spans="1:46" x14ac:dyDescent="0.2">
      <c r="A128" s="3">
        <v>225226</v>
      </c>
      <c r="B128" s="6">
        <v>62.562777777777775</v>
      </c>
      <c r="C128" s="3">
        <v>119846</v>
      </c>
      <c r="D128" s="3">
        <v>70776</v>
      </c>
      <c r="E128" s="3">
        <v>95947</v>
      </c>
      <c r="F128" s="3">
        <v>66232</v>
      </c>
      <c r="G128" s="3">
        <v>83448</v>
      </c>
      <c r="H128" s="3">
        <v>75898</v>
      </c>
      <c r="I128" s="3">
        <v>85390</v>
      </c>
      <c r="J128" s="3">
        <v>77193</v>
      </c>
      <c r="K128" s="3">
        <v>97068</v>
      </c>
      <c r="L128" s="3">
        <v>69816</v>
      </c>
      <c r="M128" s="3">
        <v>102734</v>
      </c>
      <c r="N128" s="3">
        <v>81089</v>
      </c>
      <c r="O128" s="3">
        <v>39445</v>
      </c>
      <c r="P128" s="3">
        <v>34277</v>
      </c>
      <c r="Q128" s="3">
        <v>62174</v>
      </c>
      <c r="R128" s="3">
        <v>38254</v>
      </c>
      <c r="S128" s="3">
        <v>33734</v>
      </c>
      <c r="T128" s="3">
        <v>38265</v>
      </c>
      <c r="U128" s="3">
        <v>50358</v>
      </c>
      <c r="V128" s="3">
        <v>64510</v>
      </c>
      <c r="W128" s="3">
        <v>39144</v>
      </c>
      <c r="X128" s="3">
        <v>114666</v>
      </c>
      <c r="Y128" s="3">
        <v>62359</v>
      </c>
      <c r="Z128" s="3">
        <v>53202</v>
      </c>
      <c r="AA128" s="3">
        <v>90293</v>
      </c>
      <c r="AB128" s="3">
        <v>80546</v>
      </c>
      <c r="AC128" s="3">
        <v>82662</v>
      </c>
      <c r="AD128" s="3">
        <v>93206</v>
      </c>
      <c r="AE128" s="3">
        <v>79413</v>
      </c>
      <c r="AF128" s="3">
        <v>36612</v>
      </c>
      <c r="AG128" s="3">
        <v>72545</v>
      </c>
      <c r="AH128" s="3">
        <v>57180</v>
      </c>
      <c r="AI128" s="3">
        <v>67203</v>
      </c>
      <c r="AJ128" s="3">
        <v>70580</v>
      </c>
      <c r="AK128" s="3">
        <v>36786</v>
      </c>
      <c r="AL128" s="3">
        <v>54162</v>
      </c>
      <c r="AM128" s="3">
        <v>67492</v>
      </c>
      <c r="AN128" s="3">
        <v>104306</v>
      </c>
      <c r="AO128" s="3">
        <v>53376</v>
      </c>
      <c r="AP128" s="3">
        <v>88003</v>
      </c>
      <c r="AQ128" s="3">
        <v>42971</v>
      </c>
      <c r="AR128" s="3">
        <v>108584</v>
      </c>
      <c r="AS128" s="3">
        <v>72880</v>
      </c>
      <c r="AT128" s="3">
        <v>65122</v>
      </c>
    </row>
    <row r="129" spans="1:46" x14ac:dyDescent="0.2">
      <c r="A129" s="3">
        <v>227028</v>
      </c>
      <c r="B129" s="6">
        <v>63.063333333333333</v>
      </c>
      <c r="C129" s="3">
        <v>123292</v>
      </c>
      <c r="D129" s="3">
        <v>112967</v>
      </c>
      <c r="E129" s="3">
        <v>89356</v>
      </c>
      <c r="F129" s="3">
        <v>88732</v>
      </c>
      <c r="G129" s="3">
        <v>93842</v>
      </c>
      <c r="H129" s="3">
        <v>82014</v>
      </c>
      <c r="I129" s="3">
        <v>82419</v>
      </c>
      <c r="J129" s="3">
        <v>95946</v>
      </c>
      <c r="K129" s="3">
        <v>99010</v>
      </c>
      <c r="L129" s="3">
        <v>78823</v>
      </c>
      <c r="M129" s="3">
        <v>86824</v>
      </c>
      <c r="N129" s="3">
        <v>93264</v>
      </c>
      <c r="O129" s="3">
        <v>59284</v>
      </c>
      <c r="P129" s="3">
        <v>37271</v>
      </c>
      <c r="Q129" s="3">
        <v>63515</v>
      </c>
      <c r="R129" s="3">
        <v>40104</v>
      </c>
      <c r="S129" s="3">
        <v>38069</v>
      </c>
      <c r="T129" s="3">
        <v>40624</v>
      </c>
      <c r="U129" s="3">
        <v>51619</v>
      </c>
      <c r="V129" s="3">
        <v>61538</v>
      </c>
      <c r="W129" s="3">
        <v>40046</v>
      </c>
      <c r="X129" s="3">
        <v>113730</v>
      </c>
      <c r="Y129" s="3">
        <v>75898</v>
      </c>
      <c r="Z129" s="3">
        <v>60821</v>
      </c>
      <c r="AA129" s="3">
        <v>78823</v>
      </c>
      <c r="AB129" s="3">
        <v>82823</v>
      </c>
      <c r="AC129" s="3">
        <v>98190</v>
      </c>
      <c r="AD129" s="3">
        <v>85263</v>
      </c>
      <c r="AE129" s="3">
        <v>69550</v>
      </c>
      <c r="AF129" s="3">
        <v>53272</v>
      </c>
      <c r="AG129" s="3">
        <v>70001</v>
      </c>
      <c r="AH129" s="3">
        <v>73146</v>
      </c>
      <c r="AI129" s="3">
        <v>66186</v>
      </c>
      <c r="AJ129" s="3">
        <v>59966</v>
      </c>
      <c r="AK129" s="3">
        <v>39664</v>
      </c>
      <c r="AL129" s="3">
        <v>52012</v>
      </c>
      <c r="AM129" s="3">
        <v>62186</v>
      </c>
      <c r="AN129" s="3">
        <v>114250</v>
      </c>
      <c r="AO129" s="3">
        <v>58706</v>
      </c>
      <c r="AP129" s="3">
        <v>95461</v>
      </c>
      <c r="AQ129" s="3">
        <v>33075</v>
      </c>
      <c r="AR129" s="3">
        <v>98086</v>
      </c>
      <c r="AS129" s="3">
        <v>80499</v>
      </c>
      <c r="AT129" s="3">
        <v>72487</v>
      </c>
    </row>
    <row r="130" spans="1:46" x14ac:dyDescent="0.2">
      <c r="A130" s="3">
        <v>228830</v>
      </c>
      <c r="B130" s="6">
        <v>63.56388888888889</v>
      </c>
      <c r="C130" s="3">
        <v>92524</v>
      </c>
      <c r="D130" s="3">
        <v>88928</v>
      </c>
      <c r="E130" s="3">
        <v>86870</v>
      </c>
      <c r="F130" s="3">
        <v>85760</v>
      </c>
      <c r="G130" s="3">
        <v>134219</v>
      </c>
      <c r="H130" s="3">
        <v>68464</v>
      </c>
      <c r="I130" s="3">
        <v>104040</v>
      </c>
      <c r="J130" s="3">
        <v>97611</v>
      </c>
      <c r="K130" s="3">
        <v>100595</v>
      </c>
      <c r="L130" s="3">
        <v>85147</v>
      </c>
      <c r="M130" s="3">
        <v>75389</v>
      </c>
      <c r="N130" s="3">
        <v>80141</v>
      </c>
      <c r="O130" s="3">
        <v>56694</v>
      </c>
      <c r="P130" s="3">
        <v>66672</v>
      </c>
      <c r="Q130" s="3">
        <v>75909</v>
      </c>
      <c r="R130" s="3">
        <v>51283</v>
      </c>
      <c r="S130" s="3">
        <v>33468</v>
      </c>
      <c r="T130" s="3">
        <v>42208</v>
      </c>
      <c r="U130" s="3">
        <v>55769</v>
      </c>
      <c r="V130" s="3">
        <v>57515</v>
      </c>
      <c r="W130" s="3">
        <v>59642</v>
      </c>
      <c r="X130" s="3">
        <v>116794</v>
      </c>
      <c r="Y130" s="3">
        <v>56289</v>
      </c>
      <c r="Z130" s="3">
        <v>61030</v>
      </c>
      <c r="AA130" s="3">
        <v>87333</v>
      </c>
      <c r="AB130" s="3">
        <v>80372</v>
      </c>
      <c r="AC130" s="3">
        <v>97172</v>
      </c>
      <c r="AD130" s="3">
        <v>89576</v>
      </c>
      <c r="AE130" s="3">
        <v>86095</v>
      </c>
      <c r="AF130" s="3">
        <v>47931</v>
      </c>
      <c r="AG130" s="3">
        <v>56729</v>
      </c>
      <c r="AH130" s="3">
        <v>97669</v>
      </c>
      <c r="AI130" s="3">
        <v>74557</v>
      </c>
      <c r="AJ130" s="3">
        <v>68880</v>
      </c>
      <c r="AK130" s="3">
        <v>49884</v>
      </c>
      <c r="AL130" s="3">
        <v>55399</v>
      </c>
      <c r="AM130" s="3">
        <v>78164</v>
      </c>
      <c r="AN130" s="3">
        <v>105879</v>
      </c>
      <c r="AO130" s="3">
        <v>49214</v>
      </c>
      <c r="AP130" s="3">
        <v>91495</v>
      </c>
      <c r="AQ130" s="3">
        <v>35294</v>
      </c>
      <c r="AR130" s="3">
        <v>83448</v>
      </c>
      <c r="AS130" s="3">
        <v>93461</v>
      </c>
      <c r="AT130" s="3">
        <v>86257</v>
      </c>
    </row>
    <row r="131" spans="1:46" x14ac:dyDescent="0.2">
      <c r="A131" s="3">
        <v>230631</v>
      </c>
      <c r="B131" s="6">
        <v>64.064166666666665</v>
      </c>
      <c r="C131" s="3">
        <v>133213</v>
      </c>
      <c r="D131" s="3">
        <v>89541</v>
      </c>
      <c r="E131" s="3">
        <v>103855</v>
      </c>
      <c r="F131" s="3">
        <v>78395</v>
      </c>
      <c r="G131" s="3">
        <v>106977</v>
      </c>
      <c r="H131" s="3">
        <v>85367</v>
      </c>
      <c r="I131" s="3">
        <v>99496</v>
      </c>
      <c r="J131" s="3">
        <v>101577</v>
      </c>
      <c r="K131" s="3">
        <v>107590</v>
      </c>
      <c r="L131" s="3">
        <v>96663</v>
      </c>
      <c r="M131" s="3">
        <v>104780</v>
      </c>
      <c r="N131" s="3">
        <v>97184</v>
      </c>
      <c r="O131" s="3">
        <v>49549</v>
      </c>
      <c r="P131" s="3">
        <v>57492</v>
      </c>
      <c r="Q131" s="3">
        <v>85101</v>
      </c>
      <c r="R131" s="3">
        <v>52809</v>
      </c>
      <c r="S131" s="3">
        <v>24057</v>
      </c>
      <c r="T131" s="3">
        <v>47803</v>
      </c>
      <c r="U131" s="3">
        <v>55260</v>
      </c>
      <c r="V131" s="3">
        <v>74383</v>
      </c>
      <c r="W131" s="3">
        <v>57052</v>
      </c>
      <c r="X131" s="3">
        <v>105428</v>
      </c>
      <c r="Y131" s="3">
        <v>56116</v>
      </c>
      <c r="Z131" s="3">
        <v>88420</v>
      </c>
      <c r="AA131" s="3">
        <v>92143</v>
      </c>
      <c r="AB131" s="3">
        <v>87795</v>
      </c>
      <c r="AC131" s="3">
        <v>96397</v>
      </c>
      <c r="AD131" s="3">
        <v>106711</v>
      </c>
      <c r="AE131" s="3">
        <v>70764</v>
      </c>
      <c r="AF131" s="3">
        <v>57376</v>
      </c>
      <c r="AG131" s="3">
        <v>88061</v>
      </c>
      <c r="AH131" s="3">
        <v>80927</v>
      </c>
      <c r="AI131" s="3">
        <v>70464</v>
      </c>
      <c r="AJ131" s="3">
        <v>78118</v>
      </c>
      <c r="AK131" s="3">
        <v>62059</v>
      </c>
      <c r="AL131" s="3">
        <v>68533</v>
      </c>
      <c r="AM131" s="3">
        <v>77863</v>
      </c>
      <c r="AN131" s="3">
        <v>101346</v>
      </c>
      <c r="AO131" s="3">
        <v>41040</v>
      </c>
      <c r="AP131" s="3">
        <v>89992</v>
      </c>
      <c r="AQ131" s="3">
        <v>42347</v>
      </c>
      <c r="AR131" s="3">
        <v>109706</v>
      </c>
      <c r="AS131" s="3">
        <v>90269</v>
      </c>
      <c r="AT131" s="3">
        <v>76303</v>
      </c>
    </row>
    <row r="132" spans="1:46" x14ac:dyDescent="0.2">
      <c r="A132" s="3">
        <v>232433</v>
      </c>
      <c r="B132" s="6">
        <v>64.564722222222215</v>
      </c>
      <c r="C132" s="3">
        <v>99207</v>
      </c>
      <c r="D132" s="3">
        <v>91218</v>
      </c>
      <c r="E132" s="3">
        <v>90558</v>
      </c>
      <c r="F132" s="3">
        <v>85228</v>
      </c>
      <c r="G132" s="3">
        <v>131109</v>
      </c>
      <c r="H132" s="3">
        <v>74580</v>
      </c>
      <c r="I132" s="3">
        <v>112030</v>
      </c>
      <c r="J132" s="3">
        <v>102722</v>
      </c>
      <c r="K132" s="3">
        <v>98814</v>
      </c>
      <c r="L132" s="3">
        <v>90986</v>
      </c>
      <c r="M132" s="3">
        <v>94952</v>
      </c>
      <c r="N132" s="3">
        <v>104387</v>
      </c>
      <c r="O132" s="3">
        <v>61573</v>
      </c>
      <c r="P132" s="3">
        <v>52821</v>
      </c>
      <c r="Q132" s="3">
        <v>75863</v>
      </c>
      <c r="R132" s="3">
        <v>59018</v>
      </c>
      <c r="S132" s="3">
        <v>39040</v>
      </c>
      <c r="T132" s="3">
        <v>44948</v>
      </c>
      <c r="U132" s="3">
        <v>49769</v>
      </c>
      <c r="V132" s="3">
        <v>92975</v>
      </c>
      <c r="W132" s="3">
        <v>48705</v>
      </c>
      <c r="X132" s="3">
        <v>123523</v>
      </c>
      <c r="Y132" s="3">
        <v>80164</v>
      </c>
      <c r="Z132" s="3">
        <v>83344</v>
      </c>
      <c r="AA132" s="3">
        <v>97334</v>
      </c>
      <c r="AB132" s="3">
        <v>97750</v>
      </c>
      <c r="AC132" s="3">
        <v>118482</v>
      </c>
      <c r="AD132" s="3">
        <v>89136</v>
      </c>
      <c r="AE132" s="3">
        <v>92374</v>
      </c>
      <c r="AF132" s="3">
        <v>43468</v>
      </c>
      <c r="AG132" s="3">
        <v>84766</v>
      </c>
      <c r="AH132" s="3">
        <v>78407</v>
      </c>
      <c r="AI132" s="3">
        <v>76996</v>
      </c>
      <c r="AJ132" s="3">
        <v>75435</v>
      </c>
      <c r="AK132" s="3">
        <v>46416</v>
      </c>
      <c r="AL132" s="3">
        <v>66949</v>
      </c>
      <c r="AM132" s="3">
        <v>85598</v>
      </c>
      <c r="AN132" s="3">
        <v>122425</v>
      </c>
      <c r="AO132" s="3">
        <v>53723</v>
      </c>
      <c r="AP132" s="3">
        <v>84431</v>
      </c>
      <c r="AQ132" s="3">
        <v>49908</v>
      </c>
      <c r="AR132" s="3">
        <v>103716</v>
      </c>
      <c r="AS132" s="3">
        <v>83852</v>
      </c>
      <c r="AT132" s="3">
        <v>68730</v>
      </c>
    </row>
    <row r="133" spans="1:46" x14ac:dyDescent="0.2">
      <c r="A133" s="3">
        <v>234235</v>
      </c>
      <c r="B133" s="6">
        <v>65.06527777777778</v>
      </c>
      <c r="C133" s="3">
        <v>115799</v>
      </c>
      <c r="D133" s="3">
        <v>105983</v>
      </c>
      <c r="E133" s="3">
        <v>99716</v>
      </c>
      <c r="F133" s="3">
        <v>86593</v>
      </c>
      <c r="G133" s="3">
        <v>130288</v>
      </c>
      <c r="H133" s="3">
        <v>64498</v>
      </c>
      <c r="I133" s="3">
        <v>97785</v>
      </c>
      <c r="J133" s="3">
        <v>104121</v>
      </c>
      <c r="K133" s="3">
        <v>98999</v>
      </c>
      <c r="L133" s="3">
        <v>95946</v>
      </c>
      <c r="M133" s="3">
        <v>101809</v>
      </c>
      <c r="N133" s="3">
        <v>89529</v>
      </c>
      <c r="O133" s="3">
        <v>53041</v>
      </c>
      <c r="P133" s="3">
        <v>47352</v>
      </c>
      <c r="Q133" s="3">
        <v>92859</v>
      </c>
      <c r="R133" s="3">
        <v>60209</v>
      </c>
      <c r="S133" s="3">
        <v>49433</v>
      </c>
      <c r="T133" s="3">
        <v>49179</v>
      </c>
      <c r="U133" s="3">
        <v>58000</v>
      </c>
      <c r="V133" s="3">
        <v>100572</v>
      </c>
      <c r="W133" s="3">
        <v>51896</v>
      </c>
      <c r="X133" s="3">
        <v>122009</v>
      </c>
      <c r="Y133" s="3">
        <v>62613</v>
      </c>
      <c r="Z133" s="3">
        <v>89275</v>
      </c>
      <c r="AA133" s="3">
        <v>92698</v>
      </c>
      <c r="AB133" s="3">
        <v>105347</v>
      </c>
      <c r="AC133" s="3">
        <v>98155</v>
      </c>
      <c r="AD133" s="3">
        <v>90836</v>
      </c>
      <c r="AE133" s="3">
        <v>85067</v>
      </c>
      <c r="AF133" s="3">
        <v>42335</v>
      </c>
      <c r="AG133" s="3">
        <v>85957</v>
      </c>
      <c r="AH133" s="3">
        <v>75123</v>
      </c>
      <c r="AI133" s="3">
        <v>68117</v>
      </c>
      <c r="AJ133" s="3">
        <v>72476</v>
      </c>
      <c r="AK133" s="3">
        <v>54890</v>
      </c>
      <c r="AL133" s="3">
        <v>62741</v>
      </c>
      <c r="AM133" s="3">
        <v>79216</v>
      </c>
      <c r="AN133" s="3">
        <v>104110</v>
      </c>
      <c r="AO133" s="3">
        <v>60694</v>
      </c>
      <c r="AP133" s="3">
        <v>84604</v>
      </c>
      <c r="AQ133" s="3">
        <v>41456</v>
      </c>
      <c r="AR133" s="3">
        <v>102317</v>
      </c>
      <c r="AS133" s="3">
        <v>80742</v>
      </c>
      <c r="AT133" s="3">
        <v>83610</v>
      </c>
    </row>
    <row r="134" spans="1:46" x14ac:dyDescent="0.2">
      <c r="A134" s="3">
        <v>236037</v>
      </c>
      <c r="B134" s="6">
        <v>65.56583333333333</v>
      </c>
      <c r="C134" s="3">
        <v>127732</v>
      </c>
      <c r="D134" s="3">
        <v>106295</v>
      </c>
      <c r="E134" s="3">
        <v>124506</v>
      </c>
      <c r="F134" s="3">
        <v>83772</v>
      </c>
      <c r="G134" s="3">
        <v>104653</v>
      </c>
      <c r="H134" s="3">
        <v>81043</v>
      </c>
      <c r="I134" s="3">
        <v>116146</v>
      </c>
      <c r="J134" s="3">
        <v>111648</v>
      </c>
      <c r="K134" s="3">
        <v>94964</v>
      </c>
      <c r="L134" s="3">
        <v>92038</v>
      </c>
      <c r="M134" s="3">
        <v>118979</v>
      </c>
      <c r="N134" s="3">
        <v>84777</v>
      </c>
      <c r="O134" s="3">
        <v>56509</v>
      </c>
      <c r="P134" s="3">
        <v>41618</v>
      </c>
      <c r="Q134" s="3">
        <v>111105</v>
      </c>
      <c r="R134" s="3">
        <v>53422</v>
      </c>
      <c r="S134" s="3">
        <v>55538</v>
      </c>
      <c r="T134" s="3">
        <v>40948</v>
      </c>
      <c r="U134" s="3">
        <v>43930</v>
      </c>
      <c r="V134" s="3">
        <v>96802</v>
      </c>
      <c r="W134" s="3">
        <v>46312</v>
      </c>
      <c r="X134" s="3">
        <v>114978</v>
      </c>
      <c r="Y134" s="3">
        <v>51399</v>
      </c>
      <c r="Z134" s="3">
        <v>67608</v>
      </c>
      <c r="AA134" s="3">
        <v>96952</v>
      </c>
      <c r="AB134" s="3">
        <v>101959</v>
      </c>
      <c r="AC134" s="3">
        <v>74279</v>
      </c>
      <c r="AD134" s="3">
        <v>123107</v>
      </c>
      <c r="AE134" s="3">
        <v>99288</v>
      </c>
      <c r="AF134" s="3">
        <v>42474</v>
      </c>
      <c r="AG134" s="3">
        <v>91368</v>
      </c>
      <c r="AH134" s="3">
        <v>92119</v>
      </c>
      <c r="AI134" s="3">
        <v>92790</v>
      </c>
      <c r="AJ134" s="3">
        <v>93623</v>
      </c>
      <c r="AK134" s="3">
        <v>56567</v>
      </c>
      <c r="AL134" s="3">
        <v>58833</v>
      </c>
      <c r="AM134" s="3">
        <v>89113</v>
      </c>
      <c r="AN134" s="3">
        <v>122610</v>
      </c>
      <c r="AO134" s="3">
        <v>70129</v>
      </c>
      <c r="AP134" s="3">
        <v>93310</v>
      </c>
      <c r="AQ134" s="3">
        <v>48393</v>
      </c>
      <c r="AR134" s="3">
        <v>89842</v>
      </c>
      <c r="AS134" s="3">
        <v>82430</v>
      </c>
      <c r="AT134" s="3">
        <v>82095</v>
      </c>
    </row>
    <row r="135" spans="1:46" x14ac:dyDescent="0.2">
      <c r="A135" s="3">
        <v>237839</v>
      </c>
      <c r="B135" s="6">
        <v>66.066388888888895</v>
      </c>
      <c r="C135" s="3">
        <v>129293</v>
      </c>
      <c r="D135" s="3">
        <v>101196</v>
      </c>
      <c r="E135" s="3">
        <v>110284</v>
      </c>
      <c r="F135" s="3">
        <v>88408</v>
      </c>
      <c r="G135" s="3">
        <v>132647</v>
      </c>
      <c r="H135" s="3">
        <v>81529</v>
      </c>
      <c r="I135" s="3">
        <v>106804</v>
      </c>
      <c r="J135" s="3">
        <v>108850</v>
      </c>
      <c r="K135" s="3">
        <v>101126</v>
      </c>
      <c r="L135" s="3">
        <v>99970</v>
      </c>
      <c r="M135" s="3">
        <v>117962</v>
      </c>
      <c r="N135" s="3">
        <v>78939</v>
      </c>
      <c r="O135" s="3">
        <v>66024</v>
      </c>
      <c r="P135" s="3">
        <v>45769</v>
      </c>
      <c r="Q135" s="3">
        <v>108365</v>
      </c>
      <c r="R135" s="3">
        <v>42693</v>
      </c>
      <c r="S135" s="3">
        <v>52162</v>
      </c>
      <c r="T135" s="3">
        <v>35676</v>
      </c>
      <c r="U135" s="3">
        <v>39341</v>
      </c>
      <c r="V135" s="3">
        <v>107093</v>
      </c>
      <c r="W135" s="3">
        <v>75077</v>
      </c>
      <c r="X135" s="3">
        <v>125847</v>
      </c>
      <c r="Y135" s="3">
        <v>57873</v>
      </c>
      <c r="Z135" s="3">
        <v>81991</v>
      </c>
      <c r="AA135" s="3">
        <v>92143</v>
      </c>
      <c r="AB135" s="3">
        <v>97762</v>
      </c>
      <c r="AC135" s="3">
        <v>88998</v>
      </c>
      <c r="AD135" s="3">
        <v>100398</v>
      </c>
      <c r="AE135" s="3">
        <v>90940</v>
      </c>
      <c r="AF135" s="3">
        <v>52624</v>
      </c>
      <c r="AG135" s="3">
        <v>94374</v>
      </c>
      <c r="AH135" s="3">
        <v>86662</v>
      </c>
      <c r="AI135" s="3">
        <v>69354</v>
      </c>
      <c r="AJ135" s="3">
        <v>67805</v>
      </c>
      <c r="AK135" s="3">
        <v>46324</v>
      </c>
      <c r="AL135" s="3">
        <v>57145</v>
      </c>
      <c r="AM135" s="3">
        <v>84708</v>
      </c>
      <c r="AN135" s="3">
        <v>107786</v>
      </c>
      <c r="AO135" s="3">
        <v>67053</v>
      </c>
      <c r="AP135" s="3">
        <v>88674</v>
      </c>
      <c r="AQ135" s="3">
        <v>33630</v>
      </c>
      <c r="AR135" s="3">
        <v>105023</v>
      </c>
      <c r="AS135" s="3">
        <v>86674</v>
      </c>
      <c r="AT135" s="3">
        <v>75967</v>
      </c>
    </row>
    <row r="136" spans="1:46" x14ac:dyDescent="0.2">
      <c r="A136" s="3">
        <v>239641</v>
      </c>
      <c r="B136" s="6">
        <v>66.566944444444445</v>
      </c>
      <c r="C136" s="3">
        <v>114146</v>
      </c>
      <c r="D136" s="3">
        <v>91946</v>
      </c>
      <c r="E136" s="3">
        <v>103693</v>
      </c>
      <c r="F136" s="3">
        <v>96351</v>
      </c>
      <c r="G136" s="3">
        <v>124437</v>
      </c>
      <c r="H136" s="3">
        <v>80973</v>
      </c>
      <c r="I136" s="3">
        <v>102572</v>
      </c>
      <c r="J136" s="3">
        <v>100063</v>
      </c>
      <c r="K136" s="3">
        <v>116008</v>
      </c>
      <c r="L136" s="3">
        <v>85749</v>
      </c>
      <c r="M136" s="3">
        <v>102641</v>
      </c>
      <c r="N136" s="3">
        <v>93391</v>
      </c>
      <c r="O136" s="3">
        <v>65504</v>
      </c>
      <c r="P136" s="3">
        <v>38416</v>
      </c>
      <c r="Q136" s="3">
        <v>91564</v>
      </c>
      <c r="R136" s="3">
        <v>38508</v>
      </c>
      <c r="S136" s="3">
        <v>49306</v>
      </c>
      <c r="T136" s="3">
        <v>51156</v>
      </c>
      <c r="U136" s="3">
        <v>39341</v>
      </c>
      <c r="V136" s="3">
        <v>74545</v>
      </c>
      <c r="W136" s="3">
        <v>54312</v>
      </c>
      <c r="X136" s="3">
        <v>109983</v>
      </c>
      <c r="Y136" s="3">
        <v>54729</v>
      </c>
      <c r="Z136" s="3">
        <v>76765</v>
      </c>
      <c r="AA136" s="3">
        <v>86327</v>
      </c>
      <c r="AB136" s="3">
        <v>108781</v>
      </c>
      <c r="AC136" s="3">
        <v>100340</v>
      </c>
      <c r="AD136" s="3">
        <v>92674</v>
      </c>
      <c r="AE136" s="3">
        <v>96293</v>
      </c>
      <c r="AF136" s="3">
        <v>54844</v>
      </c>
      <c r="AG136" s="3">
        <v>87749</v>
      </c>
      <c r="AH136" s="3">
        <v>99739</v>
      </c>
      <c r="AI136" s="3">
        <v>66475</v>
      </c>
      <c r="AJ136" s="3">
        <v>71689</v>
      </c>
      <c r="AK136" s="3">
        <v>53133</v>
      </c>
      <c r="AL136" s="3">
        <v>57399</v>
      </c>
      <c r="AM136" s="3">
        <v>76210</v>
      </c>
      <c r="AN136" s="3">
        <v>119685</v>
      </c>
      <c r="AO136" s="3">
        <v>63064</v>
      </c>
      <c r="AP136" s="3">
        <v>90836</v>
      </c>
      <c r="AQ136" s="3">
        <v>31236</v>
      </c>
      <c r="AR136" s="3">
        <v>113186</v>
      </c>
      <c r="AS136" s="3">
        <v>83240</v>
      </c>
      <c r="AT136" s="3">
        <v>71782</v>
      </c>
    </row>
    <row r="137" spans="1:46" x14ac:dyDescent="0.2">
      <c r="A137" s="3">
        <v>241442</v>
      </c>
      <c r="B137" s="6">
        <v>67.067222222222227</v>
      </c>
      <c r="C137" s="3">
        <v>101913</v>
      </c>
      <c r="D137" s="3">
        <v>123096</v>
      </c>
      <c r="E137" s="3">
        <v>86489</v>
      </c>
      <c r="F137" s="3">
        <v>79864</v>
      </c>
      <c r="G137" s="3">
        <v>113233</v>
      </c>
      <c r="H137" s="3">
        <v>84870</v>
      </c>
      <c r="I137" s="3">
        <v>97114</v>
      </c>
      <c r="J137" s="3">
        <v>100444</v>
      </c>
      <c r="K137" s="3">
        <v>104757</v>
      </c>
      <c r="L137" s="3">
        <v>97322</v>
      </c>
      <c r="M137" s="3">
        <v>96409</v>
      </c>
      <c r="N137" s="3">
        <v>103728</v>
      </c>
      <c r="O137" s="3">
        <v>51780</v>
      </c>
      <c r="P137" s="3">
        <v>37919</v>
      </c>
      <c r="Q137" s="3">
        <v>111648</v>
      </c>
      <c r="R137" s="3">
        <v>67446</v>
      </c>
      <c r="S137" s="3">
        <v>51249</v>
      </c>
      <c r="T137" s="3">
        <v>57341</v>
      </c>
      <c r="U137" s="3">
        <v>31560</v>
      </c>
      <c r="V137" s="3">
        <v>81898</v>
      </c>
      <c r="W137" s="3">
        <v>54416</v>
      </c>
      <c r="X137" s="3">
        <v>131814</v>
      </c>
      <c r="Y137" s="3">
        <v>36023</v>
      </c>
      <c r="Z137" s="3">
        <v>62833</v>
      </c>
      <c r="AA137" s="3">
        <v>90697</v>
      </c>
      <c r="AB137" s="3">
        <v>100826</v>
      </c>
      <c r="AC137" s="3">
        <v>94998</v>
      </c>
      <c r="AD137" s="3">
        <v>97646</v>
      </c>
      <c r="AE137" s="3">
        <v>85818</v>
      </c>
      <c r="AF137" s="3">
        <v>52266</v>
      </c>
      <c r="AG137" s="3">
        <v>89587</v>
      </c>
      <c r="AH137" s="3">
        <v>83506</v>
      </c>
      <c r="AI137" s="3">
        <v>103416</v>
      </c>
      <c r="AJ137" s="3">
        <v>79644</v>
      </c>
      <c r="AK137" s="3">
        <v>65793</v>
      </c>
      <c r="AL137" s="3">
        <v>54336</v>
      </c>
      <c r="AM137" s="3">
        <v>77285</v>
      </c>
      <c r="AN137" s="3">
        <v>114192</v>
      </c>
      <c r="AO137" s="3">
        <v>64290</v>
      </c>
      <c r="AP137" s="3">
        <v>92559</v>
      </c>
      <c r="AQ137" s="3">
        <v>33445</v>
      </c>
      <c r="AR137" s="3">
        <v>106908</v>
      </c>
      <c r="AS137" s="3">
        <v>75909</v>
      </c>
      <c r="AT137" s="3">
        <v>84269</v>
      </c>
    </row>
    <row r="138" spans="1:46" x14ac:dyDescent="0.2">
      <c r="A138" s="3">
        <v>243244</v>
      </c>
      <c r="B138" s="6">
        <v>67.567777777777778</v>
      </c>
      <c r="C138" s="3">
        <v>110122</v>
      </c>
      <c r="D138" s="3">
        <v>85043</v>
      </c>
      <c r="E138" s="3">
        <v>107382</v>
      </c>
      <c r="F138" s="3">
        <v>85298</v>
      </c>
      <c r="G138" s="3">
        <v>121199</v>
      </c>
      <c r="H138" s="3">
        <v>60671</v>
      </c>
      <c r="I138" s="3">
        <v>83020</v>
      </c>
      <c r="J138" s="3">
        <v>93091</v>
      </c>
      <c r="K138" s="3">
        <v>84986</v>
      </c>
      <c r="L138" s="3">
        <v>87229</v>
      </c>
      <c r="M138" s="3">
        <v>88130</v>
      </c>
      <c r="N138" s="3">
        <v>87807</v>
      </c>
      <c r="O138" s="3">
        <v>51804</v>
      </c>
      <c r="P138" s="3">
        <v>40786</v>
      </c>
      <c r="Q138" s="3">
        <v>73759</v>
      </c>
      <c r="R138" s="3">
        <v>61746</v>
      </c>
      <c r="S138" s="3">
        <v>43711</v>
      </c>
      <c r="T138" s="3">
        <v>46878</v>
      </c>
      <c r="U138" s="3">
        <v>35375</v>
      </c>
      <c r="V138" s="3">
        <v>65076</v>
      </c>
      <c r="W138" s="3">
        <v>71423</v>
      </c>
      <c r="X138" s="3">
        <v>119210</v>
      </c>
      <c r="Y138" s="3">
        <v>54382</v>
      </c>
      <c r="Z138" s="3">
        <v>51769</v>
      </c>
      <c r="AA138" s="3">
        <v>80869</v>
      </c>
      <c r="AB138" s="3">
        <v>105486</v>
      </c>
      <c r="AC138" s="3">
        <v>96848</v>
      </c>
      <c r="AD138" s="3">
        <v>82014</v>
      </c>
      <c r="AE138" s="3">
        <v>82245</v>
      </c>
      <c r="AF138" s="3">
        <v>46231</v>
      </c>
      <c r="AG138" s="3">
        <v>83563</v>
      </c>
      <c r="AH138" s="3">
        <v>77378</v>
      </c>
      <c r="AI138" s="3">
        <v>74869</v>
      </c>
      <c r="AJ138" s="3">
        <v>63931</v>
      </c>
      <c r="AK138" s="3">
        <v>65226</v>
      </c>
      <c r="AL138" s="3">
        <v>62613</v>
      </c>
      <c r="AM138" s="3">
        <v>54220</v>
      </c>
      <c r="AN138" s="3">
        <v>110261</v>
      </c>
      <c r="AO138" s="3">
        <v>55596</v>
      </c>
      <c r="AP138" s="3">
        <v>85356</v>
      </c>
      <c r="AQ138" s="3">
        <v>29398</v>
      </c>
      <c r="AR138" s="3">
        <v>101843</v>
      </c>
      <c r="AS138" s="3">
        <v>97496</v>
      </c>
      <c r="AT138" s="3">
        <v>81158</v>
      </c>
    </row>
    <row r="139" spans="1:46" x14ac:dyDescent="0.2">
      <c r="A139" s="3">
        <v>245046</v>
      </c>
      <c r="B139" s="6">
        <v>68.068333333333328</v>
      </c>
      <c r="C139" s="3">
        <v>100097</v>
      </c>
      <c r="D139" s="3">
        <v>96212</v>
      </c>
      <c r="E139" s="3">
        <v>110631</v>
      </c>
      <c r="F139" s="3">
        <v>82465</v>
      </c>
      <c r="G139" s="3">
        <v>118632</v>
      </c>
      <c r="H139" s="3">
        <v>77863</v>
      </c>
      <c r="I139" s="3">
        <v>94883</v>
      </c>
      <c r="J139" s="3">
        <v>88339</v>
      </c>
      <c r="K139" s="3">
        <v>86119</v>
      </c>
      <c r="L139" s="3">
        <v>88246</v>
      </c>
      <c r="M139" s="3">
        <v>96975</v>
      </c>
      <c r="N139" s="3">
        <v>79598</v>
      </c>
      <c r="O139" s="3">
        <v>47942</v>
      </c>
      <c r="P139" s="3">
        <v>37826</v>
      </c>
      <c r="Q139" s="3">
        <v>100525</v>
      </c>
      <c r="R139" s="3">
        <v>60775</v>
      </c>
      <c r="S139" s="3">
        <v>31930</v>
      </c>
      <c r="T139" s="3">
        <v>52867</v>
      </c>
      <c r="U139" s="3">
        <v>36242</v>
      </c>
      <c r="V139" s="3">
        <v>86072</v>
      </c>
      <c r="W139" s="3">
        <v>64914</v>
      </c>
      <c r="X139" s="3">
        <v>119789</v>
      </c>
      <c r="Y139" s="3">
        <v>57295</v>
      </c>
      <c r="Z139" s="3">
        <v>43942</v>
      </c>
      <c r="AA139" s="3">
        <v>84569</v>
      </c>
      <c r="AB139" s="3">
        <v>126761</v>
      </c>
      <c r="AC139" s="3">
        <v>101531</v>
      </c>
      <c r="AD139" s="3">
        <v>92813</v>
      </c>
      <c r="AE139" s="3">
        <v>72129</v>
      </c>
      <c r="AF139" s="3">
        <v>54255</v>
      </c>
      <c r="AG139" s="3">
        <v>61504</v>
      </c>
      <c r="AH139" s="3">
        <v>91877</v>
      </c>
      <c r="AI139" s="3">
        <v>63851</v>
      </c>
      <c r="AJ139" s="3">
        <v>83899</v>
      </c>
      <c r="AK139" s="3">
        <v>44196</v>
      </c>
      <c r="AL139" s="3">
        <v>61214</v>
      </c>
      <c r="AM139" s="3">
        <v>46959</v>
      </c>
      <c r="AN139" s="3">
        <v>116551</v>
      </c>
      <c r="AO139" s="3">
        <v>58902</v>
      </c>
      <c r="AP139" s="3">
        <v>88894</v>
      </c>
      <c r="AQ139" s="3">
        <v>33942</v>
      </c>
      <c r="AR139" s="3">
        <v>99623</v>
      </c>
      <c r="AS139" s="3">
        <v>91229</v>
      </c>
      <c r="AT139" s="3">
        <v>60174</v>
      </c>
    </row>
    <row r="140" spans="1:46" x14ac:dyDescent="0.2">
      <c r="A140" s="3">
        <v>246848</v>
      </c>
      <c r="B140" s="6">
        <v>68.568888888888893</v>
      </c>
      <c r="C140" s="3">
        <v>97415</v>
      </c>
      <c r="D140" s="3">
        <v>80037</v>
      </c>
      <c r="E140" s="3">
        <v>85656</v>
      </c>
      <c r="F140" s="3">
        <v>80338</v>
      </c>
      <c r="G140" s="3">
        <v>123963</v>
      </c>
      <c r="H140" s="3">
        <v>78650</v>
      </c>
      <c r="I140" s="3">
        <v>80418</v>
      </c>
      <c r="J140" s="3">
        <v>88130</v>
      </c>
      <c r="K140" s="3">
        <v>82904</v>
      </c>
      <c r="L140" s="3">
        <v>80129</v>
      </c>
      <c r="M140" s="3">
        <v>78303</v>
      </c>
      <c r="N140" s="3">
        <v>78152</v>
      </c>
      <c r="O140" s="3">
        <v>38774</v>
      </c>
      <c r="P140" s="3">
        <v>38474</v>
      </c>
      <c r="Q140" s="3">
        <v>81898</v>
      </c>
      <c r="R140" s="3">
        <v>58232</v>
      </c>
      <c r="S140" s="3">
        <v>41387</v>
      </c>
      <c r="T140" s="3">
        <v>48081</v>
      </c>
      <c r="U140" s="3">
        <v>39422</v>
      </c>
      <c r="V140" s="3">
        <v>80338</v>
      </c>
      <c r="W140" s="3">
        <v>62787</v>
      </c>
      <c r="X140" s="3">
        <v>102757</v>
      </c>
      <c r="Y140" s="3">
        <v>49595</v>
      </c>
      <c r="Z140" s="3">
        <v>71181</v>
      </c>
      <c r="AA140" s="3">
        <v>88003</v>
      </c>
      <c r="AB140" s="3">
        <v>97288</v>
      </c>
      <c r="AC140" s="3">
        <v>71169</v>
      </c>
      <c r="AD140" s="3">
        <v>99739</v>
      </c>
      <c r="AE140" s="3">
        <v>81205</v>
      </c>
      <c r="AF140" s="3">
        <v>47353</v>
      </c>
      <c r="AG140" s="3">
        <v>61515</v>
      </c>
      <c r="AH140" s="3">
        <v>98167</v>
      </c>
      <c r="AI140" s="3">
        <v>51919</v>
      </c>
      <c r="AJ140" s="3">
        <v>70024</v>
      </c>
      <c r="AK140" s="3">
        <v>42636</v>
      </c>
      <c r="AL140" s="3">
        <v>60266</v>
      </c>
      <c r="AM140" s="3">
        <v>70429</v>
      </c>
      <c r="AN140" s="3">
        <v>105659</v>
      </c>
      <c r="AO140" s="3">
        <v>68984</v>
      </c>
      <c r="AP140" s="3">
        <v>87599</v>
      </c>
      <c r="AQ140" s="3">
        <v>54786</v>
      </c>
      <c r="AR140" s="3">
        <v>105786</v>
      </c>
      <c r="AS140" s="3">
        <v>86038</v>
      </c>
      <c r="AT140" s="3">
        <v>72823</v>
      </c>
    </row>
    <row r="141" spans="1:46" x14ac:dyDescent="0.2">
      <c r="A141" s="3">
        <v>248650</v>
      </c>
      <c r="B141" s="6">
        <v>69.069444444444443</v>
      </c>
      <c r="C141" s="3">
        <v>84766</v>
      </c>
      <c r="D141" s="3">
        <v>90362</v>
      </c>
      <c r="E141" s="3">
        <v>87194</v>
      </c>
      <c r="F141" s="3">
        <v>98005</v>
      </c>
      <c r="G141" s="3">
        <v>110388</v>
      </c>
      <c r="H141" s="3">
        <v>75378</v>
      </c>
      <c r="I141" s="3">
        <v>93993</v>
      </c>
      <c r="J141" s="3">
        <v>95426</v>
      </c>
      <c r="K141" s="3">
        <v>79147</v>
      </c>
      <c r="L141" s="3">
        <v>76222</v>
      </c>
      <c r="M141" s="3">
        <v>88408</v>
      </c>
      <c r="N141" s="3">
        <v>95357</v>
      </c>
      <c r="O141" s="3">
        <v>48358</v>
      </c>
      <c r="P141" s="3">
        <v>49110</v>
      </c>
      <c r="Q141" s="3">
        <v>101913</v>
      </c>
      <c r="R141" s="3">
        <v>72337</v>
      </c>
      <c r="S141" s="3">
        <v>53330</v>
      </c>
      <c r="T141" s="3">
        <v>41156</v>
      </c>
      <c r="U141" s="3">
        <v>29063</v>
      </c>
      <c r="V141" s="3">
        <v>69735</v>
      </c>
      <c r="W141" s="3">
        <v>33791</v>
      </c>
      <c r="X141" s="3">
        <v>103370</v>
      </c>
      <c r="Y141" s="3">
        <v>35156</v>
      </c>
      <c r="Z141" s="3">
        <v>64070</v>
      </c>
      <c r="AA141" s="3">
        <v>84812</v>
      </c>
      <c r="AB141" s="3">
        <v>108295</v>
      </c>
      <c r="AC141" s="3">
        <v>52902</v>
      </c>
      <c r="AD141" s="3">
        <v>94177</v>
      </c>
      <c r="AE141" s="3">
        <v>82939</v>
      </c>
      <c r="AF141" s="3">
        <v>50752</v>
      </c>
      <c r="AG141" s="3">
        <v>73007</v>
      </c>
      <c r="AH141" s="3">
        <v>84731</v>
      </c>
      <c r="AI141" s="3">
        <v>79633</v>
      </c>
      <c r="AJ141" s="3">
        <v>70672</v>
      </c>
      <c r="AK141" s="3">
        <v>50960</v>
      </c>
      <c r="AL141" s="3">
        <v>57376</v>
      </c>
      <c r="AM141" s="3">
        <v>74245</v>
      </c>
      <c r="AN141" s="3">
        <v>104040</v>
      </c>
      <c r="AO141" s="3">
        <v>53353</v>
      </c>
      <c r="AP141" s="3">
        <v>84569</v>
      </c>
      <c r="AQ141" s="3">
        <v>27306</v>
      </c>
      <c r="AR141" s="3">
        <v>106642</v>
      </c>
      <c r="AS141" s="3">
        <v>86916</v>
      </c>
      <c r="AT141" s="3">
        <v>54960</v>
      </c>
    </row>
    <row r="142" spans="1:46" x14ac:dyDescent="0.2">
      <c r="A142" s="3">
        <v>250452</v>
      </c>
      <c r="B142" s="6">
        <v>69.569999999999993</v>
      </c>
      <c r="C142" s="3">
        <v>103370</v>
      </c>
      <c r="D142" s="3">
        <v>72314</v>
      </c>
      <c r="E142" s="3">
        <v>85390</v>
      </c>
      <c r="F142" s="3">
        <v>82257</v>
      </c>
      <c r="G142" s="3">
        <v>90535</v>
      </c>
      <c r="H142" s="3">
        <v>79656</v>
      </c>
      <c r="I142" s="3">
        <v>75678</v>
      </c>
      <c r="J142" s="3">
        <v>76094</v>
      </c>
      <c r="K142" s="3">
        <v>78580</v>
      </c>
      <c r="L142" s="3">
        <v>72314</v>
      </c>
      <c r="M142" s="3">
        <v>73042</v>
      </c>
      <c r="N142" s="3">
        <v>78592</v>
      </c>
      <c r="O142" s="3">
        <v>52174</v>
      </c>
      <c r="P142" s="3">
        <v>37306</v>
      </c>
      <c r="Q142" s="3">
        <v>85379</v>
      </c>
      <c r="R142" s="3">
        <v>59931</v>
      </c>
      <c r="S142" s="3">
        <v>54786</v>
      </c>
      <c r="T142" s="3">
        <v>32832</v>
      </c>
      <c r="U142" s="3">
        <v>27248</v>
      </c>
      <c r="V142" s="3">
        <v>52439</v>
      </c>
      <c r="W142" s="3">
        <v>33919</v>
      </c>
      <c r="X142" s="3">
        <v>131120</v>
      </c>
      <c r="Y142" s="3">
        <v>24913</v>
      </c>
      <c r="Z142" s="3">
        <v>58035</v>
      </c>
      <c r="AA142" s="3">
        <v>71192</v>
      </c>
      <c r="AB142" s="3">
        <v>103797</v>
      </c>
      <c r="AC142" s="3">
        <v>107058</v>
      </c>
      <c r="AD142" s="3">
        <v>79875</v>
      </c>
      <c r="AE142" s="3">
        <v>79205</v>
      </c>
      <c r="AF142" s="3">
        <v>39225</v>
      </c>
      <c r="AG142" s="3">
        <v>76707</v>
      </c>
      <c r="AH142" s="3">
        <v>96825</v>
      </c>
      <c r="AI142" s="3">
        <v>79366</v>
      </c>
      <c r="AJ142" s="3">
        <v>66637</v>
      </c>
      <c r="AK142" s="3">
        <v>41595</v>
      </c>
      <c r="AL142" s="3">
        <v>56960</v>
      </c>
      <c r="AM142" s="3">
        <v>70024</v>
      </c>
      <c r="AN142" s="3">
        <v>104988</v>
      </c>
      <c r="AO142" s="3">
        <v>44196</v>
      </c>
      <c r="AP142" s="3">
        <v>80719</v>
      </c>
      <c r="AQ142" s="3">
        <v>37387</v>
      </c>
      <c r="AR142" s="3">
        <v>81575</v>
      </c>
      <c r="AS142" s="3">
        <v>74707</v>
      </c>
      <c r="AT142" s="3">
        <v>57920</v>
      </c>
    </row>
    <row r="143" spans="1:46" x14ac:dyDescent="0.2">
      <c r="A143" s="3">
        <v>252253</v>
      </c>
      <c r="B143" s="6">
        <v>70.070277777777775</v>
      </c>
      <c r="C143" s="3">
        <v>99253</v>
      </c>
      <c r="D143" s="3">
        <v>65053</v>
      </c>
      <c r="E143" s="3">
        <v>71712</v>
      </c>
      <c r="F143" s="3">
        <v>81922</v>
      </c>
      <c r="G143" s="3">
        <v>93322</v>
      </c>
      <c r="H143" s="3">
        <v>67677</v>
      </c>
      <c r="I143" s="3">
        <v>71840</v>
      </c>
      <c r="J143" s="3">
        <v>84269</v>
      </c>
      <c r="K143" s="3">
        <v>70279</v>
      </c>
      <c r="L143" s="3">
        <v>75458</v>
      </c>
      <c r="M143" s="3">
        <v>75250</v>
      </c>
      <c r="N143" s="3">
        <v>80187</v>
      </c>
      <c r="O143" s="3">
        <v>45422</v>
      </c>
      <c r="P143" s="3">
        <v>26693</v>
      </c>
      <c r="Q143" s="3">
        <v>63319</v>
      </c>
      <c r="R143" s="3">
        <v>44728</v>
      </c>
      <c r="S143" s="3">
        <v>41803</v>
      </c>
      <c r="T143" s="3">
        <v>57249</v>
      </c>
      <c r="U143" s="3">
        <v>26670</v>
      </c>
      <c r="V143" s="3">
        <v>65920</v>
      </c>
      <c r="W143" s="3">
        <v>46173</v>
      </c>
      <c r="X143" s="3">
        <v>111926</v>
      </c>
      <c r="Y143" s="3">
        <v>39942</v>
      </c>
      <c r="Z143" s="3">
        <v>53214</v>
      </c>
      <c r="AA143" s="3">
        <v>80130</v>
      </c>
      <c r="AB143" s="3">
        <v>110978</v>
      </c>
      <c r="AC143" s="3">
        <v>92709</v>
      </c>
      <c r="AD143" s="3">
        <v>75886</v>
      </c>
      <c r="AE143" s="3">
        <v>83980</v>
      </c>
      <c r="AF143" s="3">
        <v>47133</v>
      </c>
      <c r="AG143" s="3">
        <v>71111</v>
      </c>
      <c r="AH143" s="3">
        <v>75967</v>
      </c>
      <c r="AI143" s="3">
        <v>54971</v>
      </c>
      <c r="AJ143" s="3">
        <v>59191</v>
      </c>
      <c r="AK143" s="3">
        <v>56532</v>
      </c>
      <c r="AL143" s="3">
        <v>60428</v>
      </c>
      <c r="AM143" s="3">
        <v>60787</v>
      </c>
      <c r="AN143" s="3">
        <v>96513</v>
      </c>
      <c r="AO143" s="3">
        <v>59862</v>
      </c>
      <c r="AP143" s="3">
        <v>89437</v>
      </c>
      <c r="AQ143" s="3">
        <v>31271</v>
      </c>
      <c r="AR143" s="3">
        <v>87101</v>
      </c>
      <c r="AS143" s="3">
        <v>89784</v>
      </c>
      <c r="AT143" s="3">
        <v>69146</v>
      </c>
    </row>
    <row r="144" spans="1:46" x14ac:dyDescent="0.2">
      <c r="A144" s="3">
        <v>254055</v>
      </c>
      <c r="B144" s="6">
        <v>70.57083333333334</v>
      </c>
      <c r="C144" s="3">
        <v>100282</v>
      </c>
      <c r="D144" s="3">
        <v>82985</v>
      </c>
      <c r="E144" s="3">
        <v>76060</v>
      </c>
      <c r="F144" s="3">
        <v>84014</v>
      </c>
      <c r="G144" s="3">
        <v>83008</v>
      </c>
      <c r="H144" s="3">
        <v>75216</v>
      </c>
      <c r="I144" s="3">
        <v>70429</v>
      </c>
      <c r="J144" s="3">
        <v>66174</v>
      </c>
      <c r="K144" s="3">
        <v>83193</v>
      </c>
      <c r="L144" s="3">
        <v>70637</v>
      </c>
      <c r="M144" s="3">
        <v>60798</v>
      </c>
      <c r="N144" s="3">
        <v>70001</v>
      </c>
      <c r="O144" s="3">
        <v>38971</v>
      </c>
      <c r="P144" s="3">
        <v>40566</v>
      </c>
      <c r="Q144" s="3">
        <v>54335</v>
      </c>
      <c r="R144" s="3">
        <v>35132</v>
      </c>
      <c r="S144" s="3">
        <v>38242</v>
      </c>
      <c r="T144" s="3">
        <v>42890</v>
      </c>
      <c r="U144" s="3">
        <v>30115</v>
      </c>
      <c r="V144" s="3">
        <v>76742</v>
      </c>
      <c r="W144" s="3">
        <v>45676</v>
      </c>
      <c r="X144" s="3">
        <v>65643</v>
      </c>
      <c r="Y144" s="3">
        <v>37722</v>
      </c>
      <c r="Z144" s="3">
        <v>52358</v>
      </c>
      <c r="AA144" s="3">
        <v>64533</v>
      </c>
      <c r="AB144" s="3">
        <v>79794</v>
      </c>
      <c r="AC144" s="3">
        <v>75065</v>
      </c>
      <c r="AD144" s="3">
        <v>86882</v>
      </c>
      <c r="AE144" s="3">
        <v>62348</v>
      </c>
      <c r="AF144" s="3">
        <v>46902</v>
      </c>
      <c r="AG144" s="3">
        <v>65469</v>
      </c>
      <c r="AH144" s="3">
        <v>80950</v>
      </c>
      <c r="AI144" s="3">
        <v>59642</v>
      </c>
      <c r="AJ144" s="3">
        <v>60752</v>
      </c>
      <c r="AK144" s="3">
        <v>36728</v>
      </c>
      <c r="AL144" s="3">
        <v>44982</v>
      </c>
      <c r="AM144" s="3">
        <v>55966</v>
      </c>
      <c r="AN144" s="3">
        <v>80141</v>
      </c>
      <c r="AO144" s="3">
        <v>56047</v>
      </c>
      <c r="AP144" s="3">
        <v>73065</v>
      </c>
      <c r="AQ144" s="3">
        <v>25433</v>
      </c>
      <c r="AR144" s="3">
        <v>79783</v>
      </c>
      <c r="AS144" s="3">
        <v>74603</v>
      </c>
      <c r="AT144" s="3">
        <v>55110</v>
      </c>
    </row>
    <row r="145" spans="1:46" x14ac:dyDescent="0.2">
      <c r="A145" s="3">
        <v>255857</v>
      </c>
      <c r="B145" s="6">
        <v>71.07138888888889</v>
      </c>
      <c r="C145" s="3">
        <v>80199</v>
      </c>
      <c r="D145" s="3">
        <v>71435</v>
      </c>
      <c r="E145" s="3">
        <v>71551</v>
      </c>
      <c r="F145" s="3">
        <v>43167</v>
      </c>
      <c r="G145" s="3">
        <v>90790</v>
      </c>
      <c r="H145" s="3">
        <v>68799</v>
      </c>
      <c r="I145" s="3">
        <v>60093</v>
      </c>
      <c r="J145" s="3">
        <v>56058</v>
      </c>
      <c r="K145" s="3">
        <v>55688</v>
      </c>
      <c r="L145" s="3">
        <v>60486</v>
      </c>
      <c r="M145" s="3">
        <v>71285</v>
      </c>
      <c r="N145" s="3">
        <v>60833</v>
      </c>
      <c r="O145" s="3">
        <v>28543</v>
      </c>
      <c r="P145" s="3">
        <v>16890</v>
      </c>
      <c r="Q145" s="3">
        <v>41618</v>
      </c>
      <c r="R145" s="3">
        <v>24982</v>
      </c>
      <c r="S145" s="3">
        <v>29040</v>
      </c>
      <c r="T145" s="3">
        <v>36647</v>
      </c>
      <c r="U145" s="3">
        <v>22878</v>
      </c>
      <c r="V145" s="3">
        <v>46208</v>
      </c>
      <c r="W145" s="3">
        <v>31329</v>
      </c>
      <c r="X145" s="3">
        <v>58370</v>
      </c>
      <c r="Y145" s="3">
        <v>26485</v>
      </c>
      <c r="Z145" s="3">
        <v>25768</v>
      </c>
      <c r="AA145" s="3">
        <v>52601</v>
      </c>
      <c r="AB145" s="3">
        <v>64232</v>
      </c>
      <c r="AC145" s="3">
        <v>61943</v>
      </c>
      <c r="AD145" s="3">
        <v>67493</v>
      </c>
      <c r="AE145" s="3">
        <v>50578</v>
      </c>
      <c r="AF145" s="3">
        <v>44913</v>
      </c>
      <c r="AG145" s="3">
        <v>68036</v>
      </c>
      <c r="AH145" s="3">
        <v>58047</v>
      </c>
      <c r="AI145" s="3">
        <v>54393</v>
      </c>
      <c r="AJ145" s="3">
        <v>48624</v>
      </c>
      <c r="AK145" s="3">
        <v>38589</v>
      </c>
      <c r="AL145" s="3">
        <v>45156</v>
      </c>
      <c r="AM145" s="3">
        <v>52046</v>
      </c>
      <c r="AN145" s="3">
        <v>86153</v>
      </c>
      <c r="AO145" s="3">
        <v>43214</v>
      </c>
      <c r="AP145" s="3">
        <v>71007</v>
      </c>
      <c r="AQ145" s="3">
        <v>23838</v>
      </c>
      <c r="AR145" s="3">
        <v>60810</v>
      </c>
      <c r="AS145" s="3">
        <v>60382</v>
      </c>
      <c r="AT145" s="3">
        <v>43977</v>
      </c>
    </row>
    <row r="146" spans="1:46" x14ac:dyDescent="0.2">
      <c r="A146" s="3">
        <v>257659</v>
      </c>
      <c r="B146" s="6">
        <v>71.571944444444441</v>
      </c>
      <c r="C146" s="3">
        <v>69897</v>
      </c>
      <c r="D146" s="3">
        <v>60833</v>
      </c>
      <c r="E146" s="3">
        <v>79101</v>
      </c>
      <c r="F146" s="3">
        <v>67423</v>
      </c>
      <c r="G146" s="3">
        <v>83066</v>
      </c>
      <c r="H146" s="3">
        <v>52775</v>
      </c>
      <c r="I146" s="3">
        <v>59943</v>
      </c>
      <c r="J146" s="3">
        <v>59480</v>
      </c>
      <c r="K146" s="3">
        <v>64799</v>
      </c>
      <c r="L146" s="3">
        <v>53989</v>
      </c>
      <c r="M146" s="3">
        <v>81216</v>
      </c>
      <c r="N146" s="3">
        <v>52370</v>
      </c>
      <c r="O146" s="3">
        <v>24832</v>
      </c>
      <c r="P146" s="3">
        <v>29294</v>
      </c>
      <c r="Q146" s="3">
        <v>47942</v>
      </c>
      <c r="R146" s="3">
        <v>45329</v>
      </c>
      <c r="S146" s="3">
        <v>29236</v>
      </c>
      <c r="T146" s="3">
        <v>28265</v>
      </c>
      <c r="U146" s="3">
        <v>16682</v>
      </c>
      <c r="V146" s="3">
        <v>49538</v>
      </c>
      <c r="W146" s="3">
        <v>26393</v>
      </c>
      <c r="X146" s="3">
        <v>64914</v>
      </c>
      <c r="Y146" s="3">
        <v>31005</v>
      </c>
      <c r="Z146" s="3">
        <v>22855</v>
      </c>
      <c r="AA146" s="3">
        <v>47341</v>
      </c>
      <c r="AB146" s="3">
        <v>68152</v>
      </c>
      <c r="AC146" s="3">
        <v>38057</v>
      </c>
      <c r="AD146" s="3">
        <v>54902</v>
      </c>
      <c r="AE146" s="3">
        <v>59399</v>
      </c>
      <c r="AF146" s="3">
        <v>25780</v>
      </c>
      <c r="AG146" s="3">
        <v>65273</v>
      </c>
      <c r="AH146" s="3">
        <v>45745</v>
      </c>
      <c r="AI146" s="3">
        <v>62533</v>
      </c>
      <c r="AJ146" s="3">
        <v>45271</v>
      </c>
      <c r="AK146" s="3">
        <v>32913</v>
      </c>
      <c r="AL146" s="3">
        <v>43341</v>
      </c>
      <c r="AM146" s="3">
        <v>55249</v>
      </c>
      <c r="AN146" s="3">
        <v>59688</v>
      </c>
      <c r="AO146" s="3">
        <v>47329</v>
      </c>
      <c r="AP146" s="3">
        <v>46428</v>
      </c>
      <c r="AQ146" s="3">
        <v>27722</v>
      </c>
      <c r="AR146" s="3">
        <v>60775</v>
      </c>
      <c r="AS146" s="3">
        <v>51202</v>
      </c>
      <c r="AT146" s="3">
        <v>45456</v>
      </c>
    </row>
    <row r="147" spans="1:46" x14ac:dyDescent="0.2">
      <c r="A147" s="3">
        <v>259461</v>
      </c>
      <c r="B147" s="6">
        <v>72.072500000000005</v>
      </c>
      <c r="C147" s="3">
        <v>81216</v>
      </c>
      <c r="D147" s="3">
        <v>54671</v>
      </c>
      <c r="E147" s="3">
        <v>71146</v>
      </c>
      <c r="F147" s="3">
        <v>62359</v>
      </c>
      <c r="G147" s="3">
        <v>75274</v>
      </c>
      <c r="H147" s="3">
        <v>64718</v>
      </c>
      <c r="I147" s="3">
        <v>51757</v>
      </c>
      <c r="J147" s="3">
        <v>48855</v>
      </c>
      <c r="K147" s="3">
        <v>55758</v>
      </c>
      <c r="L147" s="3">
        <v>69828</v>
      </c>
      <c r="M147" s="3">
        <v>65076</v>
      </c>
      <c r="N147" s="3">
        <v>55758</v>
      </c>
      <c r="O147" s="3">
        <v>28647</v>
      </c>
      <c r="P147" s="3">
        <v>24739</v>
      </c>
      <c r="Q147" s="3">
        <v>38150</v>
      </c>
      <c r="R147" s="3">
        <v>25271</v>
      </c>
      <c r="S147" s="3">
        <v>30161</v>
      </c>
      <c r="T147" s="3">
        <v>19248</v>
      </c>
      <c r="U147" s="3">
        <v>15387</v>
      </c>
      <c r="V147" s="3">
        <v>46890</v>
      </c>
      <c r="W147" s="3">
        <v>19537</v>
      </c>
      <c r="X147" s="3">
        <v>61966</v>
      </c>
      <c r="Y147" s="3">
        <v>36081</v>
      </c>
      <c r="Z147" s="3">
        <v>34184</v>
      </c>
      <c r="AA147" s="3">
        <v>49619</v>
      </c>
      <c r="AB147" s="3">
        <v>66348</v>
      </c>
      <c r="AC147" s="3">
        <v>56047</v>
      </c>
      <c r="AD147" s="3">
        <v>68348</v>
      </c>
      <c r="AE147" s="3">
        <v>52937</v>
      </c>
      <c r="AF147" s="3">
        <v>36127</v>
      </c>
      <c r="AG147" s="3">
        <v>53330</v>
      </c>
      <c r="AH147" s="3">
        <v>49584</v>
      </c>
      <c r="AI147" s="3">
        <v>48474</v>
      </c>
      <c r="AJ147" s="3">
        <v>57307</v>
      </c>
      <c r="AK147" s="3">
        <v>48035</v>
      </c>
      <c r="AL147" s="3">
        <v>35965</v>
      </c>
      <c r="AM147" s="3">
        <v>48717</v>
      </c>
      <c r="AN147" s="3">
        <v>65273</v>
      </c>
      <c r="AO147" s="3">
        <v>43190</v>
      </c>
      <c r="AP147" s="3">
        <v>61295</v>
      </c>
      <c r="AQ147" s="3">
        <v>20867</v>
      </c>
      <c r="AR147" s="3">
        <v>64949</v>
      </c>
      <c r="AS147" s="3">
        <v>64024</v>
      </c>
      <c r="AT147" s="3">
        <v>40994</v>
      </c>
    </row>
    <row r="148" spans="1:46" x14ac:dyDescent="0.2">
      <c r="A148" s="3">
        <v>261099</v>
      </c>
      <c r="B148" s="6">
        <v>72.527500000000003</v>
      </c>
      <c r="C148" s="3">
        <v>63273</v>
      </c>
      <c r="D148" s="3">
        <v>47006</v>
      </c>
      <c r="E148" s="3">
        <v>62452</v>
      </c>
      <c r="F148" s="3">
        <v>50451</v>
      </c>
      <c r="G148" s="3">
        <v>60186</v>
      </c>
      <c r="H148" s="3">
        <v>49480</v>
      </c>
      <c r="I148" s="3">
        <v>53711</v>
      </c>
      <c r="J148" s="3">
        <v>54416</v>
      </c>
      <c r="K148" s="3">
        <v>48971</v>
      </c>
      <c r="L148" s="3">
        <v>53156</v>
      </c>
      <c r="M148" s="3">
        <v>47017</v>
      </c>
      <c r="N148" s="3">
        <v>56312</v>
      </c>
      <c r="O148" s="3">
        <v>16832</v>
      </c>
      <c r="P148" s="3">
        <v>21537</v>
      </c>
      <c r="Q148" s="3">
        <v>40901</v>
      </c>
      <c r="R148" s="3">
        <v>27156</v>
      </c>
      <c r="S148" s="3">
        <v>37734</v>
      </c>
      <c r="T148" s="3">
        <v>26011</v>
      </c>
      <c r="U148" s="3">
        <v>11803</v>
      </c>
      <c r="V148" s="3">
        <v>30751</v>
      </c>
      <c r="W148" s="3">
        <v>21433</v>
      </c>
      <c r="X148" s="3">
        <v>60301</v>
      </c>
      <c r="Y148" s="3">
        <v>39676</v>
      </c>
      <c r="Z148" s="3">
        <v>35872</v>
      </c>
      <c r="AA148" s="3">
        <v>49931</v>
      </c>
      <c r="AB148" s="3">
        <v>58648</v>
      </c>
      <c r="AC148" s="3">
        <v>70984</v>
      </c>
      <c r="AD148" s="3">
        <v>51145</v>
      </c>
      <c r="AE148" s="3">
        <v>51364</v>
      </c>
      <c r="AF148" s="3">
        <v>41040</v>
      </c>
      <c r="AG148" s="3">
        <v>49896</v>
      </c>
      <c r="AH148" s="3">
        <v>45514</v>
      </c>
      <c r="AI148" s="3">
        <v>39942</v>
      </c>
      <c r="AJ148" s="3">
        <v>39861</v>
      </c>
      <c r="AK148" s="3">
        <v>33838</v>
      </c>
      <c r="AL148" s="3">
        <v>35421</v>
      </c>
      <c r="AM148" s="3">
        <v>49295</v>
      </c>
      <c r="AN148" s="3">
        <v>60741</v>
      </c>
      <c r="AO148" s="3">
        <v>36312</v>
      </c>
      <c r="AP148" s="3">
        <v>49075</v>
      </c>
      <c r="AQ148" s="3">
        <v>28358</v>
      </c>
      <c r="AR148" s="3">
        <v>61839</v>
      </c>
      <c r="AS148" s="3">
        <v>57885</v>
      </c>
      <c r="AT148" s="3">
        <v>31352</v>
      </c>
    </row>
    <row r="149" spans="1:46" x14ac:dyDescent="0.2">
      <c r="A149" s="3">
        <v>262900</v>
      </c>
      <c r="B149" s="6">
        <v>73.027777777777771</v>
      </c>
      <c r="C149" s="3">
        <v>54370</v>
      </c>
      <c r="D149" s="3">
        <v>48139</v>
      </c>
      <c r="E149" s="3">
        <v>52798</v>
      </c>
      <c r="F149" s="3">
        <v>41017</v>
      </c>
      <c r="G149" s="3">
        <v>56810</v>
      </c>
      <c r="H149" s="3">
        <v>51630</v>
      </c>
      <c r="I149" s="3">
        <v>47468</v>
      </c>
      <c r="J149" s="3">
        <v>45202</v>
      </c>
      <c r="K149" s="3">
        <v>42347</v>
      </c>
      <c r="L149" s="3">
        <v>43734</v>
      </c>
      <c r="M149" s="3">
        <v>40057</v>
      </c>
      <c r="N149" s="3">
        <v>46566</v>
      </c>
      <c r="O149" s="3">
        <v>11699</v>
      </c>
      <c r="P149" s="3">
        <v>19838</v>
      </c>
      <c r="Q149" s="3">
        <v>46115</v>
      </c>
      <c r="R149" s="3">
        <v>20554</v>
      </c>
      <c r="S149" s="3">
        <v>27086</v>
      </c>
      <c r="T149" s="3">
        <v>25595</v>
      </c>
      <c r="U149" s="3">
        <v>15930</v>
      </c>
      <c r="V149" s="3">
        <v>34161</v>
      </c>
      <c r="W149" s="3">
        <v>25132</v>
      </c>
      <c r="X149" s="3">
        <v>53711</v>
      </c>
      <c r="Y149" s="3">
        <v>32890</v>
      </c>
      <c r="Z149" s="3">
        <v>33283</v>
      </c>
      <c r="AA149" s="3">
        <v>55700</v>
      </c>
      <c r="AB149" s="3">
        <v>68579</v>
      </c>
      <c r="AC149" s="3">
        <v>63226</v>
      </c>
      <c r="AD149" s="3">
        <v>50150</v>
      </c>
      <c r="AE149" s="3">
        <v>43029</v>
      </c>
      <c r="AF149" s="3">
        <v>27017</v>
      </c>
      <c r="AG149" s="3">
        <v>48324</v>
      </c>
      <c r="AH149" s="3">
        <v>54532</v>
      </c>
      <c r="AI149" s="3">
        <v>49873</v>
      </c>
      <c r="AJ149" s="3">
        <v>35826</v>
      </c>
      <c r="AK149" s="3">
        <v>40381</v>
      </c>
      <c r="AL149" s="3">
        <v>33965</v>
      </c>
      <c r="AM149" s="3">
        <v>43792</v>
      </c>
      <c r="AN149" s="3">
        <v>75632</v>
      </c>
      <c r="AO149" s="3">
        <v>30104</v>
      </c>
      <c r="AP149" s="3">
        <v>37098</v>
      </c>
      <c r="AQ149" s="3">
        <v>19479</v>
      </c>
      <c r="AR149" s="3">
        <v>59642</v>
      </c>
      <c r="AS149" s="3">
        <v>54705</v>
      </c>
      <c r="AT149" s="3">
        <v>35815</v>
      </c>
    </row>
    <row r="150" spans="1:46" x14ac:dyDescent="0.2">
      <c r="A150" s="3">
        <v>264702</v>
      </c>
      <c r="B150" s="6">
        <v>73.528333333333336</v>
      </c>
      <c r="C150" s="3">
        <v>41988</v>
      </c>
      <c r="D150" s="3">
        <v>38948</v>
      </c>
      <c r="E150" s="3">
        <v>49769</v>
      </c>
      <c r="F150" s="3">
        <v>45757</v>
      </c>
      <c r="G150" s="3">
        <v>61006</v>
      </c>
      <c r="H150" s="3">
        <v>39029</v>
      </c>
      <c r="I150" s="3">
        <v>41734</v>
      </c>
      <c r="J150" s="3">
        <v>46081</v>
      </c>
      <c r="K150" s="3">
        <v>44162</v>
      </c>
      <c r="L150" s="3">
        <v>48069</v>
      </c>
      <c r="M150" s="3">
        <v>41098</v>
      </c>
      <c r="N150" s="3">
        <v>42890</v>
      </c>
      <c r="O150" s="3">
        <v>27606</v>
      </c>
      <c r="P150" s="3">
        <v>17491</v>
      </c>
      <c r="Q150" s="3">
        <v>42196</v>
      </c>
      <c r="R150" s="3">
        <v>28682</v>
      </c>
      <c r="S150" s="3">
        <v>22138</v>
      </c>
      <c r="T150" s="3">
        <v>23618</v>
      </c>
      <c r="U150" s="3">
        <v>15410</v>
      </c>
      <c r="V150" s="3">
        <v>35861</v>
      </c>
      <c r="W150" s="3">
        <v>16971</v>
      </c>
      <c r="X150" s="3">
        <v>49803</v>
      </c>
      <c r="Y150" s="3">
        <v>29710</v>
      </c>
      <c r="Z150" s="3">
        <v>34080</v>
      </c>
      <c r="AA150" s="3">
        <v>45260</v>
      </c>
      <c r="AB150" s="3">
        <v>61827</v>
      </c>
      <c r="AC150" s="3">
        <v>72984</v>
      </c>
      <c r="AD150" s="3">
        <v>47387</v>
      </c>
      <c r="AE150" s="3">
        <v>49225</v>
      </c>
      <c r="AF150" s="3">
        <v>28092</v>
      </c>
      <c r="AG150" s="3">
        <v>45572</v>
      </c>
      <c r="AH150" s="3">
        <v>51572</v>
      </c>
      <c r="AI150" s="3">
        <v>60648</v>
      </c>
      <c r="AJ150" s="3">
        <v>44508</v>
      </c>
      <c r="AK150" s="3">
        <v>33502</v>
      </c>
      <c r="AL150" s="3">
        <v>36635</v>
      </c>
      <c r="AM150" s="3">
        <v>45167</v>
      </c>
      <c r="AN150" s="3">
        <v>56509</v>
      </c>
      <c r="AO150" s="3">
        <v>29838</v>
      </c>
      <c r="AP150" s="3">
        <v>44728</v>
      </c>
      <c r="AQ150" s="3">
        <v>19988</v>
      </c>
      <c r="AR150" s="3">
        <v>57723</v>
      </c>
      <c r="AS150" s="3">
        <v>46347</v>
      </c>
      <c r="AT150" s="3">
        <v>36254</v>
      </c>
    </row>
    <row r="151" spans="1:46" x14ac:dyDescent="0.2">
      <c r="A151" s="3">
        <v>266504</v>
      </c>
      <c r="B151" s="6">
        <v>74.028888888888886</v>
      </c>
      <c r="C151" s="3">
        <v>45480</v>
      </c>
      <c r="D151" s="3">
        <v>38289</v>
      </c>
      <c r="E151" s="3">
        <v>51468</v>
      </c>
      <c r="F151" s="3">
        <v>42300</v>
      </c>
      <c r="G151" s="3">
        <v>52150</v>
      </c>
      <c r="H151" s="3">
        <v>39040</v>
      </c>
      <c r="I151" s="3">
        <v>39711</v>
      </c>
      <c r="J151" s="3">
        <v>56555</v>
      </c>
      <c r="K151" s="3">
        <v>35410</v>
      </c>
      <c r="L151" s="3">
        <v>41479</v>
      </c>
      <c r="M151" s="3">
        <v>48682</v>
      </c>
      <c r="N151" s="3">
        <v>44520</v>
      </c>
      <c r="O151" s="3">
        <v>27387</v>
      </c>
      <c r="P151" s="3">
        <v>16901</v>
      </c>
      <c r="Q151" s="3">
        <v>37133</v>
      </c>
      <c r="R151" s="3">
        <v>30508</v>
      </c>
      <c r="S151" s="3">
        <v>20589</v>
      </c>
      <c r="T151" s="3">
        <v>21167</v>
      </c>
      <c r="U151" s="3">
        <v>15190</v>
      </c>
      <c r="V151" s="3">
        <v>25433</v>
      </c>
      <c r="W151" s="3">
        <v>17098</v>
      </c>
      <c r="X151" s="3">
        <v>47769</v>
      </c>
      <c r="Y151" s="3">
        <v>20427</v>
      </c>
      <c r="Z151" s="3">
        <v>35988</v>
      </c>
      <c r="AA151" s="3">
        <v>42335</v>
      </c>
      <c r="AB151" s="3">
        <v>63377</v>
      </c>
      <c r="AC151" s="3">
        <v>69816</v>
      </c>
      <c r="AD151" s="3">
        <v>41526</v>
      </c>
      <c r="AE151" s="3">
        <v>43422</v>
      </c>
      <c r="AF151" s="3">
        <v>26150</v>
      </c>
      <c r="AG151" s="3">
        <v>37237</v>
      </c>
      <c r="AH151" s="3">
        <v>57249</v>
      </c>
      <c r="AI151" s="3">
        <v>43873</v>
      </c>
      <c r="AJ151" s="3">
        <v>37526</v>
      </c>
      <c r="AK151" s="3">
        <v>26312</v>
      </c>
      <c r="AL151" s="3">
        <v>27803</v>
      </c>
      <c r="AM151" s="3">
        <v>41248</v>
      </c>
      <c r="AN151" s="3">
        <v>53596</v>
      </c>
      <c r="AO151" s="3">
        <v>33398</v>
      </c>
      <c r="AP151" s="3">
        <v>40751</v>
      </c>
      <c r="AQ151" s="3">
        <v>17699</v>
      </c>
      <c r="AR151" s="3">
        <v>63041</v>
      </c>
      <c r="AS151" s="3">
        <v>47064</v>
      </c>
      <c r="AT151" s="3">
        <v>28728</v>
      </c>
    </row>
    <row r="152" spans="1:46" x14ac:dyDescent="0.2">
      <c r="A152" s="3">
        <v>268306</v>
      </c>
      <c r="B152" s="6">
        <v>74.529444444444451</v>
      </c>
      <c r="C152" s="3">
        <v>48532</v>
      </c>
      <c r="D152" s="3">
        <v>41248</v>
      </c>
      <c r="E152" s="3">
        <v>50555</v>
      </c>
      <c r="F152" s="3">
        <v>45653</v>
      </c>
      <c r="G152" s="3">
        <v>53769</v>
      </c>
      <c r="H152" s="3">
        <v>42323</v>
      </c>
      <c r="I152" s="3">
        <v>40508</v>
      </c>
      <c r="J152" s="3">
        <v>45722</v>
      </c>
      <c r="K152" s="3">
        <v>42844</v>
      </c>
      <c r="L152" s="3">
        <v>39861</v>
      </c>
      <c r="M152" s="3">
        <v>38115</v>
      </c>
      <c r="N152" s="3">
        <v>39468</v>
      </c>
      <c r="O152" s="3">
        <v>32578</v>
      </c>
      <c r="P152" s="3">
        <v>16335</v>
      </c>
      <c r="Q152" s="3">
        <v>28635</v>
      </c>
      <c r="R152" s="3">
        <v>28219</v>
      </c>
      <c r="S152" s="3">
        <v>22901</v>
      </c>
      <c r="T152" s="3">
        <v>19121</v>
      </c>
      <c r="U152" s="3">
        <v>15086</v>
      </c>
      <c r="V152" s="3">
        <v>21144</v>
      </c>
      <c r="W152" s="3">
        <v>17422</v>
      </c>
      <c r="X152" s="3">
        <v>52370</v>
      </c>
      <c r="Y152" s="3">
        <v>12092</v>
      </c>
      <c r="Z152" s="3">
        <v>25410</v>
      </c>
      <c r="AA152" s="3">
        <v>39803</v>
      </c>
      <c r="AB152" s="3">
        <v>47642</v>
      </c>
      <c r="AC152" s="3">
        <v>49341</v>
      </c>
      <c r="AD152" s="3">
        <v>34820</v>
      </c>
      <c r="AE152" s="3">
        <v>38161</v>
      </c>
      <c r="AF152" s="3">
        <v>31803</v>
      </c>
      <c r="AG152" s="3">
        <v>32971</v>
      </c>
      <c r="AH152" s="3">
        <v>51214</v>
      </c>
      <c r="AI152" s="3">
        <v>47873</v>
      </c>
      <c r="AJ152" s="3">
        <v>34265</v>
      </c>
      <c r="AK152" s="3">
        <v>30427</v>
      </c>
      <c r="AL152" s="3">
        <v>24693</v>
      </c>
      <c r="AM152" s="3">
        <v>36682</v>
      </c>
      <c r="AN152" s="3">
        <v>55284</v>
      </c>
      <c r="AO152" s="3">
        <v>23999</v>
      </c>
      <c r="AP152" s="3">
        <v>41271</v>
      </c>
      <c r="AQ152" s="3">
        <v>28682</v>
      </c>
      <c r="AR152" s="3">
        <v>53630</v>
      </c>
      <c r="AS152" s="3">
        <v>46185</v>
      </c>
      <c r="AT152" s="3">
        <v>28069</v>
      </c>
    </row>
    <row r="153" spans="1:46" x14ac:dyDescent="0.2">
      <c r="A153" s="3">
        <v>270108</v>
      </c>
      <c r="B153" s="6">
        <v>75.03</v>
      </c>
      <c r="C153" s="3">
        <v>41826</v>
      </c>
      <c r="D153" s="3">
        <v>39942</v>
      </c>
      <c r="E153" s="3">
        <v>42636</v>
      </c>
      <c r="F153" s="3">
        <v>37907</v>
      </c>
      <c r="G153" s="3">
        <v>52000</v>
      </c>
      <c r="H153" s="3">
        <v>37317</v>
      </c>
      <c r="I153" s="3">
        <v>36369</v>
      </c>
      <c r="J153" s="3">
        <v>39526</v>
      </c>
      <c r="K153" s="3">
        <v>36739</v>
      </c>
      <c r="L153" s="3">
        <v>46104</v>
      </c>
      <c r="M153" s="3">
        <v>41144</v>
      </c>
      <c r="N153" s="3">
        <v>37745</v>
      </c>
      <c r="O153" s="3">
        <v>30127</v>
      </c>
      <c r="P153" s="3">
        <v>25283</v>
      </c>
      <c r="Q153" s="3">
        <v>36335</v>
      </c>
      <c r="R153" s="3">
        <v>25780</v>
      </c>
      <c r="S153" s="3">
        <v>25248</v>
      </c>
      <c r="T153" s="3">
        <v>14728</v>
      </c>
      <c r="U153" s="3">
        <v>13872</v>
      </c>
      <c r="V153" s="3">
        <v>15260</v>
      </c>
      <c r="W153" s="3">
        <v>19687</v>
      </c>
      <c r="X153" s="3">
        <v>39560</v>
      </c>
      <c r="Y153" s="3">
        <v>15179</v>
      </c>
      <c r="Z153" s="3">
        <v>22994</v>
      </c>
      <c r="AA153" s="3">
        <v>37861</v>
      </c>
      <c r="AB153" s="3">
        <v>44185</v>
      </c>
      <c r="AC153" s="3">
        <v>52890</v>
      </c>
      <c r="AD153" s="3">
        <v>43445</v>
      </c>
      <c r="AE153" s="3">
        <v>33236</v>
      </c>
      <c r="AF153" s="3">
        <v>23132</v>
      </c>
      <c r="AG153" s="3">
        <v>40289</v>
      </c>
      <c r="AH153" s="3">
        <v>36878</v>
      </c>
      <c r="AI153" s="3">
        <v>41526</v>
      </c>
      <c r="AJ153" s="3">
        <v>31583</v>
      </c>
      <c r="AK153" s="3">
        <v>26647</v>
      </c>
      <c r="AL153" s="3">
        <v>26034</v>
      </c>
      <c r="AM153" s="3">
        <v>36034</v>
      </c>
      <c r="AN153" s="3">
        <v>48358</v>
      </c>
      <c r="AO153" s="3">
        <v>21653</v>
      </c>
      <c r="AP153" s="3">
        <v>35248</v>
      </c>
      <c r="AQ153" s="3">
        <v>14312</v>
      </c>
      <c r="AR153" s="3">
        <v>53307</v>
      </c>
      <c r="AS153" s="3">
        <v>37884</v>
      </c>
      <c r="AT153" s="3">
        <v>29028</v>
      </c>
    </row>
    <row r="154" spans="1:46" x14ac:dyDescent="0.2">
      <c r="A154" s="3">
        <v>271910</v>
      </c>
      <c r="B154" s="6">
        <v>75.530555555555551</v>
      </c>
      <c r="C154" s="3">
        <v>43491</v>
      </c>
      <c r="D154" s="3">
        <v>31502</v>
      </c>
      <c r="E154" s="3">
        <v>35063</v>
      </c>
      <c r="F154" s="3">
        <v>32624</v>
      </c>
      <c r="G154" s="3">
        <v>48301</v>
      </c>
      <c r="H154" s="3">
        <v>46532</v>
      </c>
      <c r="I154" s="3">
        <v>34138</v>
      </c>
      <c r="J154" s="3">
        <v>35953</v>
      </c>
      <c r="K154" s="3">
        <v>33468</v>
      </c>
      <c r="L154" s="3">
        <v>39583</v>
      </c>
      <c r="M154" s="3">
        <v>32393</v>
      </c>
      <c r="N154" s="3">
        <v>36185</v>
      </c>
      <c r="O154" s="3">
        <v>24242</v>
      </c>
      <c r="P154" s="3">
        <v>16046</v>
      </c>
      <c r="Q154" s="3">
        <v>27364</v>
      </c>
      <c r="R154" s="3">
        <v>21121</v>
      </c>
      <c r="S154" s="3">
        <v>22184</v>
      </c>
      <c r="T154" s="3">
        <v>15237</v>
      </c>
      <c r="U154" s="3">
        <v>13248</v>
      </c>
      <c r="V154" s="3">
        <v>22358</v>
      </c>
      <c r="W154" s="3">
        <v>18601</v>
      </c>
      <c r="X154" s="3">
        <v>37537</v>
      </c>
      <c r="Y154" s="3">
        <v>22092</v>
      </c>
      <c r="Z154" s="3">
        <v>19445</v>
      </c>
      <c r="AA154" s="3">
        <v>35595</v>
      </c>
      <c r="AB154" s="3">
        <v>37618</v>
      </c>
      <c r="AC154" s="3">
        <v>43630</v>
      </c>
      <c r="AD154" s="3">
        <v>34034</v>
      </c>
      <c r="AE154" s="3">
        <v>34150</v>
      </c>
      <c r="AF154" s="3">
        <v>15699</v>
      </c>
      <c r="AG154" s="3">
        <v>29780</v>
      </c>
      <c r="AH154" s="3">
        <v>33410</v>
      </c>
      <c r="AI154" s="3">
        <v>31734</v>
      </c>
      <c r="AJ154" s="3">
        <v>30450</v>
      </c>
      <c r="AK154" s="3">
        <v>21687</v>
      </c>
      <c r="AL154" s="3">
        <v>21398</v>
      </c>
      <c r="AM154" s="3">
        <v>29745</v>
      </c>
      <c r="AN154" s="3">
        <v>42647</v>
      </c>
      <c r="AO154" s="3">
        <v>30196</v>
      </c>
      <c r="AP154" s="3">
        <v>31572</v>
      </c>
      <c r="AQ154" s="3">
        <v>15607</v>
      </c>
      <c r="AR154" s="3">
        <v>46728</v>
      </c>
      <c r="AS154" s="3">
        <v>42520</v>
      </c>
      <c r="AT154" s="3">
        <v>30034</v>
      </c>
    </row>
    <row r="155" spans="1:46" x14ac:dyDescent="0.2">
      <c r="A155" s="3">
        <v>273711</v>
      </c>
      <c r="B155" s="6">
        <v>76.030833333333334</v>
      </c>
      <c r="C155" s="3">
        <v>36786</v>
      </c>
      <c r="D155" s="3">
        <v>30601</v>
      </c>
      <c r="E155" s="3">
        <v>29630</v>
      </c>
      <c r="F155" s="3">
        <v>31999</v>
      </c>
      <c r="G155" s="3">
        <v>40300</v>
      </c>
      <c r="H155" s="3">
        <v>41237</v>
      </c>
      <c r="I155" s="3">
        <v>37364</v>
      </c>
      <c r="J155" s="3">
        <v>32520</v>
      </c>
      <c r="K155" s="3">
        <v>33410</v>
      </c>
      <c r="L155" s="3">
        <v>34554</v>
      </c>
      <c r="M155" s="3">
        <v>31942</v>
      </c>
      <c r="N155" s="3">
        <v>32312</v>
      </c>
      <c r="O155" s="3">
        <v>25213</v>
      </c>
      <c r="P155" s="3">
        <v>15930</v>
      </c>
      <c r="Q155" s="3">
        <v>24843</v>
      </c>
      <c r="R155" s="3">
        <v>22254</v>
      </c>
      <c r="S155" s="3">
        <v>20219</v>
      </c>
      <c r="T155" s="3">
        <v>14508</v>
      </c>
      <c r="U155" s="3">
        <v>15815</v>
      </c>
      <c r="V155" s="3">
        <v>19306</v>
      </c>
      <c r="W155" s="3">
        <v>19144</v>
      </c>
      <c r="X155" s="3">
        <v>39202</v>
      </c>
      <c r="Y155" s="3">
        <v>16393</v>
      </c>
      <c r="Z155" s="3">
        <v>16011</v>
      </c>
      <c r="AA155" s="3">
        <v>35317</v>
      </c>
      <c r="AB155" s="3">
        <v>34196</v>
      </c>
      <c r="AC155" s="3">
        <v>41352</v>
      </c>
      <c r="AD155" s="3">
        <v>30277</v>
      </c>
      <c r="AE155" s="3">
        <v>27745</v>
      </c>
      <c r="AF155" s="3">
        <v>18531</v>
      </c>
      <c r="AG155" s="3">
        <v>25167</v>
      </c>
      <c r="AH155" s="3">
        <v>32843</v>
      </c>
      <c r="AI155" s="3">
        <v>29017</v>
      </c>
      <c r="AJ155" s="3">
        <v>27017</v>
      </c>
      <c r="AK155" s="3">
        <v>20890</v>
      </c>
      <c r="AL155" s="3">
        <v>19549</v>
      </c>
      <c r="AM155" s="3">
        <v>31156</v>
      </c>
      <c r="AN155" s="3">
        <v>43040</v>
      </c>
      <c r="AO155" s="3">
        <v>18508</v>
      </c>
      <c r="AP155" s="3">
        <v>31317</v>
      </c>
      <c r="AQ155" s="3">
        <v>13514</v>
      </c>
      <c r="AR155" s="3">
        <v>42092</v>
      </c>
      <c r="AS155" s="3">
        <v>34901</v>
      </c>
      <c r="AT155" s="3">
        <v>28982</v>
      </c>
    </row>
    <row r="156" spans="1:46" x14ac:dyDescent="0.2">
      <c r="A156" s="3">
        <v>275513</v>
      </c>
      <c r="B156" s="6">
        <v>76.531388888888884</v>
      </c>
      <c r="C156" s="3">
        <v>33687</v>
      </c>
      <c r="D156" s="3">
        <v>27549</v>
      </c>
      <c r="E156" s="3">
        <v>28843</v>
      </c>
      <c r="F156" s="3">
        <v>25028</v>
      </c>
      <c r="G156" s="3">
        <v>48347</v>
      </c>
      <c r="H156" s="3">
        <v>31999</v>
      </c>
      <c r="I156" s="3">
        <v>34924</v>
      </c>
      <c r="J156" s="3">
        <v>28473</v>
      </c>
      <c r="K156" s="3">
        <v>31456</v>
      </c>
      <c r="L156" s="3">
        <v>32450</v>
      </c>
      <c r="M156" s="3">
        <v>37040</v>
      </c>
      <c r="N156" s="3">
        <v>31525</v>
      </c>
      <c r="O156" s="3">
        <v>18971</v>
      </c>
      <c r="P156" s="3">
        <v>13803</v>
      </c>
      <c r="Q156" s="3">
        <v>23549</v>
      </c>
      <c r="R156" s="3">
        <v>18924</v>
      </c>
      <c r="S156" s="3">
        <v>20046</v>
      </c>
      <c r="T156" s="3">
        <v>12948</v>
      </c>
      <c r="U156" s="3">
        <v>12566</v>
      </c>
      <c r="V156" s="3">
        <v>23421</v>
      </c>
      <c r="W156" s="3">
        <v>13988</v>
      </c>
      <c r="X156" s="3">
        <v>29213</v>
      </c>
      <c r="Y156" s="3">
        <v>15595</v>
      </c>
      <c r="Z156" s="3">
        <v>20982</v>
      </c>
      <c r="AA156" s="3">
        <v>24208</v>
      </c>
      <c r="AB156" s="3">
        <v>32416</v>
      </c>
      <c r="AC156" s="3">
        <v>31676</v>
      </c>
      <c r="AD156" s="3">
        <v>28184</v>
      </c>
      <c r="AE156" s="3">
        <v>26011</v>
      </c>
      <c r="AF156" s="3">
        <v>15595</v>
      </c>
      <c r="AG156" s="3">
        <v>15572</v>
      </c>
      <c r="AH156" s="3">
        <v>29999</v>
      </c>
      <c r="AI156" s="3">
        <v>20739</v>
      </c>
      <c r="AJ156" s="3">
        <v>22959</v>
      </c>
      <c r="AK156" s="3">
        <v>20416</v>
      </c>
      <c r="AL156" s="3">
        <v>16323</v>
      </c>
      <c r="AM156" s="3">
        <v>23641</v>
      </c>
      <c r="AN156" s="3">
        <v>38185</v>
      </c>
      <c r="AO156" s="3">
        <v>18566</v>
      </c>
      <c r="AP156" s="3">
        <v>38416</v>
      </c>
      <c r="AQ156" s="3">
        <v>11537</v>
      </c>
      <c r="AR156" s="3">
        <v>42728</v>
      </c>
      <c r="AS156" s="3">
        <v>28705</v>
      </c>
      <c r="AT156" s="3">
        <v>35109</v>
      </c>
    </row>
    <row r="157" spans="1:46" x14ac:dyDescent="0.2">
      <c r="A157" s="3">
        <v>277315</v>
      </c>
      <c r="B157" s="6">
        <v>77.031944444444449</v>
      </c>
      <c r="C157" s="3">
        <v>33260</v>
      </c>
      <c r="D157" s="3">
        <v>28462</v>
      </c>
      <c r="E157" s="3">
        <v>28104</v>
      </c>
      <c r="F157" s="3">
        <v>25109</v>
      </c>
      <c r="G157" s="3">
        <v>42508</v>
      </c>
      <c r="H157" s="3">
        <v>29040</v>
      </c>
      <c r="I157" s="3">
        <v>31491</v>
      </c>
      <c r="J157" s="3">
        <v>28867</v>
      </c>
      <c r="K157" s="3">
        <v>27225</v>
      </c>
      <c r="L157" s="3">
        <v>29179</v>
      </c>
      <c r="M157" s="3">
        <v>29722</v>
      </c>
      <c r="N157" s="3">
        <v>29098</v>
      </c>
      <c r="O157" s="3">
        <v>18312</v>
      </c>
      <c r="P157" s="3">
        <v>14589</v>
      </c>
      <c r="Q157" s="3">
        <v>20404</v>
      </c>
      <c r="R157" s="3">
        <v>18081</v>
      </c>
      <c r="S157" s="3">
        <v>21502</v>
      </c>
      <c r="T157" s="3">
        <v>12971</v>
      </c>
      <c r="U157" s="3">
        <v>11526</v>
      </c>
      <c r="V157" s="3">
        <v>21757</v>
      </c>
      <c r="W157" s="3">
        <v>13618</v>
      </c>
      <c r="X157" s="3">
        <v>31433</v>
      </c>
      <c r="Y157" s="3">
        <v>14300</v>
      </c>
      <c r="Z157" s="3">
        <v>20658</v>
      </c>
      <c r="AA157" s="3">
        <v>17676</v>
      </c>
      <c r="AB157" s="3">
        <v>32462</v>
      </c>
      <c r="AC157" s="3">
        <v>32069</v>
      </c>
      <c r="AD157" s="3">
        <v>27965</v>
      </c>
      <c r="AE157" s="3">
        <v>26208</v>
      </c>
      <c r="AF157" s="3">
        <v>15641</v>
      </c>
      <c r="AG157" s="3">
        <v>34196</v>
      </c>
      <c r="AH157" s="3">
        <v>26381</v>
      </c>
      <c r="AI157" s="3">
        <v>32473</v>
      </c>
      <c r="AJ157" s="3">
        <v>22023</v>
      </c>
      <c r="AK157" s="3">
        <v>19734</v>
      </c>
      <c r="AL157" s="3">
        <v>19838</v>
      </c>
      <c r="AM157" s="3">
        <v>26589</v>
      </c>
      <c r="AN157" s="3">
        <v>33271</v>
      </c>
      <c r="AO157" s="3">
        <v>24797</v>
      </c>
      <c r="AP157" s="3">
        <v>28531</v>
      </c>
      <c r="AQ157" s="3">
        <v>10786</v>
      </c>
      <c r="AR157" s="3">
        <v>35815</v>
      </c>
      <c r="AS157" s="3">
        <v>32057</v>
      </c>
      <c r="AT157" s="3">
        <v>20890</v>
      </c>
    </row>
    <row r="158" spans="1:46" x14ac:dyDescent="0.2">
      <c r="A158" s="3">
        <v>279117</v>
      </c>
      <c r="B158" s="6">
        <v>77.532499999999999</v>
      </c>
      <c r="C158" s="3">
        <v>38231</v>
      </c>
      <c r="D158" s="3">
        <v>28358</v>
      </c>
      <c r="E158" s="3">
        <v>24924</v>
      </c>
      <c r="F158" s="3">
        <v>28994</v>
      </c>
      <c r="G158" s="3">
        <v>42393</v>
      </c>
      <c r="H158" s="3">
        <v>28693</v>
      </c>
      <c r="I158" s="3">
        <v>28323</v>
      </c>
      <c r="J158" s="3">
        <v>27572</v>
      </c>
      <c r="K158" s="3">
        <v>27341</v>
      </c>
      <c r="L158" s="3">
        <v>27653</v>
      </c>
      <c r="M158" s="3">
        <v>31942</v>
      </c>
      <c r="N158" s="3">
        <v>30936</v>
      </c>
      <c r="O158" s="3">
        <v>19248</v>
      </c>
      <c r="P158" s="3">
        <v>12485</v>
      </c>
      <c r="Q158" s="3">
        <v>21826</v>
      </c>
      <c r="R158" s="3">
        <v>11896</v>
      </c>
      <c r="S158" s="3">
        <v>17838</v>
      </c>
      <c r="T158" s="3">
        <v>10959</v>
      </c>
      <c r="U158" s="3">
        <v>9283</v>
      </c>
      <c r="V158" s="3">
        <v>16635</v>
      </c>
      <c r="W158" s="3">
        <v>16011</v>
      </c>
      <c r="X158" s="3">
        <v>30057</v>
      </c>
      <c r="Y158" s="3">
        <v>13560</v>
      </c>
      <c r="Z158" s="3">
        <v>15953</v>
      </c>
      <c r="AA158" s="3">
        <v>24289</v>
      </c>
      <c r="AB158" s="3">
        <v>29560</v>
      </c>
      <c r="AC158" s="3">
        <v>23653</v>
      </c>
      <c r="AD158" s="3">
        <v>29364</v>
      </c>
      <c r="AE158" s="3">
        <v>24982</v>
      </c>
      <c r="AF158" s="3">
        <v>14346</v>
      </c>
      <c r="AG158" s="3">
        <v>21421</v>
      </c>
      <c r="AH158" s="3">
        <v>34924</v>
      </c>
      <c r="AI158" s="3">
        <v>22023</v>
      </c>
      <c r="AJ158" s="3">
        <v>20705</v>
      </c>
      <c r="AK158" s="3">
        <v>19699</v>
      </c>
      <c r="AL158" s="3">
        <v>16520</v>
      </c>
      <c r="AM158" s="3">
        <v>20797</v>
      </c>
      <c r="AN158" s="3">
        <v>33063</v>
      </c>
      <c r="AO158" s="3">
        <v>18566</v>
      </c>
      <c r="AP158" s="3">
        <v>22589</v>
      </c>
      <c r="AQ158" s="3">
        <v>10717</v>
      </c>
      <c r="AR158" s="3">
        <v>31965</v>
      </c>
      <c r="AS158" s="3">
        <v>29352</v>
      </c>
      <c r="AT158" s="3">
        <v>20682</v>
      </c>
    </row>
    <row r="159" spans="1:46" x14ac:dyDescent="0.2">
      <c r="A159" s="3">
        <v>280919</v>
      </c>
      <c r="B159" s="6">
        <v>78.033055555555549</v>
      </c>
      <c r="C159" s="3">
        <v>36115</v>
      </c>
      <c r="D159" s="3">
        <v>25618</v>
      </c>
      <c r="E159" s="3">
        <v>28208</v>
      </c>
      <c r="F159" s="3">
        <v>27213</v>
      </c>
      <c r="G159" s="3">
        <v>42034</v>
      </c>
      <c r="H159" s="3">
        <v>24728</v>
      </c>
      <c r="I159" s="3">
        <v>25560</v>
      </c>
      <c r="J159" s="3">
        <v>29445</v>
      </c>
      <c r="K159" s="3">
        <v>27537</v>
      </c>
      <c r="L159" s="3">
        <v>31121</v>
      </c>
      <c r="M159" s="3">
        <v>30843</v>
      </c>
      <c r="N159" s="3">
        <v>31271</v>
      </c>
      <c r="O159" s="3">
        <v>16138</v>
      </c>
      <c r="P159" s="3">
        <v>10497</v>
      </c>
      <c r="Q159" s="3">
        <v>20554</v>
      </c>
      <c r="R159" s="3">
        <v>14647</v>
      </c>
      <c r="S159" s="3">
        <v>19549</v>
      </c>
      <c r="T159" s="3">
        <v>11167</v>
      </c>
      <c r="U159" s="3">
        <v>6821</v>
      </c>
      <c r="V159" s="3">
        <v>13988</v>
      </c>
      <c r="W159" s="3">
        <v>13225</v>
      </c>
      <c r="X159" s="3">
        <v>27757</v>
      </c>
      <c r="Y159" s="3">
        <v>12832</v>
      </c>
      <c r="Z159" s="3">
        <v>14081</v>
      </c>
      <c r="AA159" s="3">
        <v>24913</v>
      </c>
      <c r="AB159" s="3">
        <v>26601</v>
      </c>
      <c r="AC159" s="3">
        <v>31271</v>
      </c>
      <c r="AD159" s="3">
        <v>27352</v>
      </c>
      <c r="AE159" s="3">
        <v>22416</v>
      </c>
      <c r="AF159" s="3">
        <v>14890</v>
      </c>
      <c r="AG159" s="3">
        <v>21017</v>
      </c>
      <c r="AH159" s="3">
        <v>28057</v>
      </c>
      <c r="AI159" s="3">
        <v>21618</v>
      </c>
      <c r="AJ159" s="3">
        <v>22751</v>
      </c>
      <c r="AK159" s="3">
        <v>20439</v>
      </c>
      <c r="AL159" s="3">
        <v>12520</v>
      </c>
      <c r="AM159" s="3">
        <v>19005</v>
      </c>
      <c r="AN159" s="3">
        <v>36034</v>
      </c>
      <c r="AO159" s="3">
        <v>16844</v>
      </c>
      <c r="AP159" s="3">
        <v>22335</v>
      </c>
      <c r="AQ159" s="3">
        <v>12092</v>
      </c>
      <c r="AR159" s="3">
        <v>44659</v>
      </c>
      <c r="AS159" s="3">
        <v>27606</v>
      </c>
      <c r="AT159" s="3">
        <v>21664</v>
      </c>
    </row>
    <row r="160" spans="1:46" x14ac:dyDescent="0.2">
      <c r="A160" s="3">
        <v>282720</v>
      </c>
      <c r="B160" s="6">
        <v>78.533333333333331</v>
      </c>
      <c r="C160" s="3">
        <v>29329</v>
      </c>
      <c r="D160" s="3">
        <v>25595</v>
      </c>
      <c r="E160" s="3">
        <v>31456</v>
      </c>
      <c r="F160" s="3">
        <v>24323</v>
      </c>
      <c r="G160" s="3">
        <v>31699</v>
      </c>
      <c r="H160" s="3">
        <v>25190</v>
      </c>
      <c r="I160" s="3">
        <v>32751</v>
      </c>
      <c r="J160" s="3">
        <v>26936</v>
      </c>
      <c r="K160" s="3">
        <v>26254</v>
      </c>
      <c r="L160" s="3">
        <v>24323</v>
      </c>
      <c r="M160" s="3">
        <v>26774</v>
      </c>
      <c r="N160" s="3">
        <v>31063</v>
      </c>
      <c r="O160" s="3">
        <v>16890</v>
      </c>
      <c r="P160" s="3">
        <v>11514</v>
      </c>
      <c r="Q160" s="3">
        <v>18566</v>
      </c>
      <c r="R160" s="3">
        <v>14901</v>
      </c>
      <c r="S160" s="3">
        <v>15063</v>
      </c>
      <c r="T160" s="3">
        <v>11399</v>
      </c>
      <c r="U160" s="3">
        <v>9514</v>
      </c>
      <c r="V160" s="3">
        <v>11711</v>
      </c>
      <c r="W160" s="3">
        <v>10971</v>
      </c>
      <c r="X160" s="3">
        <v>27317</v>
      </c>
      <c r="Y160" s="3">
        <v>15815</v>
      </c>
      <c r="Z160" s="3">
        <v>13988</v>
      </c>
      <c r="AA160" s="3">
        <v>22184</v>
      </c>
      <c r="AB160" s="3">
        <v>24913</v>
      </c>
      <c r="AC160" s="3">
        <v>26578</v>
      </c>
      <c r="AD160" s="3">
        <v>23213</v>
      </c>
      <c r="AE160" s="3">
        <v>19919</v>
      </c>
      <c r="AF160" s="3">
        <v>14578</v>
      </c>
      <c r="AG160" s="3">
        <v>24173</v>
      </c>
      <c r="AH160" s="3">
        <v>27456</v>
      </c>
      <c r="AI160" s="3">
        <v>23999</v>
      </c>
      <c r="AJ160" s="3">
        <v>23930</v>
      </c>
      <c r="AK160" s="3">
        <v>20635</v>
      </c>
      <c r="AL160" s="3">
        <v>11711</v>
      </c>
      <c r="AM160" s="3">
        <v>21225</v>
      </c>
      <c r="AN160" s="3">
        <v>39479</v>
      </c>
      <c r="AO160" s="3">
        <v>14774</v>
      </c>
      <c r="AP160" s="3">
        <v>22000</v>
      </c>
      <c r="AQ160" s="3">
        <v>15052</v>
      </c>
      <c r="AR160" s="3">
        <v>32762</v>
      </c>
      <c r="AS160" s="3">
        <v>24416</v>
      </c>
      <c r="AT160" s="3">
        <v>21364</v>
      </c>
    </row>
    <row r="161" spans="1:46" x14ac:dyDescent="0.2">
      <c r="A161" s="3">
        <v>284522</v>
      </c>
      <c r="B161" s="6">
        <v>79.033888888888896</v>
      </c>
      <c r="C161" s="3">
        <v>31410</v>
      </c>
      <c r="D161" s="3">
        <v>32173</v>
      </c>
      <c r="E161" s="3">
        <v>24589</v>
      </c>
      <c r="F161" s="3">
        <v>27999</v>
      </c>
      <c r="G161" s="3">
        <v>42705</v>
      </c>
      <c r="H161" s="3">
        <v>33745</v>
      </c>
      <c r="I161" s="3">
        <v>32786</v>
      </c>
      <c r="J161" s="3">
        <v>28716</v>
      </c>
      <c r="K161" s="3">
        <v>27132</v>
      </c>
      <c r="L161" s="3">
        <v>30208</v>
      </c>
      <c r="M161" s="3">
        <v>28312</v>
      </c>
      <c r="N161" s="3">
        <v>21306</v>
      </c>
      <c r="O161" s="3">
        <v>15167</v>
      </c>
      <c r="P161" s="3">
        <v>12231</v>
      </c>
      <c r="Q161" s="3">
        <v>18936</v>
      </c>
      <c r="R161" s="3">
        <v>12404</v>
      </c>
      <c r="S161" s="3">
        <v>16138</v>
      </c>
      <c r="T161" s="3">
        <v>9699</v>
      </c>
      <c r="U161" s="3">
        <v>10832</v>
      </c>
      <c r="V161" s="3">
        <v>14578</v>
      </c>
      <c r="W161" s="3">
        <v>10589</v>
      </c>
      <c r="X161" s="3">
        <v>27421</v>
      </c>
      <c r="Y161" s="3">
        <v>13040</v>
      </c>
      <c r="Z161" s="3">
        <v>12624</v>
      </c>
      <c r="AA161" s="3">
        <v>24612</v>
      </c>
      <c r="AB161" s="3">
        <v>24231</v>
      </c>
      <c r="AC161" s="3">
        <v>28577</v>
      </c>
      <c r="AD161" s="3">
        <v>26254</v>
      </c>
      <c r="AE161" s="3">
        <v>20843</v>
      </c>
      <c r="AF161" s="3">
        <v>12323</v>
      </c>
      <c r="AG161" s="3">
        <v>24670</v>
      </c>
      <c r="AH161" s="3">
        <v>24867</v>
      </c>
      <c r="AI161" s="3">
        <v>26416</v>
      </c>
      <c r="AJ161" s="3">
        <v>21988</v>
      </c>
      <c r="AK161" s="3">
        <v>15318</v>
      </c>
      <c r="AL161" s="3">
        <v>14531</v>
      </c>
      <c r="AM161" s="3">
        <v>16994</v>
      </c>
      <c r="AN161" s="3">
        <v>28277</v>
      </c>
      <c r="AO161" s="3">
        <v>14497</v>
      </c>
      <c r="AP161" s="3">
        <v>19456</v>
      </c>
      <c r="AQ161" s="3">
        <v>10277</v>
      </c>
      <c r="AR161" s="3">
        <v>29283</v>
      </c>
      <c r="AS161" s="3">
        <v>22867</v>
      </c>
      <c r="AT161" s="3">
        <v>20092</v>
      </c>
    </row>
    <row r="162" spans="1:46" x14ac:dyDescent="0.2">
      <c r="A162" s="3">
        <v>286324</v>
      </c>
      <c r="B162" s="6">
        <v>79.534444444444446</v>
      </c>
      <c r="C162" s="3">
        <v>27791</v>
      </c>
      <c r="D162" s="3">
        <v>24127</v>
      </c>
      <c r="E162" s="3">
        <v>29606</v>
      </c>
      <c r="F162" s="3">
        <v>23664</v>
      </c>
      <c r="G162" s="3">
        <v>27884</v>
      </c>
      <c r="H162" s="3">
        <v>23526</v>
      </c>
      <c r="I162" s="3">
        <v>26462</v>
      </c>
      <c r="J162" s="3">
        <v>31306</v>
      </c>
      <c r="K162" s="3">
        <v>26624</v>
      </c>
      <c r="L162" s="3">
        <v>33352</v>
      </c>
      <c r="M162" s="3">
        <v>23768</v>
      </c>
      <c r="N162" s="3">
        <v>28786</v>
      </c>
      <c r="O162" s="3">
        <v>12612</v>
      </c>
      <c r="P162" s="3">
        <v>9283</v>
      </c>
      <c r="Q162" s="3">
        <v>21098</v>
      </c>
      <c r="R162" s="3">
        <v>9560</v>
      </c>
      <c r="S162" s="3">
        <v>15630</v>
      </c>
      <c r="T162" s="3">
        <v>9387</v>
      </c>
      <c r="U162" s="3">
        <v>9653</v>
      </c>
      <c r="V162" s="3">
        <v>17017</v>
      </c>
      <c r="W162" s="3">
        <v>14046</v>
      </c>
      <c r="X162" s="3">
        <v>27826</v>
      </c>
      <c r="Y162" s="3">
        <v>13653</v>
      </c>
      <c r="Z162" s="3">
        <v>14000</v>
      </c>
      <c r="AA162" s="3">
        <v>25086</v>
      </c>
      <c r="AB162" s="3">
        <v>27121</v>
      </c>
      <c r="AC162" s="3">
        <v>28335</v>
      </c>
      <c r="AD162" s="3">
        <v>21526</v>
      </c>
      <c r="AE162" s="3">
        <v>18739</v>
      </c>
      <c r="AF162" s="3">
        <v>11399</v>
      </c>
      <c r="AG162" s="3">
        <v>22369</v>
      </c>
      <c r="AH162" s="3">
        <v>23479</v>
      </c>
      <c r="AI162" s="3">
        <v>25271</v>
      </c>
      <c r="AJ162" s="3">
        <v>25618</v>
      </c>
      <c r="AK162" s="3">
        <v>13884</v>
      </c>
      <c r="AL162" s="3">
        <v>12670</v>
      </c>
      <c r="AM162" s="3">
        <v>18739</v>
      </c>
      <c r="AN162" s="3">
        <v>33653</v>
      </c>
      <c r="AO162" s="3">
        <v>20127</v>
      </c>
      <c r="AP162" s="3">
        <v>20023</v>
      </c>
      <c r="AQ162" s="3">
        <v>16300</v>
      </c>
      <c r="AR162" s="3">
        <v>33988</v>
      </c>
      <c r="AS162" s="3">
        <v>28751</v>
      </c>
      <c r="AT162" s="3">
        <v>24104</v>
      </c>
    </row>
    <row r="163" spans="1:46" x14ac:dyDescent="0.2">
      <c r="A163" s="3">
        <v>288126</v>
      </c>
      <c r="B163" s="6">
        <v>80.034999999999997</v>
      </c>
      <c r="C163" s="3">
        <v>35341</v>
      </c>
      <c r="D163" s="3">
        <v>28624</v>
      </c>
      <c r="E163" s="3">
        <v>28231</v>
      </c>
      <c r="F163" s="3">
        <v>27479</v>
      </c>
      <c r="G163" s="3">
        <v>28578</v>
      </c>
      <c r="H163" s="3">
        <v>32057</v>
      </c>
      <c r="I163" s="3">
        <v>30393</v>
      </c>
      <c r="J163" s="3">
        <v>31248</v>
      </c>
      <c r="K163" s="3">
        <v>31479</v>
      </c>
      <c r="L163" s="3">
        <v>25919</v>
      </c>
      <c r="M163" s="3">
        <v>24635</v>
      </c>
      <c r="N163" s="3">
        <v>26092</v>
      </c>
      <c r="O163" s="3">
        <v>14358</v>
      </c>
      <c r="P163" s="3">
        <v>9665</v>
      </c>
      <c r="Q163" s="3">
        <v>16890</v>
      </c>
      <c r="R163" s="3">
        <v>13214</v>
      </c>
      <c r="S163" s="3">
        <v>14659</v>
      </c>
      <c r="T163" s="3">
        <v>11422</v>
      </c>
      <c r="U163" s="3">
        <v>12531</v>
      </c>
      <c r="V163" s="3">
        <v>13133</v>
      </c>
      <c r="W163" s="3">
        <v>13607</v>
      </c>
      <c r="X163" s="3">
        <v>30173</v>
      </c>
      <c r="Y163" s="3">
        <v>15930</v>
      </c>
      <c r="Z163" s="3">
        <v>13468</v>
      </c>
      <c r="AA163" s="3">
        <v>22335</v>
      </c>
      <c r="AB163" s="3">
        <v>26115</v>
      </c>
      <c r="AC163" s="3">
        <v>28219</v>
      </c>
      <c r="AD163" s="3">
        <v>24763</v>
      </c>
      <c r="AE163" s="3">
        <v>19479</v>
      </c>
      <c r="AF163" s="3">
        <v>12185</v>
      </c>
      <c r="AG163" s="3">
        <v>25387</v>
      </c>
      <c r="AH163" s="3">
        <v>27919</v>
      </c>
      <c r="AI163" s="3">
        <v>24404</v>
      </c>
      <c r="AJ163" s="3">
        <v>20474</v>
      </c>
      <c r="AK163" s="3">
        <v>14266</v>
      </c>
      <c r="AL163" s="3">
        <v>14844</v>
      </c>
      <c r="AM163" s="3">
        <v>20670</v>
      </c>
      <c r="AN163" s="3">
        <v>35294</v>
      </c>
      <c r="AO163" s="3">
        <v>17422</v>
      </c>
      <c r="AP163" s="3">
        <v>19271</v>
      </c>
      <c r="AQ163" s="3">
        <v>11110</v>
      </c>
      <c r="AR163" s="3">
        <v>33942</v>
      </c>
      <c r="AS163" s="3">
        <v>30890</v>
      </c>
      <c r="AT163" s="3">
        <v>20913</v>
      </c>
    </row>
    <row r="164" spans="1:46" x14ac:dyDescent="0.2">
      <c r="A164" s="3">
        <v>289928</v>
      </c>
      <c r="B164" s="6">
        <v>80.535555555555561</v>
      </c>
      <c r="C164" s="3">
        <v>38682</v>
      </c>
      <c r="D164" s="3">
        <v>27375</v>
      </c>
      <c r="E164" s="3">
        <v>30462</v>
      </c>
      <c r="F164" s="3">
        <v>26601</v>
      </c>
      <c r="G164" s="3">
        <v>32277</v>
      </c>
      <c r="H164" s="3">
        <v>35583</v>
      </c>
      <c r="I164" s="3">
        <v>28786</v>
      </c>
      <c r="J164" s="3">
        <v>32751</v>
      </c>
      <c r="K164" s="3">
        <v>32924</v>
      </c>
      <c r="L164" s="3">
        <v>29028</v>
      </c>
      <c r="M164" s="3">
        <v>31051</v>
      </c>
      <c r="N164" s="3">
        <v>26219</v>
      </c>
      <c r="O164" s="3">
        <v>13583</v>
      </c>
      <c r="P164" s="3">
        <v>11260</v>
      </c>
      <c r="Q164" s="3">
        <v>19271</v>
      </c>
      <c r="R164" s="3">
        <v>14046</v>
      </c>
      <c r="S164" s="3">
        <v>15433</v>
      </c>
      <c r="T164" s="3">
        <v>14624</v>
      </c>
      <c r="U164" s="3">
        <v>15953</v>
      </c>
      <c r="V164" s="3">
        <v>12358</v>
      </c>
      <c r="W164" s="3">
        <v>12127</v>
      </c>
      <c r="X164" s="3">
        <v>28173</v>
      </c>
      <c r="Y164" s="3">
        <v>15722</v>
      </c>
      <c r="Z164" s="3">
        <v>13803</v>
      </c>
      <c r="AA164" s="3">
        <v>23179</v>
      </c>
      <c r="AB164" s="3">
        <v>27479</v>
      </c>
      <c r="AC164" s="3">
        <v>31895</v>
      </c>
      <c r="AD164" s="3">
        <v>30416</v>
      </c>
      <c r="AE164" s="3">
        <v>20231</v>
      </c>
      <c r="AF164" s="3">
        <v>13872</v>
      </c>
      <c r="AG164" s="3">
        <v>21375</v>
      </c>
      <c r="AH164" s="3">
        <v>26115</v>
      </c>
      <c r="AI164" s="3">
        <v>22878</v>
      </c>
      <c r="AJ164" s="3">
        <v>21387</v>
      </c>
      <c r="AK164" s="3">
        <v>12786</v>
      </c>
      <c r="AL164" s="3">
        <v>20358</v>
      </c>
      <c r="AM164" s="3">
        <v>20774</v>
      </c>
      <c r="AN164" s="3">
        <v>29260</v>
      </c>
      <c r="AO164" s="3">
        <v>20254</v>
      </c>
      <c r="AP164" s="3">
        <v>18508</v>
      </c>
      <c r="AQ164" s="3">
        <v>10416</v>
      </c>
      <c r="AR164" s="3">
        <v>31040</v>
      </c>
      <c r="AS164" s="3">
        <v>22994</v>
      </c>
      <c r="AT164" s="3">
        <v>26635</v>
      </c>
    </row>
    <row r="165" spans="1:46" x14ac:dyDescent="0.2">
      <c r="A165" s="3">
        <v>291729</v>
      </c>
      <c r="B165" s="6">
        <v>81.035833333333329</v>
      </c>
      <c r="C165" s="3">
        <v>34011</v>
      </c>
      <c r="D165" s="3">
        <v>33884</v>
      </c>
      <c r="E165" s="3">
        <v>27976</v>
      </c>
      <c r="F165" s="3">
        <v>22924</v>
      </c>
      <c r="G165" s="3">
        <v>27710</v>
      </c>
      <c r="H165" s="3">
        <v>28138</v>
      </c>
      <c r="I165" s="3">
        <v>26104</v>
      </c>
      <c r="J165" s="3">
        <v>26069</v>
      </c>
      <c r="K165" s="3">
        <v>31086</v>
      </c>
      <c r="L165" s="3">
        <v>25329</v>
      </c>
      <c r="M165" s="3">
        <v>36185</v>
      </c>
      <c r="N165" s="3">
        <v>25953</v>
      </c>
      <c r="O165" s="3">
        <v>13768</v>
      </c>
      <c r="P165" s="3">
        <v>12959</v>
      </c>
      <c r="Q165" s="3">
        <v>19884</v>
      </c>
      <c r="R165" s="3">
        <v>10589</v>
      </c>
      <c r="S165" s="3">
        <v>23341</v>
      </c>
      <c r="T165" s="3">
        <v>13387</v>
      </c>
      <c r="U165" s="3">
        <v>12670</v>
      </c>
      <c r="V165" s="3">
        <v>16208</v>
      </c>
      <c r="W165" s="3">
        <v>11953</v>
      </c>
      <c r="X165" s="3">
        <v>32578</v>
      </c>
      <c r="Y165" s="3">
        <v>19156</v>
      </c>
      <c r="Z165" s="3">
        <v>14011</v>
      </c>
      <c r="AA165" s="3">
        <v>28635</v>
      </c>
      <c r="AB165" s="3">
        <v>28890</v>
      </c>
      <c r="AC165" s="3">
        <v>30728</v>
      </c>
      <c r="AD165" s="3">
        <v>29988</v>
      </c>
      <c r="AE165" s="3">
        <v>23757</v>
      </c>
      <c r="AF165" s="3">
        <v>14312</v>
      </c>
      <c r="AG165" s="3">
        <v>27364</v>
      </c>
      <c r="AH165" s="3">
        <v>24682</v>
      </c>
      <c r="AI165" s="3">
        <v>26520</v>
      </c>
      <c r="AJ165" s="3">
        <v>18057</v>
      </c>
      <c r="AK165" s="3">
        <v>16635</v>
      </c>
      <c r="AL165" s="3">
        <v>18254</v>
      </c>
      <c r="AM165" s="3">
        <v>23630</v>
      </c>
      <c r="AN165" s="3">
        <v>35040</v>
      </c>
      <c r="AO165" s="3">
        <v>22358</v>
      </c>
      <c r="AP165" s="3">
        <v>20855</v>
      </c>
      <c r="AQ165" s="3">
        <v>13780</v>
      </c>
      <c r="AR165" s="3">
        <v>32277</v>
      </c>
      <c r="AS165" s="3">
        <v>27410</v>
      </c>
      <c r="AT165" s="3">
        <v>24901</v>
      </c>
    </row>
    <row r="166" spans="1:46" x14ac:dyDescent="0.2">
      <c r="A166" s="3">
        <v>293531</v>
      </c>
      <c r="B166" s="6">
        <v>81.536388888888894</v>
      </c>
      <c r="C166" s="3">
        <v>35965</v>
      </c>
      <c r="D166" s="3">
        <v>32820</v>
      </c>
      <c r="E166" s="3">
        <v>27965</v>
      </c>
      <c r="F166" s="3">
        <v>27849</v>
      </c>
      <c r="G166" s="3">
        <v>36739</v>
      </c>
      <c r="H166" s="3">
        <v>25364</v>
      </c>
      <c r="I166" s="3">
        <v>28462</v>
      </c>
      <c r="J166" s="3">
        <v>29630</v>
      </c>
      <c r="K166" s="3">
        <v>29109</v>
      </c>
      <c r="L166" s="3">
        <v>27109</v>
      </c>
      <c r="M166" s="3">
        <v>29410</v>
      </c>
      <c r="N166" s="3">
        <v>26497</v>
      </c>
      <c r="O166" s="3">
        <v>13688</v>
      </c>
      <c r="P166" s="3">
        <v>9584</v>
      </c>
      <c r="Q166" s="3">
        <v>27213</v>
      </c>
      <c r="R166" s="3">
        <v>12913</v>
      </c>
      <c r="S166" s="3">
        <v>21861</v>
      </c>
      <c r="T166" s="3">
        <v>13225</v>
      </c>
      <c r="U166" s="3">
        <v>13907</v>
      </c>
      <c r="V166" s="3">
        <v>13884</v>
      </c>
      <c r="W166" s="3">
        <v>13052</v>
      </c>
      <c r="X166" s="3">
        <v>29826</v>
      </c>
      <c r="Y166" s="3">
        <v>20346</v>
      </c>
      <c r="Z166" s="3">
        <v>15109</v>
      </c>
      <c r="AA166" s="3">
        <v>22312</v>
      </c>
      <c r="AB166" s="3">
        <v>28277</v>
      </c>
      <c r="AC166" s="3">
        <v>31641</v>
      </c>
      <c r="AD166" s="3">
        <v>31745</v>
      </c>
      <c r="AE166" s="3">
        <v>22289</v>
      </c>
      <c r="AF166" s="3">
        <v>17213</v>
      </c>
      <c r="AG166" s="3">
        <v>25213</v>
      </c>
      <c r="AH166" s="3">
        <v>25872</v>
      </c>
      <c r="AI166" s="3">
        <v>26924</v>
      </c>
      <c r="AJ166" s="3">
        <v>25398</v>
      </c>
      <c r="AK166" s="3">
        <v>14994</v>
      </c>
      <c r="AL166" s="3">
        <v>14555</v>
      </c>
      <c r="AM166" s="3">
        <v>24208</v>
      </c>
      <c r="AN166" s="3">
        <v>32867</v>
      </c>
      <c r="AO166" s="3">
        <v>24947</v>
      </c>
      <c r="AP166" s="3">
        <v>26046</v>
      </c>
      <c r="AQ166" s="3">
        <v>12797</v>
      </c>
      <c r="AR166" s="3">
        <v>29236</v>
      </c>
      <c r="AS166" s="3">
        <v>26046</v>
      </c>
      <c r="AT166" s="3">
        <v>26011</v>
      </c>
    </row>
    <row r="167" spans="1:46" x14ac:dyDescent="0.2">
      <c r="A167" s="3">
        <v>295333</v>
      </c>
      <c r="B167" s="6">
        <v>82.036944444444444</v>
      </c>
      <c r="C167" s="3">
        <v>32739</v>
      </c>
      <c r="D167" s="3">
        <v>31734</v>
      </c>
      <c r="E167" s="3">
        <v>29017</v>
      </c>
      <c r="F167" s="3">
        <v>26716</v>
      </c>
      <c r="G167" s="3">
        <v>32809</v>
      </c>
      <c r="H167" s="3">
        <v>24150</v>
      </c>
      <c r="I167" s="3">
        <v>31063</v>
      </c>
      <c r="J167" s="3">
        <v>35653</v>
      </c>
      <c r="K167" s="3">
        <v>27965</v>
      </c>
      <c r="L167" s="3">
        <v>27583</v>
      </c>
      <c r="M167" s="3">
        <v>26450</v>
      </c>
      <c r="N167" s="3">
        <v>26809</v>
      </c>
      <c r="O167" s="3">
        <v>15017</v>
      </c>
      <c r="P167" s="3">
        <v>12347</v>
      </c>
      <c r="Q167" s="3">
        <v>27271</v>
      </c>
      <c r="R167" s="3">
        <v>15387</v>
      </c>
      <c r="S167" s="3">
        <v>22069</v>
      </c>
      <c r="T167" s="3">
        <v>12150</v>
      </c>
      <c r="U167" s="3">
        <v>15676</v>
      </c>
      <c r="V167" s="3">
        <v>15005</v>
      </c>
      <c r="W167" s="3">
        <v>14820</v>
      </c>
      <c r="X167" s="3">
        <v>32855</v>
      </c>
      <c r="Y167" s="3">
        <v>24427</v>
      </c>
      <c r="Z167" s="3">
        <v>17352</v>
      </c>
      <c r="AA167" s="3">
        <v>33341</v>
      </c>
      <c r="AB167" s="3">
        <v>28184</v>
      </c>
      <c r="AC167" s="3">
        <v>30404</v>
      </c>
      <c r="AD167" s="3">
        <v>24867</v>
      </c>
      <c r="AE167" s="3">
        <v>23144</v>
      </c>
      <c r="AF167" s="3">
        <v>18381</v>
      </c>
      <c r="AG167" s="3">
        <v>27468</v>
      </c>
      <c r="AH167" s="3">
        <v>29549</v>
      </c>
      <c r="AI167" s="3">
        <v>29595</v>
      </c>
      <c r="AJ167" s="3">
        <v>22820</v>
      </c>
      <c r="AK167" s="3">
        <v>15017</v>
      </c>
      <c r="AL167" s="3">
        <v>16069</v>
      </c>
      <c r="AM167" s="3">
        <v>24543</v>
      </c>
      <c r="AN167" s="3">
        <v>31132</v>
      </c>
      <c r="AO167" s="3">
        <v>23167</v>
      </c>
      <c r="AP167" s="3">
        <v>24520</v>
      </c>
      <c r="AQ167" s="3">
        <v>22624</v>
      </c>
      <c r="AR167" s="3">
        <v>27722</v>
      </c>
      <c r="AS167" s="3">
        <v>26508</v>
      </c>
      <c r="AT167" s="3">
        <v>21098</v>
      </c>
    </row>
    <row r="168" spans="1:46" x14ac:dyDescent="0.2">
      <c r="A168" s="3">
        <v>297135</v>
      </c>
      <c r="B168" s="6">
        <v>82.537499999999994</v>
      </c>
      <c r="C168" s="3">
        <v>30138</v>
      </c>
      <c r="D168" s="3">
        <v>24635</v>
      </c>
      <c r="E168" s="3">
        <v>32265</v>
      </c>
      <c r="F168" s="3">
        <v>27283</v>
      </c>
      <c r="G168" s="3">
        <v>24982</v>
      </c>
      <c r="H168" s="3">
        <v>24473</v>
      </c>
      <c r="I168" s="3">
        <v>31329</v>
      </c>
      <c r="J168" s="3">
        <v>32855</v>
      </c>
      <c r="K168" s="3">
        <v>27387</v>
      </c>
      <c r="L168" s="3">
        <v>28115</v>
      </c>
      <c r="M168" s="3">
        <v>27063</v>
      </c>
      <c r="N168" s="3">
        <v>23687</v>
      </c>
      <c r="O168" s="3">
        <v>15144</v>
      </c>
      <c r="P168" s="3">
        <v>18936</v>
      </c>
      <c r="Q168" s="3">
        <v>21017</v>
      </c>
      <c r="R168" s="3">
        <v>15086</v>
      </c>
      <c r="S168" s="3">
        <v>20554</v>
      </c>
      <c r="T168" s="3">
        <v>15977</v>
      </c>
      <c r="U168" s="3">
        <v>14439</v>
      </c>
      <c r="V168" s="3">
        <v>18647</v>
      </c>
      <c r="W168" s="3">
        <v>14624</v>
      </c>
      <c r="X168" s="3">
        <v>37329</v>
      </c>
      <c r="Y168" s="3">
        <v>23225</v>
      </c>
      <c r="Z168" s="3">
        <v>17653</v>
      </c>
      <c r="AA168" s="3">
        <v>26335</v>
      </c>
      <c r="AB168" s="3">
        <v>32150</v>
      </c>
      <c r="AC168" s="3">
        <v>32196</v>
      </c>
      <c r="AD168" s="3">
        <v>27364</v>
      </c>
      <c r="AE168" s="3">
        <v>22208</v>
      </c>
      <c r="AF168" s="3">
        <v>22289</v>
      </c>
      <c r="AG168" s="3">
        <v>33190</v>
      </c>
      <c r="AH168" s="3">
        <v>33144</v>
      </c>
      <c r="AI168" s="3">
        <v>30369</v>
      </c>
      <c r="AJ168" s="3">
        <v>21907</v>
      </c>
      <c r="AK168" s="3">
        <v>18474</v>
      </c>
      <c r="AL168" s="3">
        <v>22335</v>
      </c>
      <c r="AM168" s="3">
        <v>24265</v>
      </c>
      <c r="AN168" s="3">
        <v>33687</v>
      </c>
      <c r="AO168" s="3">
        <v>23653</v>
      </c>
      <c r="AP168" s="3">
        <v>22913</v>
      </c>
      <c r="AQ168" s="3">
        <v>16555</v>
      </c>
      <c r="AR168" s="3">
        <v>33745</v>
      </c>
      <c r="AS168" s="3">
        <v>31710</v>
      </c>
      <c r="AT168" s="3">
        <v>23491</v>
      </c>
    </row>
    <row r="169" spans="1:46" x14ac:dyDescent="0.2">
      <c r="A169" s="3">
        <v>298937</v>
      </c>
      <c r="B169" s="6">
        <v>83.038055555555559</v>
      </c>
      <c r="C169" s="3">
        <v>34867</v>
      </c>
      <c r="D169" s="3">
        <v>34601</v>
      </c>
      <c r="E169" s="3">
        <v>27988</v>
      </c>
      <c r="F169" s="3">
        <v>28820</v>
      </c>
      <c r="G169" s="3">
        <v>23549</v>
      </c>
      <c r="H169" s="3">
        <v>24890</v>
      </c>
      <c r="I169" s="3">
        <v>28104</v>
      </c>
      <c r="J169" s="3">
        <v>34046</v>
      </c>
      <c r="K169" s="3">
        <v>25514</v>
      </c>
      <c r="L169" s="3">
        <v>26184</v>
      </c>
      <c r="M169" s="3">
        <v>28936</v>
      </c>
      <c r="N169" s="3">
        <v>32323</v>
      </c>
      <c r="O169" s="3">
        <v>15237</v>
      </c>
      <c r="P169" s="3">
        <v>16219</v>
      </c>
      <c r="Q169" s="3">
        <v>25953</v>
      </c>
      <c r="R169" s="3">
        <v>15479</v>
      </c>
      <c r="S169" s="3">
        <v>18150</v>
      </c>
      <c r="T169" s="3">
        <v>15664</v>
      </c>
      <c r="U169" s="3">
        <v>15341</v>
      </c>
      <c r="V169" s="3">
        <v>23456</v>
      </c>
      <c r="W169" s="3">
        <v>17144</v>
      </c>
      <c r="X169" s="3">
        <v>36843</v>
      </c>
      <c r="Y169" s="3">
        <v>31537</v>
      </c>
      <c r="Z169" s="3">
        <v>23838</v>
      </c>
      <c r="AA169" s="3">
        <v>33225</v>
      </c>
      <c r="AB169" s="3">
        <v>33387</v>
      </c>
      <c r="AC169" s="3">
        <v>36855</v>
      </c>
      <c r="AD169" s="3">
        <v>32832</v>
      </c>
      <c r="AE169" s="3">
        <v>24843</v>
      </c>
      <c r="AF169" s="3">
        <v>17930</v>
      </c>
      <c r="AG169" s="3">
        <v>29745</v>
      </c>
      <c r="AH169" s="3">
        <v>36427</v>
      </c>
      <c r="AI169" s="3">
        <v>28797</v>
      </c>
      <c r="AJ169" s="3">
        <v>19988</v>
      </c>
      <c r="AK169" s="3">
        <v>18844</v>
      </c>
      <c r="AL169" s="3">
        <v>17711</v>
      </c>
      <c r="AM169" s="3">
        <v>22300</v>
      </c>
      <c r="AN169" s="3">
        <v>32971</v>
      </c>
      <c r="AO169" s="3">
        <v>26635</v>
      </c>
      <c r="AP169" s="3">
        <v>28104</v>
      </c>
      <c r="AQ169" s="3">
        <v>17318</v>
      </c>
      <c r="AR169" s="3">
        <v>29791</v>
      </c>
      <c r="AS169" s="3">
        <v>29109</v>
      </c>
      <c r="AT169" s="3">
        <v>28462</v>
      </c>
    </row>
    <row r="170" spans="1:46" x14ac:dyDescent="0.2">
      <c r="A170" s="3">
        <v>300738</v>
      </c>
      <c r="B170" s="6">
        <v>83.538333333333327</v>
      </c>
      <c r="C170" s="3">
        <v>28080</v>
      </c>
      <c r="D170" s="3">
        <v>26335</v>
      </c>
      <c r="E170" s="3">
        <v>31618</v>
      </c>
      <c r="F170" s="3">
        <v>22335</v>
      </c>
      <c r="G170" s="3">
        <v>28520</v>
      </c>
      <c r="H170" s="3">
        <v>19352</v>
      </c>
      <c r="I170" s="3">
        <v>18485</v>
      </c>
      <c r="J170" s="3">
        <v>30878</v>
      </c>
      <c r="K170" s="3">
        <v>31271</v>
      </c>
      <c r="L170" s="3">
        <v>30023</v>
      </c>
      <c r="M170" s="3">
        <v>25872</v>
      </c>
      <c r="N170" s="3">
        <v>25491</v>
      </c>
      <c r="O170" s="3">
        <v>15630</v>
      </c>
      <c r="P170" s="3">
        <v>11040</v>
      </c>
      <c r="Q170" s="3">
        <v>21942</v>
      </c>
      <c r="R170" s="3">
        <v>21768</v>
      </c>
      <c r="S170" s="3">
        <v>18370</v>
      </c>
      <c r="T170" s="3">
        <v>16878</v>
      </c>
      <c r="U170" s="3">
        <v>14531</v>
      </c>
      <c r="V170" s="3">
        <v>21167</v>
      </c>
      <c r="W170" s="3">
        <v>15641</v>
      </c>
      <c r="X170" s="3">
        <v>30497</v>
      </c>
      <c r="Y170" s="3">
        <v>28497</v>
      </c>
      <c r="Z170" s="3">
        <v>19433</v>
      </c>
      <c r="AA170" s="3">
        <v>23491</v>
      </c>
      <c r="AB170" s="3">
        <v>31202</v>
      </c>
      <c r="AC170" s="3">
        <v>42740</v>
      </c>
      <c r="AD170" s="3">
        <v>27676</v>
      </c>
      <c r="AE170" s="3">
        <v>19352</v>
      </c>
      <c r="AF170" s="3">
        <v>20393</v>
      </c>
      <c r="AG170" s="3">
        <v>28092</v>
      </c>
      <c r="AH170" s="3">
        <v>29595</v>
      </c>
      <c r="AI170" s="3">
        <v>30936</v>
      </c>
      <c r="AJ170" s="3">
        <v>21063</v>
      </c>
      <c r="AK170" s="3">
        <v>17237</v>
      </c>
      <c r="AL170" s="3">
        <v>23005</v>
      </c>
      <c r="AM170" s="3">
        <v>25514</v>
      </c>
      <c r="AN170" s="3">
        <v>32485</v>
      </c>
      <c r="AO170" s="3">
        <v>27583</v>
      </c>
      <c r="AP170" s="3">
        <v>24959</v>
      </c>
      <c r="AQ170" s="3">
        <v>19156</v>
      </c>
      <c r="AR170" s="3">
        <v>30289</v>
      </c>
      <c r="AS170" s="3">
        <v>33560</v>
      </c>
      <c r="AT170" s="3">
        <v>31248</v>
      </c>
    </row>
    <row r="171" spans="1:46" x14ac:dyDescent="0.2">
      <c r="A171" s="3">
        <v>302540</v>
      </c>
      <c r="B171" s="6">
        <v>84.038888888888891</v>
      </c>
      <c r="C171" s="3">
        <v>29445</v>
      </c>
      <c r="D171" s="3">
        <v>23445</v>
      </c>
      <c r="E171" s="3">
        <v>33502</v>
      </c>
      <c r="F171" s="3">
        <v>27710</v>
      </c>
      <c r="G171" s="3">
        <v>22809</v>
      </c>
      <c r="H171" s="3">
        <v>17075</v>
      </c>
      <c r="I171" s="3">
        <v>26531</v>
      </c>
      <c r="J171" s="3">
        <v>28404</v>
      </c>
      <c r="K171" s="3">
        <v>29514</v>
      </c>
      <c r="L171" s="3">
        <v>27630</v>
      </c>
      <c r="M171" s="3">
        <v>33630</v>
      </c>
      <c r="N171" s="3">
        <v>28462</v>
      </c>
      <c r="O171" s="3">
        <v>16878</v>
      </c>
      <c r="P171" s="3">
        <v>11271</v>
      </c>
      <c r="Q171" s="3">
        <v>20046</v>
      </c>
      <c r="R171" s="3">
        <v>22670</v>
      </c>
      <c r="S171" s="3">
        <v>17144</v>
      </c>
      <c r="T171" s="3">
        <v>18416</v>
      </c>
      <c r="U171" s="3">
        <v>18370</v>
      </c>
      <c r="V171" s="3">
        <v>25040</v>
      </c>
      <c r="W171" s="3">
        <v>12520</v>
      </c>
      <c r="X171" s="3">
        <v>31942</v>
      </c>
      <c r="Y171" s="3">
        <v>27976</v>
      </c>
      <c r="Z171" s="3">
        <v>21167</v>
      </c>
      <c r="AA171" s="3">
        <v>35063</v>
      </c>
      <c r="AB171" s="3">
        <v>35121</v>
      </c>
      <c r="AC171" s="3">
        <v>44855</v>
      </c>
      <c r="AD171" s="3">
        <v>26393</v>
      </c>
      <c r="AE171" s="3">
        <v>22763</v>
      </c>
      <c r="AF171" s="3">
        <v>25861</v>
      </c>
      <c r="AG171" s="3">
        <v>28670</v>
      </c>
      <c r="AH171" s="3">
        <v>29121</v>
      </c>
      <c r="AI171" s="3">
        <v>30034</v>
      </c>
      <c r="AJ171" s="3">
        <v>21121</v>
      </c>
      <c r="AK171" s="3">
        <v>23872</v>
      </c>
      <c r="AL171" s="3">
        <v>23121</v>
      </c>
      <c r="AM171" s="3">
        <v>30196</v>
      </c>
      <c r="AN171" s="3">
        <v>32832</v>
      </c>
      <c r="AO171" s="3">
        <v>25895</v>
      </c>
      <c r="AP171" s="3">
        <v>27063</v>
      </c>
      <c r="AQ171" s="3">
        <v>20196</v>
      </c>
      <c r="AR171" s="3">
        <v>36520</v>
      </c>
      <c r="AS171" s="3">
        <v>29734</v>
      </c>
      <c r="AT171" s="3">
        <v>26797</v>
      </c>
    </row>
    <row r="172" spans="1:46" x14ac:dyDescent="0.2">
      <c r="A172" s="3">
        <v>304342</v>
      </c>
      <c r="B172" s="6">
        <v>84.539444444444442</v>
      </c>
      <c r="C172" s="3">
        <v>23063</v>
      </c>
      <c r="D172" s="3">
        <v>17572</v>
      </c>
      <c r="E172" s="3">
        <v>25930</v>
      </c>
      <c r="F172" s="3">
        <v>30635</v>
      </c>
      <c r="G172" s="3">
        <v>16404</v>
      </c>
      <c r="H172" s="3">
        <v>24427</v>
      </c>
      <c r="I172" s="3">
        <v>26346</v>
      </c>
      <c r="J172" s="3">
        <v>27028</v>
      </c>
      <c r="K172" s="3">
        <v>19144</v>
      </c>
      <c r="L172" s="3">
        <v>23815</v>
      </c>
      <c r="M172" s="3">
        <v>26208</v>
      </c>
      <c r="N172" s="3">
        <v>21190</v>
      </c>
      <c r="O172" s="3">
        <v>19179</v>
      </c>
      <c r="P172" s="3">
        <v>18901</v>
      </c>
      <c r="Q172" s="3">
        <v>20786</v>
      </c>
      <c r="R172" s="3">
        <v>31907</v>
      </c>
      <c r="S172" s="3">
        <v>20150</v>
      </c>
      <c r="T172" s="3">
        <v>19549</v>
      </c>
      <c r="U172" s="3">
        <v>16023</v>
      </c>
      <c r="V172" s="3">
        <v>27248</v>
      </c>
      <c r="W172" s="3">
        <v>16023</v>
      </c>
      <c r="X172" s="3">
        <v>30728</v>
      </c>
      <c r="Y172" s="3">
        <v>43179</v>
      </c>
      <c r="Z172" s="3">
        <v>26034</v>
      </c>
      <c r="AA172" s="3">
        <v>37907</v>
      </c>
      <c r="AB172" s="3">
        <v>32150</v>
      </c>
      <c r="AC172" s="3">
        <v>48775</v>
      </c>
      <c r="AD172" s="3">
        <v>29225</v>
      </c>
      <c r="AE172" s="3">
        <v>24242</v>
      </c>
      <c r="AF172" s="3">
        <v>21919</v>
      </c>
      <c r="AG172" s="3">
        <v>27040</v>
      </c>
      <c r="AH172" s="3">
        <v>29387</v>
      </c>
      <c r="AI172" s="3">
        <v>36393</v>
      </c>
      <c r="AJ172" s="3">
        <v>24115</v>
      </c>
      <c r="AK172" s="3">
        <v>31202</v>
      </c>
      <c r="AL172" s="3">
        <v>23803</v>
      </c>
      <c r="AM172" s="3">
        <v>27572</v>
      </c>
      <c r="AN172" s="3">
        <v>36046</v>
      </c>
      <c r="AO172" s="3">
        <v>31364</v>
      </c>
      <c r="AP172" s="3">
        <v>27919</v>
      </c>
      <c r="AQ172" s="3">
        <v>18589</v>
      </c>
      <c r="AR172" s="3">
        <v>39502</v>
      </c>
      <c r="AS172" s="3">
        <v>37722</v>
      </c>
      <c r="AT172" s="3">
        <v>24265</v>
      </c>
    </row>
    <row r="173" spans="1:46" x14ac:dyDescent="0.2">
      <c r="A173" s="3">
        <v>306144</v>
      </c>
      <c r="B173" s="6">
        <v>85.04</v>
      </c>
      <c r="C173" s="3">
        <v>30115</v>
      </c>
      <c r="D173" s="3">
        <v>21225</v>
      </c>
      <c r="E173" s="3">
        <v>32000</v>
      </c>
      <c r="F173" s="3">
        <v>30809</v>
      </c>
      <c r="G173" s="3">
        <v>18381</v>
      </c>
      <c r="H173" s="3">
        <v>25456</v>
      </c>
      <c r="I173" s="3">
        <v>23109</v>
      </c>
      <c r="J173" s="3">
        <v>27780</v>
      </c>
      <c r="K173" s="3">
        <v>32786</v>
      </c>
      <c r="L173" s="3">
        <v>25364</v>
      </c>
      <c r="M173" s="3">
        <v>27398</v>
      </c>
      <c r="N173" s="3">
        <v>19676</v>
      </c>
      <c r="O173" s="3">
        <v>18774</v>
      </c>
      <c r="P173" s="3">
        <v>14451</v>
      </c>
      <c r="Q173" s="3">
        <v>25213</v>
      </c>
      <c r="R173" s="3">
        <v>23549</v>
      </c>
      <c r="S173" s="3">
        <v>21641</v>
      </c>
      <c r="T173" s="3">
        <v>25306</v>
      </c>
      <c r="U173" s="3">
        <v>19653</v>
      </c>
      <c r="V173" s="3">
        <v>30497</v>
      </c>
      <c r="W173" s="3">
        <v>22924</v>
      </c>
      <c r="X173" s="3">
        <v>26427</v>
      </c>
      <c r="Y173" s="3">
        <v>39318</v>
      </c>
      <c r="Z173" s="3">
        <v>28566</v>
      </c>
      <c r="AA173" s="3">
        <v>38890</v>
      </c>
      <c r="AB173" s="3">
        <v>39329</v>
      </c>
      <c r="AC173" s="3">
        <v>47468</v>
      </c>
      <c r="AD173" s="3">
        <v>33745</v>
      </c>
      <c r="AE173" s="3">
        <v>20439</v>
      </c>
      <c r="AF173" s="3">
        <v>21121</v>
      </c>
      <c r="AG173" s="3">
        <v>33040</v>
      </c>
      <c r="AH173" s="3">
        <v>23341</v>
      </c>
      <c r="AI173" s="3">
        <v>31456</v>
      </c>
      <c r="AJ173" s="3">
        <v>18543</v>
      </c>
      <c r="AK173" s="3">
        <v>19433</v>
      </c>
      <c r="AL173" s="3">
        <v>28439</v>
      </c>
      <c r="AM173" s="3">
        <v>26497</v>
      </c>
      <c r="AN173" s="3">
        <v>44798</v>
      </c>
      <c r="AO173" s="3">
        <v>30208</v>
      </c>
      <c r="AP173" s="3">
        <v>30196</v>
      </c>
      <c r="AQ173" s="3">
        <v>26497</v>
      </c>
      <c r="AR173" s="3">
        <v>30890</v>
      </c>
      <c r="AS173" s="3">
        <v>32716</v>
      </c>
      <c r="AT173" s="3">
        <v>33202</v>
      </c>
    </row>
    <row r="174" spans="1:46" x14ac:dyDescent="0.2">
      <c r="A174" s="3">
        <v>307946</v>
      </c>
      <c r="B174" s="6">
        <v>85.540555555555557</v>
      </c>
      <c r="C174" s="3">
        <v>29179</v>
      </c>
      <c r="D174" s="3">
        <v>29144</v>
      </c>
      <c r="E174" s="3">
        <v>37803</v>
      </c>
      <c r="F174" s="3">
        <v>28138</v>
      </c>
      <c r="G174" s="3">
        <v>25734</v>
      </c>
      <c r="H174" s="3">
        <v>29005</v>
      </c>
      <c r="I174" s="3">
        <v>29352</v>
      </c>
      <c r="J174" s="3">
        <v>32901</v>
      </c>
      <c r="K174" s="3">
        <v>34104</v>
      </c>
      <c r="L174" s="3">
        <v>40913</v>
      </c>
      <c r="M174" s="3">
        <v>36161</v>
      </c>
      <c r="N174" s="3">
        <v>18531</v>
      </c>
      <c r="O174" s="3">
        <v>18381</v>
      </c>
      <c r="P174" s="3">
        <v>13699</v>
      </c>
      <c r="Q174" s="3">
        <v>24901</v>
      </c>
      <c r="R174" s="3">
        <v>26381</v>
      </c>
      <c r="S174" s="3">
        <v>22554</v>
      </c>
      <c r="T174" s="3">
        <v>24959</v>
      </c>
      <c r="U174" s="3">
        <v>20219</v>
      </c>
      <c r="V174" s="3">
        <v>29780</v>
      </c>
      <c r="W174" s="3">
        <v>23236</v>
      </c>
      <c r="X174" s="3">
        <v>42173</v>
      </c>
      <c r="Y174" s="3">
        <v>42439</v>
      </c>
      <c r="Z174" s="3">
        <v>30531</v>
      </c>
      <c r="AA174" s="3">
        <v>36659</v>
      </c>
      <c r="AB174" s="3">
        <v>43063</v>
      </c>
      <c r="AC174" s="3">
        <v>48023</v>
      </c>
      <c r="AD174" s="3">
        <v>38150</v>
      </c>
      <c r="AE174" s="3">
        <v>24312</v>
      </c>
      <c r="AF174" s="3">
        <v>20890</v>
      </c>
      <c r="AG174" s="3">
        <v>34254</v>
      </c>
      <c r="AH174" s="3">
        <v>31745</v>
      </c>
      <c r="AI174" s="3">
        <v>25630</v>
      </c>
      <c r="AJ174" s="3">
        <v>26439</v>
      </c>
      <c r="AK174" s="3">
        <v>21676</v>
      </c>
      <c r="AL174" s="3">
        <v>23907</v>
      </c>
      <c r="AM174" s="3">
        <v>32184</v>
      </c>
      <c r="AN174" s="3">
        <v>39896</v>
      </c>
      <c r="AO174" s="3">
        <v>27664</v>
      </c>
      <c r="AP174" s="3">
        <v>32612</v>
      </c>
      <c r="AQ174" s="3">
        <v>20982</v>
      </c>
      <c r="AR174" s="3">
        <v>47607</v>
      </c>
      <c r="AS174" s="3">
        <v>39838</v>
      </c>
      <c r="AT174" s="3">
        <v>30843</v>
      </c>
    </row>
    <row r="175" spans="1:46" x14ac:dyDescent="0.2">
      <c r="A175" s="3">
        <v>309748</v>
      </c>
      <c r="B175" s="6">
        <v>86.041111111111107</v>
      </c>
      <c r="C175" s="3">
        <v>38774</v>
      </c>
      <c r="D175" s="3">
        <v>25583</v>
      </c>
      <c r="E175" s="3">
        <v>48994</v>
      </c>
      <c r="F175" s="3">
        <v>27549</v>
      </c>
      <c r="G175" s="3">
        <v>37676</v>
      </c>
      <c r="H175" s="3">
        <v>25398</v>
      </c>
      <c r="I175" s="3">
        <v>35549</v>
      </c>
      <c r="J175" s="3">
        <v>40508</v>
      </c>
      <c r="K175" s="3">
        <v>39687</v>
      </c>
      <c r="L175" s="3">
        <v>37109</v>
      </c>
      <c r="M175" s="3">
        <v>32127</v>
      </c>
      <c r="N175" s="3">
        <v>29190</v>
      </c>
      <c r="O175" s="3">
        <v>17942</v>
      </c>
      <c r="P175" s="3">
        <v>16185</v>
      </c>
      <c r="Q175" s="3">
        <v>27445</v>
      </c>
      <c r="R175" s="3">
        <v>23156</v>
      </c>
      <c r="S175" s="3">
        <v>26843</v>
      </c>
      <c r="T175" s="3">
        <v>25745</v>
      </c>
      <c r="U175" s="3">
        <v>26820</v>
      </c>
      <c r="V175" s="3">
        <v>34358</v>
      </c>
      <c r="W175" s="3">
        <v>25514</v>
      </c>
      <c r="X175" s="3">
        <v>43757</v>
      </c>
      <c r="Y175" s="3">
        <v>40023</v>
      </c>
      <c r="Z175" s="3">
        <v>30739</v>
      </c>
      <c r="AA175" s="3">
        <v>36104</v>
      </c>
      <c r="AB175" s="3">
        <v>45052</v>
      </c>
      <c r="AC175" s="3">
        <v>49480</v>
      </c>
      <c r="AD175" s="3">
        <v>41271</v>
      </c>
      <c r="AE175" s="3">
        <v>31687</v>
      </c>
      <c r="AF175" s="3">
        <v>27734</v>
      </c>
      <c r="AG175" s="3">
        <v>27965</v>
      </c>
      <c r="AH175" s="3">
        <v>31919</v>
      </c>
      <c r="AI175" s="3">
        <v>21884</v>
      </c>
      <c r="AJ175" s="3">
        <v>25583</v>
      </c>
      <c r="AK175" s="3">
        <v>24404</v>
      </c>
      <c r="AL175" s="3">
        <v>19907</v>
      </c>
      <c r="AM175" s="3">
        <v>26647</v>
      </c>
      <c r="AN175" s="3">
        <v>49468</v>
      </c>
      <c r="AO175" s="3">
        <v>45803</v>
      </c>
      <c r="AP175" s="3">
        <v>36809</v>
      </c>
      <c r="AQ175" s="3">
        <v>22797</v>
      </c>
      <c r="AR175" s="3">
        <v>40346</v>
      </c>
      <c r="AS175" s="3">
        <v>25040</v>
      </c>
      <c r="AT175" s="3">
        <v>38844</v>
      </c>
    </row>
    <row r="176" spans="1:46" x14ac:dyDescent="0.2">
      <c r="A176" s="3">
        <v>311549</v>
      </c>
      <c r="B176" s="6">
        <v>86.541388888888889</v>
      </c>
      <c r="C176" s="3">
        <v>53734</v>
      </c>
      <c r="D176" s="3">
        <v>31780</v>
      </c>
      <c r="E176" s="3">
        <v>60082</v>
      </c>
      <c r="F176" s="3">
        <v>33710</v>
      </c>
      <c r="G176" s="3">
        <v>38485</v>
      </c>
      <c r="H176" s="3">
        <v>34092</v>
      </c>
      <c r="I176" s="3">
        <v>33838</v>
      </c>
      <c r="J176" s="3">
        <v>40682</v>
      </c>
      <c r="K176" s="3">
        <v>44832</v>
      </c>
      <c r="L176" s="3">
        <v>48786</v>
      </c>
      <c r="M176" s="3">
        <v>49445</v>
      </c>
      <c r="N176" s="3">
        <v>33005</v>
      </c>
      <c r="O176" s="3">
        <v>20497</v>
      </c>
      <c r="P176" s="3">
        <v>18242</v>
      </c>
      <c r="Q176" s="3">
        <v>39098</v>
      </c>
      <c r="R176" s="3">
        <v>21630</v>
      </c>
      <c r="S176" s="3">
        <v>25676</v>
      </c>
      <c r="T176" s="3">
        <v>26023</v>
      </c>
      <c r="U176" s="3">
        <v>22820</v>
      </c>
      <c r="V176" s="3">
        <v>26601</v>
      </c>
      <c r="W176" s="3">
        <v>26554</v>
      </c>
      <c r="X176" s="3">
        <v>49017</v>
      </c>
      <c r="Y176" s="3">
        <v>57677</v>
      </c>
      <c r="Z176" s="3">
        <v>32335</v>
      </c>
      <c r="AA176" s="3">
        <v>42531</v>
      </c>
      <c r="AB176" s="3">
        <v>43676</v>
      </c>
      <c r="AC176" s="3">
        <v>46971</v>
      </c>
      <c r="AD176" s="3">
        <v>43237</v>
      </c>
      <c r="AE176" s="3">
        <v>33306</v>
      </c>
      <c r="AF176" s="3">
        <v>32647</v>
      </c>
      <c r="AG176" s="3">
        <v>37306</v>
      </c>
      <c r="AH176" s="3">
        <v>30867</v>
      </c>
      <c r="AI176" s="3">
        <v>44358</v>
      </c>
      <c r="AJ176" s="3">
        <v>26393</v>
      </c>
      <c r="AK176" s="3">
        <v>30358</v>
      </c>
      <c r="AL176" s="3">
        <v>18924</v>
      </c>
      <c r="AM176" s="3">
        <v>44104</v>
      </c>
      <c r="AN176" s="3">
        <v>44335</v>
      </c>
      <c r="AO176" s="3">
        <v>33410</v>
      </c>
      <c r="AP176" s="3">
        <v>32855</v>
      </c>
      <c r="AQ176" s="3">
        <v>29549</v>
      </c>
      <c r="AR176" s="3">
        <v>46497</v>
      </c>
      <c r="AS176" s="3">
        <v>22138</v>
      </c>
      <c r="AT176" s="3">
        <v>37699</v>
      </c>
    </row>
    <row r="177" spans="1:46" x14ac:dyDescent="0.2">
      <c r="A177" s="3">
        <v>313351</v>
      </c>
      <c r="B177" s="6">
        <v>87.041944444444439</v>
      </c>
      <c r="C177" s="3">
        <v>53584</v>
      </c>
      <c r="D177" s="3">
        <v>46844</v>
      </c>
      <c r="E177" s="3">
        <v>48196</v>
      </c>
      <c r="F177" s="3">
        <v>45052</v>
      </c>
      <c r="G177" s="3">
        <v>47191</v>
      </c>
      <c r="H177" s="3">
        <v>38092</v>
      </c>
      <c r="I177" s="3">
        <v>46196</v>
      </c>
      <c r="J177" s="3">
        <v>49965</v>
      </c>
      <c r="K177" s="3">
        <v>47480</v>
      </c>
      <c r="L177" s="3">
        <v>48520</v>
      </c>
      <c r="M177" s="3">
        <v>50058</v>
      </c>
      <c r="N177" s="3">
        <v>32023</v>
      </c>
      <c r="O177" s="3">
        <v>25028</v>
      </c>
      <c r="P177" s="3">
        <v>17225</v>
      </c>
      <c r="Q177" s="3">
        <v>40971</v>
      </c>
      <c r="R177" s="3">
        <v>21283</v>
      </c>
      <c r="S177" s="3">
        <v>33722</v>
      </c>
      <c r="T177" s="3">
        <v>27329</v>
      </c>
      <c r="U177" s="3">
        <v>22682</v>
      </c>
      <c r="V177" s="3">
        <v>30462</v>
      </c>
      <c r="W177" s="3">
        <v>29132</v>
      </c>
      <c r="X177" s="3">
        <v>56971</v>
      </c>
      <c r="Y177" s="3">
        <v>41410</v>
      </c>
      <c r="Z177" s="3">
        <v>40196</v>
      </c>
      <c r="AA177" s="3">
        <v>42612</v>
      </c>
      <c r="AB177" s="3">
        <v>48208</v>
      </c>
      <c r="AC177" s="3">
        <v>51376</v>
      </c>
      <c r="AD177" s="3">
        <v>37745</v>
      </c>
      <c r="AE177" s="3">
        <v>39896</v>
      </c>
      <c r="AF177" s="3">
        <v>23572</v>
      </c>
      <c r="AG177" s="3">
        <v>38647</v>
      </c>
      <c r="AH177" s="3">
        <v>31676</v>
      </c>
      <c r="AI177" s="3">
        <v>37375</v>
      </c>
      <c r="AJ177" s="3">
        <v>33711</v>
      </c>
      <c r="AK177" s="3">
        <v>27236</v>
      </c>
      <c r="AL177" s="3">
        <v>23086</v>
      </c>
      <c r="AM177" s="3">
        <v>33248</v>
      </c>
      <c r="AN177" s="3">
        <v>42266</v>
      </c>
      <c r="AO177" s="3">
        <v>30739</v>
      </c>
      <c r="AP177" s="3">
        <v>27260</v>
      </c>
      <c r="AQ177" s="3">
        <v>24762</v>
      </c>
      <c r="AR177" s="3">
        <v>43815</v>
      </c>
      <c r="AS177" s="3">
        <v>31329</v>
      </c>
      <c r="AT177" s="3">
        <v>38832</v>
      </c>
    </row>
    <row r="178" spans="1:46" x14ac:dyDescent="0.2">
      <c r="A178" s="3">
        <v>315153</v>
      </c>
      <c r="B178" s="6">
        <v>87.542500000000004</v>
      </c>
      <c r="C178" s="3">
        <v>54590</v>
      </c>
      <c r="D178" s="3">
        <v>50613</v>
      </c>
      <c r="E178" s="3">
        <v>52000</v>
      </c>
      <c r="F178" s="3">
        <v>39861</v>
      </c>
      <c r="G178" s="3">
        <v>62232</v>
      </c>
      <c r="H178" s="3">
        <v>38138</v>
      </c>
      <c r="I178" s="3">
        <v>37306</v>
      </c>
      <c r="J178" s="3">
        <v>56717</v>
      </c>
      <c r="K178" s="3">
        <v>49746</v>
      </c>
      <c r="L178" s="3">
        <v>39977</v>
      </c>
      <c r="M178" s="3">
        <v>61353</v>
      </c>
      <c r="N178" s="3">
        <v>53538</v>
      </c>
      <c r="O178" s="3">
        <v>23156</v>
      </c>
      <c r="P178" s="3">
        <v>17213</v>
      </c>
      <c r="Q178" s="3">
        <v>44069</v>
      </c>
      <c r="R178" s="3">
        <v>40046</v>
      </c>
      <c r="S178" s="3">
        <v>29179</v>
      </c>
      <c r="T178" s="3">
        <v>27583</v>
      </c>
      <c r="U178" s="3">
        <v>20913</v>
      </c>
      <c r="V178" s="3">
        <v>32693</v>
      </c>
      <c r="W178" s="3">
        <v>33791</v>
      </c>
      <c r="X178" s="3">
        <v>67146</v>
      </c>
      <c r="Y178" s="3">
        <v>35075</v>
      </c>
      <c r="Z178" s="3">
        <v>36000</v>
      </c>
      <c r="AA178" s="3">
        <v>53018</v>
      </c>
      <c r="AB178" s="3">
        <v>64417</v>
      </c>
      <c r="AC178" s="3">
        <v>58197</v>
      </c>
      <c r="AD178" s="3">
        <v>47618</v>
      </c>
      <c r="AE178" s="3">
        <v>36936</v>
      </c>
      <c r="AF178" s="3">
        <v>25132</v>
      </c>
      <c r="AG178" s="3">
        <v>39942</v>
      </c>
      <c r="AH178" s="3">
        <v>51804</v>
      </c>
      <c r="AI178" s="3">
        <v>31213</v>
      </c>
      <c r="AJ178" s="3">
        <v>31641</v>
      </c>
      <c r="AK178" s="3">
        <v>38485</v>
      </c>
      <c r="AL178" s="3">
        <v>48000</v>
      </c>
      <c r="AM178" s="3">
        <v>28832</v>
      </c>
      <c r="AN178" s="3">
        <v>50382</v>
      </c>
      <c r="AO178" s="3">
        <v>41953</v>
      </c>
      <c r="AP178" s="3">
        <v>29040</v>
      </c>
      <c r="AQ178" s="3">
        <v>39029</v>
      </c>
      <c r="AR178" s="3">
        <v>50879</v>
      </c>
      <c r="AS178" s="3">
        <v>41306</v>
      </c>
      <c r="AT178" s="3">
        <v>39237</v>
      </c>
    </row>
    <row r="179" spans="1:46" x14ac:dyDescent="0.2">
      <c r="A179" s="3">
        <v>316955</v>
      </c>
      <c r="B179" s="6">
        <v>88.043055555555554</v>
      </c>
      <c r="C179" s="3">
        <v>56509</v>
      </c>
      <c r="D179" s="3">
        <v>46058</v>
      </c>
      <c r="E179" s="3">
        <v>47098</v>
      </c>
      <c r="F179" s="3">
        <v>46740</v>
      </c>
      <c r="G179" s="3">
        <v>55341</v>
      </c>
      <c r="H179" s="3">
        <v>35583</v>
      </c>
      <c r="I179" s="3">
        <v>46162</v>
      </c>
      <c r="J179" s="3">
        <v>48636</v>
      </c>
      <c r="K179" s="3">
        <v>45688</v>
      </c>
      <c r="L179" s="3">
        <v>41329</v>
      </c>
      <c r="M179" s="3">
        <v>44705</v>
      </c>
      <c r="N179" s="3">
        <v>54544</v>
      </c>
      <c r="O179" s="3">
        <v>24971</v>
      </c>
      <c r="P179" s="3">
        <v>16693</v>
      </c>
      <c r="Q179" s="3">
        <v>45919</v>
      </c>
      <c r="R179" s="3">
        <v>38115</v>
      </c>
      <c r="S179" s="3">
        <v>30300</v>
      </c>
      <c r="T179" s="3">
        <v>32647</v>
      </c>
      <c r="U179" s="3">
        <v>22439</v>
      </c>
      <c r="V179" s="3">
        <v>36150</v>
      </c>
      <c r="W179" s="3">
        <v>30809</v>
      </c>
      <c r="X179" s="3">
        <v>55284</v>
      </c>
      <c r="Y179" s="3">
        <v>43063</v>
      </c>
      <c r="Z179" s="3">
        <v>35803</v>
      </c>
      <c r="AA179" s="3">
        <v>50358</v>
      </c>
      <c r="AB179" s="3">
        <v>52058</v>
      </c>
      <c r="AC179" s="3">
        <v>65643</v>
      </c>
      <c r="AD179" s="3">
        <v>45630</v>
      </c>
      <c r="AE179" s="3">
        <v>35063</v>
      </c>
      <c r="AF179" s="3">
        <v>30335</v>
      </c>
      <c r="AG179" s="3">
        <v>43653</v>
      </c>
      <c r="AH179" s="3">
        <v>39838</v>
      </c>
      <c r="AI179" s="3">
        <v>36936</v>
      </c>
      <c r="AJ179" s="3">
        <v>28312</v>
      </c>
      <c r="AK179" s="3">
        <v>29213</v>
      </c>
      <c r="AL179" s="3">
        <v>34693</v>
      </c>
      <c r="AM179" s="3">
        <v>33456</v>
      </c>
      <c r="AN179" s="3">
        <v>49815</v>
      </c>
      <c r="AO179" s="3">
        <v>56463</v>
      </c>
      <c r="AP179" s="3">
        <v>35260</v>
      </c>
      <c r="AQ179" s="3">
        <v>23999</v>
      </c>
      <c r="AR179" s="3">
        <v>63423</v>
      </c>
      <c r="AS179" s="3">
        <v>36797</v>
      </c>
      <c r="AT179" s="3">
        <v>37167</v>
      </c>
    </row>
    <row r="180" spans="1:46" x14ac:dyDescent="0.2">
      <c r="A180" s="3">
        <v>318757</v>
      </c>
      <c r="B180" s="6">
        <v>88.543611111111105</v>
      </c>
      <c r="C180" s="3">
        <v>58763</v>
      </c>
      <c r="D180" s="3">
        <v>44717</v>
      </c>
      <c r="E180" s="3">
        <v>43445</v>
      </c>
      <c r="F180" s="3">
        <v>39526</v>
      </c>
      <c r="G180" s="3">
        <v>64405</v>
      </c>
      <c r="H180" s="3">
        <v>38381</v>
      </c>
      <c r="I180" s="3">
        <v>45110</v>
      </c>
      <c r="J180" s="3">
        <v>47746</v>
      </c>
      <c r="K180" s="3">
        <v>48497</v>
      </c>
      <c r="L180" s="3">
        <v>51249</v>
      </c>
      <c r="M180" s="3">
        <v>44277</v>
      </c>
      <c r="N180" s="3">
        <v>51584</v>
      </c>
      <c r="O180" s="3">
        <v>25445</v>
      </c>
      <c r="P180" s="3">
        <v>16948</v>
      </c>
      <c r="Q180" s="3">
        <v>41919</v>
      </c>
      <c r="R180" s="3">
        <v>33387</v>
      </c>
      <c r="S180" s="3">
        <v>32057</v>
      </c>
      <c r="T180" s="3">
        <v>31919</v>
      </c>
      <c r="U180" s="3">
        <v>21121</v>
      </c>
      <c r="V180" s="3">
        <v>40867</v>
      </c>
      <c r="W180" s="3">
        <v>35583</v>
      </c>
      <c r="X180" s="3">
        <v>43526</v>
      </c>
      <c r="Y180" s="3">
        <v>39815</v>
      </c>
      <c r="Z180" s="3">
        <v>33722</v>
      </c>
      <c r="AA180" s="3">
        <v>44797</v>
      </c>
      <c r="AB180" s="3">
        <v>47988</v>
      </c>
      <c r="AC180" s="3">
        <v>53561</v>
      </c>
      <c r="AD180" s="3">
        <v>52729</v>
      </c>
      <c r="AE180" s="3">
        <v>44231</v>
      </c>
      <c r="AF180" s="3">
        <v>27895</v>
      </c>
      <c r="AG180" s="3">
        <v>42081</v>
      </c>
      <c r="AH180" s="3">
        <v>43514</v>
      </c>
      <c r="AI180" s="3">
        <v>44589</v>
      </c>
      <c r="AJ180" s="3">
        <v>35734</v>
      </c>
      <c r="AK180" s="3">
        <v>30878</v>
      </c>
      <c r="AL180" s="3">
        <v>33895</v>
      </c>
      <c r="AM180" s="3">
        <v>36289</v>
      </c>
      <c r="AN180" s="3">
        <v>54289</v>
      </c>
      <c r="AO180" s="3">
        <v>49676</v>
      </c>
      <c r="AP180" s="3">
        <v>37167</v>
      </c>
      <c r="AQ180" s="3">
        <v>23445</v>
      </c>
      <c r="AR180" s="3">
        <v>50578</v>
      </c>
      <c r="AS180" s="3">
        <v>41919</v>
      </c>
      <c r="AT180" s="3">
        <v>34254</v>
      </c>
    </row>
    <row r="181" spans="1:46" x14ac:dyDescent="0.2">
      <c r="A181" s="3">
        <v>320559</v>
      </c>
      <c r="B181" s="6">
        <v>89.044166666666669</v>
      </c>
      <c r="C181" s="3">
        <v>45329</v>
      </c>
      <c r="D181" s="3">
        <v>50462</v>
      </c>
      <c r="E181" s="3">
        <v>44347</v>
      </c>
      <c r="F181" s="3">
        <v>44855</v>
      </c>
      <c r="G181" s="3">
        <v>44416</v>
      </c>
      <c r="H181" s="3">
        <v>48532</v>
      </c>
      <c r="I181" s="3">
        <v>47283</v>
      </c>
      <c r="J181" s="3">
        <v>46613</v>
      </c>
      <c r="K181" s="3">
        <v>47029</v>
      </c>
      <c r="L181" s="3">
        <v>37237</v>
      </c>
      <c r="M181" s="3">
        <v>44381</v>
      </c>
      <c r="N181" s="3">
        <v>39595</v>
      </c>
      <c r="O181" s="3">
        <v>34508</v>
      </c>
      <c r="P181" s="3">
        <v>21514</v>
      </c>
      <c r="Q181" s="3">
        <v>46867</v>
      </c>
      <c r="R181" s="3">
        <v>32242</v>
      </c>
      <c r="S181" s="3">
        <v>33861</v>
      </c>
      <c r="T181" s="3">
        <v>31815</v>
      </c>
      <c r="U181" s="3">
        <v>20948</v>
      </c>
      <c r="V181" s="3">
        <v>45514</v>
      </c>
      <c r="W181" s="3">
        <v>32231</v>
      </c>
      <c r="X181" s="3">
        <v>46347</v>
      </c>
      <c r="Y181" s="3">
        <v>44127</v>
      </c>
      <c r="Z181" s="3">
        <v>37213</v>
      </c>
      <c r="AA181" s="3">
        <v>39745</v>
      </c>
      <c r="AB181" s="3">
        <v>56370</v>
      </c>
      <c r="AC181" s="3">
        <v>55584</v>
      </c>
      <c r="AD181" s="3">
        <v>41526</v>
      </c>
      <c r="AE181" s="3">
        <v>36381</v>
      </c>
      <c r="AF181" s="3">
        <v>31641</v>
      </c>
      <c r="AG181" s="3">
        <v>35641</v>
      </c>
      <c r="AH181" s="3">
        <v>35757</v>
      </c>
      <c r="AI181" s="3">
        <v>30947</v>
      </c>
      <c r="AJ181" s="3">
        <v>28450</v>
      </c>
      <c r="AK181" s="3">
        <v>26439</v>
      </c>
      <c r="AL181" s="3">
        <v>29017</v>
      </c>
      <c r="AM181" s="3">
        <v>30635</v>
      </c>
      <c r="AN181" s="3">
        <v>58116</v>
      </c>
      <c r="AO181" s="3">
        <v>44046</v>
      </c>
      <c r="AP181" s="3">
        <v>35780</v>
      </c>
      <c r="AQ181" s="3">
        <v>23271</v>
      </c>
      <c r="AR181" s="3">
        <v>47965</v>
      </c>
      <c r="AS181" s="3">
        <v>40485</v>
      </c>
      <c r="AT181" s="3">
        <v>38543</v>
      </c>
    </row>
    <row r="182" spans="1:46" x14ac:dyDescent="0.2">
      <c r="A182" s="3">
        <v>322360</v>
      </c>
      <c r="B182" s="6">
        <v>89.544444444444451</v>
      </c>
      <c r="C182" s="3">
        <v>50994</v>
      </c>
      <c r="D182" s="3">
        <v>46219</v>
      </c>
      <c r="E182" s="3">
        <v>44728</v>
      </c>
      <c r="F182" s="3">
        <v>44046</v>
      </c>
      <c r="G182" s="3">
        <v>50486</v>
      </c>
      <c r="H182" s="3">
        <v>43352</v>
      </c>
      <c r="I182" s="3">
        <v>46185</v>
      </c>
      <c r="J182" s="3">
        <v>51746</v>
      </c>
      <c r="K182" s="3">
        <v>46878</v>
      </c>
      <c r="L182" s="3">
        <v>39075</v>
      </c>
      <c r="M182" s="3">
        <v>41237</v>
      </c>
      <c r="N182" s="3">
        <v>49595</v>
      </c>
      <c r="O182" s="3">
        <v>24913</v>
      </c>
      <c r="P182" s="3">
        <v>18404</v>
      </c>
      <c r="Q182" s="3">
        <v>48647</v>
      </c>
      <c r="R182" s="3">
        <v>41641</v>
      </c>
      <c r="S182" s="3">
        <v>32046</v>
      </c>
      <c r="T182" s="3">
        <v>27549</v>
      </c>
      <c r="U182" s="3">
        <v>34450</v>
      </c>
      <c r="V182" s="3">
        <v>33063</v>
      </c>
      <c r="W182" s="3">
        <v>35179</v>
      </c>
      <c r="X182" s="3">
        <v>54197</v>
      </c>
      <c r="Y182" s="3">
        <v>47572</v>
      </c>
      <c r="Z182" s="3">
        <v>47907</v>
      </c>
      <c r="AA182" s="3">
        <v>37849</v>
      </c>
      <c r="AB182" s="3">
        <v>63573</v>
      </c>
      <c r="AC182" s="3">
        <v>53307</v>
      </c>
      <c r="AD182" s="3">
        <v>43861</v>
      </c>
      <c r="AE182" s="3">
        <v>36369</v>
      </c>
      <c r="AF182" s="3">
        <v>27884</v>
      </c>
      <c r="AG182" s="3">
        <v>33063</v>
      </c>
      <c r="AH182" s="3">
        <v>45237</v>
      </c>
      <c r="AI182" s="3">
        <v>29468</v>
      </c>
      <c r="AJ182" s="3">
        <v>33687</v>
      </c>
      <c r="AK182" s="3">
        <v>33005</v>
      </c>
      <c r="AL182" s="3">
        <v>38693</v>
      </c>
      <c r="AM182" s="3">
        <v>27630</v>
      </c>
      <c r="AN182" s="3">
        <v>51491</v>
      </c>
      <c r="AO182" s="3">
        <v>35560</v>
      </c>
      <c r="AP182" s="3">
        <v>26971</v>
      </c>
      <c r="AQ182" s="3">
        <v>30728</v>
      </c>
      <c r="AR182" s="3">
        <v>41965</v>
      </c>
      <c r="AS182" s="3">
        <v>59712</v>
      </c>
      <c r="AT182" s="3">
        <v>39491</v>
      </c>
    </row>
    <row r="183" spans="1:46" x14ac:dyDescent="0.2">
      <c r="A183" s="3">
        <v>324162</v>
      </c>
      <c r="B183" s="6">
        <v>90.045000000000002</v>
      </c>
      <c r="C183" s="3">
        <v>47722</v>
      </c>
      <c r="D183" s="3">
        <v>46439</v>
      </c>
      <c r="E183" s="3">
        <v>62394</v>
      </c>
      <c r="F183" s="3">
        <v>37294</v>
      </c>
      <c r="G183" s="3">
        <v>50220</v>
      </c>
      <c r="H183" s="3">
        <v>33248</v>
      </c>
      <c r="I183" s="3">
        <v>46659</v>
      </c>
      <c r="J183" s="3">
        <v>48590</v>
      </c>
      <c r="K183" s="3">
        <v>47318</v>
      </c>
      <c r="L183" s="3">
        <v>41514</v>
      </c>
      <c r="M183" s="3">
        <v>39872</v>
      </c>
      <c r="N183" s="3">
        <v>49618</v>
      </c>
      <c r="O183" s="3">
        <v>36184</v>
      </c>
      <c r="P183" s="3">
        <v>15375</v>
      </c>
      <c r="Q183" s="3">
        <v>39526</v>
      </c>
      <c r="R183" s="3">
        <v>44728</v>
      </c>
      <c r="S183" s="3">
        <v>32705</v>
      </c>
      <c r="T183" s="3">
        <v>26635</v>
      </c>
      <c r="U183" s="3">
        <v>26843</v>
      </c>
      <c r="V183" s="3">
        <v>34890</v>
      </c>
      <c r="W183" s="3">
        <v>33630</v>
      </c>
      <c r="X183" s="3">
        <v>51364</v>
      </c>
      <c r="Y183" s="3">
        <v>43549</v>
      </c>
      <c r="Z183" s="3">
        <v>43988</v>
      </c>
      <c r="AA183" s="3">
        <v>48462</v>
      </c>
      <c r="AB183" s="3">
        <v>64533</v>
      </c>
      <c r="AC183" s="3">
        <v>54590</v>
      </c>
      <c r="AD183" s="3">
        <v>47734</v>
      </c>
      <c r="AE183" s="3">
        <v>35919</v>
      </c>
      <c r="AF183" s="3">
        <v>24069</v>
      </c>
      <c r="AG183" s="3">
        <v>46416</v>
      </c>
      <c r="AH183" s="3">
        <v>52994</v>
      </c>
      <c r="AI183" s="3">
        <v>32011</v>
      </c>
      <c r="AJ183" s="3">
        <v>31421</v>
      </c>
      <c r="AK183" s="3">
        <v>27387</v>
      </c>
      <c r="AL183" s="3">
        <v>31872</v>
      </c>
      <c r="AM183" s="3">
        <v>33572</v>
      </c>
      <c r="AN183" s="3">
        <v>51387</v>
      </c>
      <c r="AO183" s="3">
        <v>51746</v>
      </c>
      <c r="AP183" s="3">
        <v>22208</v>
      </c>
      <c r="AQ183" s="3">
        <v>25225</v>
      </c>
      <c r="AR183" s="3">
        <v>49723</v>
      </c>
      <c r="AS183" s="3">
        <v>51468</v>
      </c>
      <c r="AT183" s="3">
        <v>40878</v>
      </c>
    </row>
    <row r="184" spans="1:46" x14ac:dyDescent="0.2">
      <c r="A184" s="3">
        <v>325964</v>
      </c>
      <c r="B184" s="6">
        <v>90.545555555555552</v>
      </c>
      <c r="C184" s="3">
        <v>48809</v>
      </c>
      <c r="D184" s="3">
        <v>48809</v>
      </c>
      <c r="E184" s="3">
        <v>44809</v>
      </c>
      <c r="F184" s="3">
        <v>35710</v>
      </c>
      <c r="G184" s="3">
        <v>45745</v>
      </c>
      <c r="H184" s="3">
        <v>39861</v>
      </c>
      <c r="I184" s="3">
        <v>44115</v>
      </c>
      <c r="J184" s="3">
        <v>50289</v>
      </c>
      <c r="K184" s="3">
        <v>43653</v>
      </c>
      <c r="L184" s="3">
        <v>44266</v>
      </c>
      <c r="M184" s="3">
        <v>37075</v>
      </c>
      <c r="N184" s="3">
        <v>48347</v>
      </c>
      <c r="O184" s="3">
        <v>33999</v>
      </c>
      <c r="P184" s="3">
        <v>14404</v>
      </c>
      <c r="Q184" s="3">
        <v>41503</v>
      </c>
      <c r="R184" s="3">
        <v>40844</v>
      </c>
      <c r="S184" s="3">
        <v>35433</v>
      </c>
      <c r="T184" s="3">
        <v>31144</v>
      </c>
      <c r="U184" s="3">
        <v>23398</v>
      </c>
      <c r="V184" s="3">
        <v>28242</v>
      </c>
      <c r="W184" s="3">
        <v>31329</v>
      </c>
      <c r="X184" s="3">
        <v>50220</v>
      </c>
      <c r="Y184" s="3">
        <v>39595</v>
      </c>
      <c r="Z184" s="3">
        <v>39398</v>
      </c>
      <c r="AA184" s="3">
        <v>44925</v>
      </c>
      <c r="AB184" s="3">
        <v>57526</v>
      </c>
      <c r="AC184" s="3">
        <v>41225</v>
      </c>
      <c r="AD184" s="3">
        <v>51075</v>
      </c>
      <c r="AE184" s="3">
        <v>35167</v>
      </c>
      <c r="AF184" s="3">
        <v>33699</v>
      </c>
      <c r="AG184" s="3">
        <v>45491</v>
      </c>
      <c r="AH184" s="3">
        <v>46925</v>
      </c>
      <c r="AI184" s="3">
        <v>48694</v>
      </c>
      <c r="AJ184" s="3">
        <v>37896</v>
      </c>
      <c r="AK184" s="3">
        <v>24023</v>
      </c>
      <c r="AL184" s="3">
        <v>25306</v>
      </c>
      <c r="AM184" s="3">
        <v>35815</v>
      </c>
      <c r="AN184" s="3">
        <v>55734</v>
      </c>
      <c r="AO184" s="3">
        <v>46335</v>
      </c>
      <c r="AP184" s="3">
        <v>43179</v>
      </c>
      <c r="AQ184" s="3">
        <v>25572</v>
      </c>
      <c r="AR184" s="3">
        <v>55284</v>
      </c>
      <c r="AS184" s="3">
        <v>43156</v>
      </c>
      <c r="AT184" s="3">
        <v>40832</v>
      </c>
    </row>
    <row r="185" spans="1:46" x14ac:dyDescent="0.2">
      <c r="A185" s="3">
        <v>327766</v>
      </c>
      <c r="B185" s="6">
        <v>91.046111111111117</v>
      </c>
      <c r="C185" s="3">
        <v>46266</v>
      </c>
      <c r="D185" s="3">
        <v>46277</v>
      </c>
      <c r="E185" s="3">
        <v>39919</v>
      </c>
      <c r="F185" s="3">
        <v>26080</v>
      </c>
      <c r="G185" s="3">
        <v>53168</v>
      </c>
      <c r="H185" s="3">
        <v>38127</v>
      </c>
      <c r="I185" s="3">
        <v>46520</v>
      </c>
      <c r="J185" s="3">
        <v>47792</v>
      </c>
      <c r="K185" s="3">
        <v>47214</v>
      </c>
      <c r="L185" s="3">
        <v>44578</v>
      </c>
      <c r="M185" s="3">
        <v>36994</v>
      </c>
      <c r="N185" s="3">
        <v>47711</v>
      </c>
      <c r="O185" s="3">
        <v>28601</v>
      </c>
      <c r="P185" s="3">
        <v>38161</v>
      </c>
      <c r="Q185" s="3">
        <v>44115</v>
      </c>
      <c r="R185" s="3">
        <v>38705</v>
      </c>
      <c r="S185" s="3">
        <v>35618</v>
      </c>
      <c r="T185" s="3">
        <v>46705</v>
      </c>
      <c r="U185" s="3">
        <v>28427</v>
      </c>
      <c r="V185" s="3">
        <v>41618</v>
      </c>
      <c r="W185" s="3">
        <v>32034</v>
      </c>
      <c r="X185" s="3">
        <v>44763</v>
      </c>
      <c r="Y185" s="3">
        <v>31710</v>
      </c>
      <c r="Z185" s="3">
        <v>35005</v>
      </c>
      <c r="AA185" s="3">
        <v>38670</v>
      </c>
      <c r="AB185" s="3">
        <v>47734</v>
      </c>
      <c r="AC185" s="3">
        <v>61249</v>
      </c>
      <c r="AD185" s="3">
        <v>48000</v>
      </c>
      <c r="AE185" s="3">
        <v>34647</v>
      </c>
      <c r="AF185" s="3">
        <v>25583</v>
      </c>
      <c r="AG185" s="3">
        <v>39641</v>
      </c>
      <c r="AH185" s="3">
        <v>49954</v>
      </c>
      <c r="AI185" s="3">
        <v>43676</v>
      </c>
      <c r="AJ185" s="3">
        <v>46381</v>
      </c>
      <c r="AK185" s="3">
        <v>23213</v>
      </c>
      <c r="AL185" s="3">
        <v>36404</v>
      </c>
      <c r="AM185" s="3">
        <v>31965</v>
      </c>
      <c r="AN185" s="3">
        <v>59538</v>
      </c>
      <c r="AO185" s="3">
        <v>35526</v>
      </c>
      <c r="AP185" s="3">
        <v>39792</v>
      </c>
      <c r="AQ185" s="3">
        <v>20982</v>
      </c>
      <c r="AR185" s="3">
        <v>38439</v>
      </c>
      <c r="AS185" s="3">
        <v>44219</v>
      </c>
      <c r="AT185" s="3">
        <v>44913</v>
      </c>
    </row>
    <row r="186" spans="1:46" x14ac:dyDescent="0.2">
      <c r="A186" s="3">
        <v>329568</v>
      </c>
      <c r="B186" s="6">
        <v>91.546666666666667</v>
      </c>
      <c r="C186" s="3">
        <v>42925</v>
      </c>
      <c r="D186" s="3">
        <v>49329</v>
      </c>
      <c r="E186" s="3">
        <v>58683</v>
      </c>
      <c r="F186" s="3">
        <v>47283</v>
      </c>
      <c r="G186" s="3">
        <v>60440</v>
      </c>
      <c r="H186" s="3">
        <v>45780</v>
      </c>
      <c r="I186" s="3">
        <v>40716</v>
      </c>
      <c r="J186" s="3">
        <v>55075</v>
      </c>
      <c r="K186" s="3">
        <v>43341</v>
      </c>
      <c r="L186" s="3">
        <v>39838</v>
      </c>
      <c r="M186" s="3">
        <v>41341</v>
      </c>
      <c r="N186" s="3">
        <v>50092</v>
      </c>
      <c r="O186" s="3">
        <v>26358</v>
      </c>
      <c r="P186" s="3">
        <v>23005</v>
      </c>
      <c r="Q186" s="3">
        <v>43514</v>
      </c>
      <c r="R186" s="3">
        <v>31051</v>
      </c>
      <c r="S186" s="3">
        <v>32867</v>
      </c>
      <c r="T186" s="3">
        <v>37352</v>
      </c>
      <c r="U186" s="3">
        <v>29676</v>
      </c>
      <c r="V186" s="3">
        <v>52382</v>
      </c>
      <c r="W186" s="3">
        <v>34566</v>
      </c>
      <c r="X186" s="3">
        <v>34161</v>
      </c>
      <c r="Y186" s="3">
        <v>41595</v>
      </c>
      <c r="Z186" s="3">
        <v>39792</v>
      </c>
      <c r="AA186" s="3">
        <v>39676</v>
      </c>
      <c r="AB186" s="3">
        <v>59087</v>
      </c>
      <c r="AC186" s="3">
        <v>76881</v>
      </c>
      <c r="AD186" s="3">
        <v>45306</v>
      </c>
      <c r="AE186" s="3">
        <v>37375</v>
      </c>
      <c r="AF186" s="3">
        <v>25572</v>
      </c>
      <c r="AG186" s="3">
        <v>38289</v>
      </c>
      <c r="AH186" s="3">
        <v>51572</v>
      </c>
      <c r="AI186" s="3">
        <v>33433</v>
      </c>
      <c r="AJ186" s="3">
        <v>43930</v>
      </c>
      <c r="AK186" s="3">
        <v>30959</v>
      </c>
      <c r="AL186" s="3">
        <v>42023</v>
      </c>
      <c r="AM186" s="3">
        <v>23456</v>
      </c>
      <c r="AN186" s="3">
        <v>49087</v>
      </c>
      <c r="AO186" s="3">
        <v>39572</v>
      </c>
      <c r="AP186" s="3">
        <v>46890</v>
      </c>
      <c r="AQ186" s="3">
        <v>26682</v>
      </c>
      <c r="AR186" s="3">
        <v>36901</v>
      </c>
      <c r="AS186" s="3">
        <v>45907</v>
      </c>
      <c r="AT186" s="3">
        <v>53515</v>
      </c>
    </row>
    <row r="187" spans="1:46" x14ac:dyDescent="0.2">
      <c r="A187" s="3">
        <v>331369</v>
      </c>
      <c r="B187" s="6">
        <v>92.046944444444449</v>
      </c>
      <c r="C187" s="3">
        <v>53977</v>
      </c>
      <c r="D187" s="3">
        <v>42231</v>
      </c>
      <c r="E187" s="3">
        <v>51399</v>
      </c>
      <c r="F187" s="3">
        <v>40104</v>
      </c>
      <c r="G187" s="3">
        <v>44254</v>
      </c>
      <c r="H187" s="3">
        <v>41063</v>
      </c>
      <c r="I187" s="3">
        <v>46266</v>
      </c>
      <c r="J187" s="3">
        <v>68568</v>
      </c>
      <c r="K187" s="3">
        <v>44497</v>
      </c>
      <c r="L187" s="3">
        <v>41514</v>
      </c>
      <c r="M187" s="3">
        <v>39433</v>
      </c>
      <c r="N187" s="3">
        <v>46902</v>
      </c>
      <c r="O187" s="3">
        <v>29630</v>
      </c>
      <c r="P187" s="3">
        <v>20346</v>
      </c>
      <c r="Q187" s="3">
        <v>40878</v>
      </c>
      <c r="R187" s="3">
        <v>25028</v>
      </c>
      <c r="S187" s="3">
        <v>32901</v>
      </c>
      <c r="T187" s="3">
        <v>32809</v>
      </c>
      <c r="U187" s="3">
        <v>26809</v>
      </c>
      <c r="V187" s="3">
        <v>39341</v>
      </c>
      <c r="W187" s="3">
        <v>25005</v>
      </c>
      <c r="X187" s="3">
        <v>37838</v>
      </c>
      <c r="Y187" s="3">
        <v>40913</v>
      </c>
      <c r="Z187" s="3">
        <v>44821</v>
      </c>
      <c r="AA187" s="3">
        <v>41676</v>
      </c>
      <c r="AB187" s="3">
        <v>73713</v>
      </c>
      <c r="AC187" s="3">
        <v>77389</v>
      </c>
      <c r="AD187" s="3">
        <v>49699</v>
      </c>
      <c r="AE187" s="3">
        <v>41190</v>
      </c>
      <c r="AF187" s="3">
        <v>33109</v>
      </c>
      <c r="AG187" s="3">
        <v>41445</v>
      </c>
      <c r="AH187" s="3">
        <v>58209</v>
      </c>
      <c r="AI187" s="3">
        <v>27109</v>
      </c>
      <c r="AJ187" s="3">
        <v>38161</v>
      </c>
      <c r="AK187" s="3">
        <v>29213</v>
      </c>
      <c r="AL187" s="3">
        <v>27745</v>
      </c>
      <c r="AM187" s="3">
        <v>39491</v>
      </c>
      <c r="AN187" s="3">
        <v>62035</v>
      </c>
      <c r="AO187" s="3">
        <v>55075</v>
      </c>
      <c r="AP187" s="3">
        <v>44682</v>
      </c>
      <c r="AQ187" s="3">
        <v>39583</v>
      </c>
      <c r="AR187" s="3">
        <v>49665</v>
      </c>
      <c r="AS187" s="3">
        <v>37456</v>
      </c>
      <c r="AT187" s="3">
        <v>42393</v>
      </c>
    </row>
    <row r="188" spans="1:46" x14ac:dyDescent="0.2">
      <c r="A188" s="3">
        <v>333171</v>
      </c>
      <c r="B188" s="6">
        <v>92.547499999999999</v>
      </c>
      <c r="C188" s="3">
        <v>44821</v>
      </c>
      <c r="D188" s="3">
        <v>40901</v>
      </c>
      <c r="E188" s="3">
        <v>46139</v>
      </c>
      <c r="F188" s="3">
        <v>36554</v>
      </c>
      <c r="G188" s="3">
        <v>49861</v>
      </c>
      <c r="H188" s="3">
        <v>42474</v>
      </c>
      <c r="I188" s="3">
        <v>41653</v>
      </c>
      <c r="J188" s="3">
        <v>45214</v>
      </c>
      <c r="K188" s="3">
        <v>42751</v>
      </c>
      <c r="L188" s="3">
        <v>36300</v>
      </c>
      <c r="M188" s="3">
        <v>36289</v>
      </c>
      <c r="N188" s="3">
        <v>41780</v>
      </c>
      <c r="O188" s="3">
        <v>34554</v>
      </c>
      <c r="P188" s="3">
        <v>15976</v>
      </c>
      <c r="Q188" s="3">
        <v>52497</v>
      </c>
      <c r="R188" s="3">
        <v>23248</v>
      </c>
      <c r="S188" s="3">
        <v>29294</v>
      </c>
      <c r="T188" s="3">
        <v>25236</v>
      </c>
      <c r="U188" s="3">
        <v>24381</v>
      </c>
      <c r="V188" s="3">
        <v>45352</v>
      </c>
      <c r="W188" s="3">
        <v>22913</v>
      </c>
      <c r="X188" s="3">
        <v>66186</v>
      </c>
      <c r="Y188" s="3">
        <v>45052</v>
      </c>
      <c r="Z188" s="3">
        <v>43190</v>
      </c>
      <c r="AA188" s="3">
        <v>51202</v>
      </c>
      <c r="AB188" s="3">
        <v>67238</v>
      </c>
      <c r="AC188" s="3">
        <v>61504</v>
      </c>
      <c r="AD188" s="3">
        <v>55700</v>
      </c>
      <c r="AE188" s="3">
        <v>44300</v>
      </c>
      <c r="AF188" s="3">
        <v>31872</v>
      </c>
      <c r="AG188" s="3">
        <v>41884</v>
      </c>
      <c r="AH188" s="3">
        <v>44982</v>
      </c>
      <c r="AI188" s="3">
        <v>41641</v>
      </c>
      <c r="AJ188" s="3">
        <v>33341</v>
      </c>
      <c r="AK188" s="3">
        <v>31849</v>
      </c>
      <c r="AL188" s="3">
        <v>28589</v>
      </c>
      <c r="AM188" s="3">
        <v>40601</v>
      </c>
      <c r="AN188" s="3">
        <v>62509</v>
      </c>
      <c r="AO188" s="3">
        <v>46393</v>
      </c>
      <c r="AP188" s="3">
        <v>44659</v>
      </c>
      <c r="AQ188" s="3">
        <v>21028</v>
      </c>
      <c r="AR188" s="3">
        <v>41630</v>
      </c>
      <c r="AS188" s="3">
        <v>43283</v>
      </c>
      <c r="AT188" s="3">
        <v>31225</v>
      </c>
    </row>
    <row r="189" spans="1:46" x14ac:dyDescent="0.2">
      <c r="A189" s="3">
        <v>334973</v>
      </c>
      <c r="B189" s="6">
        <v>93.04805555555555</v>
      </c>
      <c r="C189" s="3">
        <v>50636</v>
      </c>
      <c r="D189" s="3">
        <v>39757</v>
      </c>
      <c r="E189" s="3">
        <v>41202</v>
      </c>
      <c r="F189" s="3">
        <v>40173</v>
      </c>
      <c r="G189" s="3">
        <v>67816</v>
      </c>
      <c r="H189" s="3">
        <v>36173</v>
      </c>
      <c r="I189" s="3">
        <v>43306</v>
      </c>
      <c r="J189" s="3">
        <v>43792</v>
      </c>
      <c r="K189" s="3">
        <v>43572</v>
      </c>
      <c r="L189" s="3">
        <v>47341</v>
      </c>
      <c r="M189" s="3">
        <v>38161</v>
      </c>
      <c r="N189" s="3">
        <v>47306</v>
      </c>
      <c r="O189" s="3">
        <v>35283</v>
      </c>
      <c r="P189" s="3">
        <v>24959</v>
      </c>
      <c r="Q189" s="3">
        <v>46636</v>
      </c>
      <c r="R189" s="3">
        <v>46485</v>
      </c>
      <c r="S189" s="3">
        <v>27283</v>
      </c>
      <c r="T189" s="3">
        <v>30219</v>
      </c>
      <c r="U189" s="3">
        <v>20300</v>
      </c>
      <c r="V189" s="3">
        <v>53041</v>
      </c>
      <c r="W189" s="3">
        <v>21132</v>
      </c>
      <c r="X189" s="3">
        <v>72973</v>
      </c>
      <c r="Y189" s="3">
        <v>37352</v>
      </c>
      <c r="Z189" s="3">
        <v>45456</v>
      </c>
      <c r="AA189" s="3">
        <v>47376</v>
      </c>
      <c r="AB189" s="3">
        <v>56763</v>
      </c>
      <c r="AC189" s="3">
        <v>62567</v>
      </c>
      <c r="AD189" s="3">
        <v>53272</v>
      </c>
      <c r="AE189" s="3">
        <v>41780</v>
      </c>
      <c r="AF189" s="3">
        <v>25780</v>
      </c>
      <c r="AG189" s="3">
        <v>43387</v>
      </c>
      <c r="AH189" s="3">
        <v>41214</v>
      </c>
      <c r="AI189" s="3">
        <v>39711</v>
      </c>
      <c r="AJ189" s="3">
        <v>33699</v>
      </c>
      <c r="AK189" s="3">
        <v>35387</v>
      </c>
      <c r="AL189" s="3">
        <v>38682</v>
      </c>
      <c r="AM189" s="3">
        <v>37849</v>
      </c>
      <c r="AN189" s="3">
        <v>58417</v>
      </c>
      <c r="AO189" s="3">
        <v>36601</v>
      </c>
      <c r="AP189" s="3">
        <v>38635</v>
      </c>
      <c r="AQ189" s="3">
        <v>23537</v>
      </c>
      <c r="AR189" s="3">
        <v>51121</v>
      </c>
      <c r="AS189" s="3">
        <v>55041</v>
      </c>
      <c r="AT189" s="3">
        <v>39121</v>
      </c>
    </row>
    <row r="190" spans="1:46" x14ac:dyDescent="0.2">
      <c r="A190" s="3">
        <v>336775</v>
      </c>
      <c r="B190" s="6">
        <v>93.548611111111114</v>
      </c>
      <c r="C190" s="3">
        <v>54971</v>
      </c>
      <c r="D190" s="3">
        <v>41699</v>
      </c>
      <c r="E190" s="3">
        <v>41399</v>
      </c>
      <c r="F190" s="3">
        <v>36705</v>
      </c>
      <c r="G190" s="3">
        <v>46393</v>
      </c>
      <c r="H190" s="3">
        <v>39849</v>
      </c>
      <c r="I190" s="3">
        <v>40023</v>
      </c>
      <c r="J190" s="3">
        <v>52000</v>
      </c>
      <c r="K190" s="3">
        <v>42289</v>
      </c>
      <c r="L190" s="3">
        <v>37630</v>
      </c>
      <c r="M190" s="3">
        <v>37664</v>
      </c>
      <c r="N190" s="3">
        <v>47653</v>
      </c>
      <c r="O190" s="3">
        <v>34612</v>
      </c>
      <c r="P190" s="3">
        <v>24959</v>
      </c>
      <c r="Q190" s="3">
        <v>50867</v>
      </c>
      <c r="R190" s="3">
        <v>44763</v>
      </c>
      <c r="S190" s="3">
        <v>24554</v>
      </c>
      <c r="T190" s="3">
        <v>34323</v>
      </c>
      <c r="U190" s="3">
        <v>17248</v>
      </c>
      <c r="V190" s="3">
        <v>32739</v>
      </c>
      <c r="W190" s="3">
        <v>17884</v>
      </c>
      <c r="X190" s="3">
        <v>51260</v>
      </c>
      <c r="Y190" s="3">
        <v>24196</v>
      </c>
      <c r="Z190" s="3">
        <v>38936</v>
      </c>
      <c r="AA190" s="3">
        <v>43884</v>
      </c>
      <c r="AB190" s="3">
        <v>60613</v>
      </c>
      <c r="AC190" s="3">
        <v>67862</v>
      </c>
      <c r="AD190" s="3">
        <v>41641</v>
      </c>
      <c r="AE190" s="3">
        <v>37664</v>
      </c>
      <c r="AF190" s="3">
        <v>34000</v>
      </c>
      <c r="AG190" s="3">
        <v>40520</v>
      </c>
      <c r="AH190" s="3">
        <v>56428</v>
      </c>
      <c r="AI190" s="3">
        <v>38312</v>
      </c>
      <c r="AJ190" s="3">
        <v>35884</v>
      </c>
      <c r="AK190" s="3">
        <v>30265</v>
      </c>
      <c r="AL190" s="3">
        <v>31757</v>
      </c>
      <c r="AM190" s="3">
        <v>33179</v>
      </c>
      <c r="AN190" s="3">
        <v>51503</v>
      </c>
      <c r="AO190" s="3">
        <v>28046</v>
      </c>
      <c r="AP190" s="3">
        <v>38497</v>
      </c>
      <c r="AQ190" s="3">
        <v>22242</v>
      </c>
      <c r="AR190" s="3">
        <v>40705</v>
      </c>
      <c r="AS190" s="3">
        <v>45029</v>
      </c>
      <c r="AT190" s="3">
        <v>37456</v>
      </c>
    </row>
    <row r="191" spans="1:46" x14ac:dyDescent="0.2">
      <c r="A191" s="3">
        <v>338577</v>
      </c>
      <c r="B191" s="6">
        <v>94.049166666666665</v>
      </c>
      <c r="C191" s="3">
        <v>45040</v>
      </c>
      <c r="D191" s="3">
        <v>39907</v>
      </c>
      <c r="E191" s="3">
        <v>43260</v>
      </c>
      <c r="F191" s="3">
        <v>39618</v>
      </c>
      <c r="G191" s="3">
        <v>56451</v>
      </c>
      <c r="H191" s="3">
        <v>40948</v>
      </c>
      <c r="I191" s="3">
        <v>42150</v>
      </c>
      <c r="J191" s="3">
        <v>59284</v>
      </c>
      <c r="K191" s="3">
        <v>45595</v>
      </c>
      <c r="L191" s="3">
        <v>47075</v>
      </c>
      <c r="M191" s="3">
        <v>33329</v>
      </c>
      <c r="N191" s="3">
        <v>45676</v>
      </c>
      <c r="O191" s="3">
        <v>31317</v>
      </c>
      <c r="P191" s="3">
        <v>16774</v>
      </c>
      <c r="Q191" s="3">
        <v>38705</v>
      </c>
      <c r="R191" s="3">
        <v>42427</v>
      </c>
      <c r="S191" s="3">
        <v>20924</v>
      </c>
      <c r="T191" s="3">
        <v>36878</v>
      </c>
      <c r="U191" s="3">
        <v>25352</v>
      </c>
      <c r="V191" s="3">
        <v>28682</v>
      </c>
      <c r="W191" s="3">
        <v>23514</v>
      </c>
      <c r="X191" s="3">
        <v>43873</v>
      </c>
      <c r="Y191" s="3">
        <v>30497</v>
      </c>
      <c r="Z191" s="3">
        <v>40566</v>
      </c>
      <c r="AA191" s="3">
        <v>40370</v>
      </c>
      <c r="AB191" s="3">
        <v>49410</v>
      </c>
      <c r="AC191" s="3">
        <v>54775</v>
      </c>
      <c r="AD191" s="3">
        <v>48613</v>
      </c>
      <c r="AE191" s="3">
        <v>40959</v>
      </c>
      <c r="AF191" s="3">
        <v>28127</v>
      </c>
      <c r="AG191" s="3">
        <v>34809</v>
      </c>
      <c r="AH191" s="3">
        <v>47156</v>
      </c>
      <c r="AI191" s="3">
        <v>35052</v>
      </c>
      <c r="AJ191" s="3">
        <v>32300</v>
      </c>
      <c r="AK191" s="3">
        <v>26497</v>
      </c>
      <c r="AL191" s="3">
        <v>30531</v>
      </c>
      <c r="AM191" s="3">
        <v>29317</v>
      </c>
      <c r="AN191" s="3">
        <v>61018</v>
      </c>
      <c r="AO191" s="3">
        <v>35387</v>
      </c>
      <c r="AP191" s="3">
        <v>30855</v>
      </c>
      <c r="AQ191" s="3">
        <v>16104</v>
      </c>
      <c r="AR191" s="3">
        <v>40185</v>
      </c>
      <c r="AS191" s="3">
        <v>38416</v>
      </c>
      <c r="AT191" s="3">
        <v>34543</v>
      </c>
    </row>
    <row r="192" spans="1:46" x14ac:dyDescent="0.2">
      <c r="A192" s="3">
        <v>340379</v>
      </c>
      <c r="B192" s="6">
        <v>94.549722222222229</v>
      </c>
      <c r="C192" s="3">
        <v>50902</v>
      </c>
      <c r="D192" s="3">
        <v>46670</v>
      </c>
      <c r="E192" s="3">
        <v>50578</v>
      </c>
      <c r="F192" s="3">
        <v>40312</v>
      </c>
      <c r="G192" s="3">
        <v>62983</v>
      </c>
      <c r="H192" s="3">
        <v>36543</v>
      </c>
      <c r="I192" s="3">
        <v>42508</v>
      </c>
      <c r="J192" s="3">
        <v>51538</v>
      </c>
      <c r="K192" s="3">
        <v>39907</v>
      </c>
      <c r="L192" s="3">
        <v>34867</v>
      </c>
      <c r="M192" s="3">
        <v>46913</v>
      </c>
      <c r="N192" s="3">
        <v>42878</v>
      </c>
      <c r="O192" s="3">
        <v>27895</v>
      </c>
      <c r="P192" s="3">
        <v>10312</v>
      </c>
      <c r="Q192" s="3">
        <v>37583</v>
      </c>
      <c r="R192" s="3">
        <v>37884</v>
      </c>
      <c r="S192" s="3">
        <v>27051</v>
      </c>
      <c r="T192" s="3">
        <v>38196</v>
      </c>
      <c r="U192" s="3">
        <v>29063</v>
      </c>
      <c r="V192" s="3">
        <v>38254</v>
      </c>
      <c r="W192" s="3">
        <v>22115</v>
      </c>
      <c r="X192" s="3">
        <v>39202</v>
      </c>
      <c r="Y192" s="3">
        <v>33387</v>
      </c>
      <c r="Z192" s="3">
        <v>41156</v>
      </c>
      <c r="AA192" s="3">
        <v>50405</v>
      </c>
      <c r="AB192" s="3">
        <v>52543</v>
      </c>
      <c r="AC192" s="3">
        <v>56428</v>
      </c>
      <c r="AD192" s="3">
        <v>49237</v>
      </c>
      <c r="AE192" s="3">
        <v>33375</v>
      </c>
      <c r="AF192" s="3">
        <v>29722</v>
      </c>
      <c r="AG192" s="3">
        <v>40578</v>
      </c>
      <c r="AH192" s="3">
        <v>46751</v>
      </c>
      <c r="AI192" s="3">
        <v>44011</v>
      </c>
      <c r="AJ192" s="3">
        <v>30554</v>
      </c>
      <c r="AK192" s="3">
        <v>25028</v>
      </c>
      <c r="AL192" s="3">
        <v>24023</v>
      </c>
      <c r="AM192" s="3">
        <v>27583</v>
      </c>
      <c r="AN192" s="3">
        <v>40890</v>
      </c>
      <c r="AO192" s="3">
        <v>42855</v>
      </c>
      <c r="AP192" s="3">
        <v>23907</v>
      </c>
      <c r="AQ192" s="3">
        <v>18739</v>
      </c>
      <c r="AR192" s="3">
        <v>39179</v>
      </c>
      <c r="AS192" s="3">
        <v>46150</v>
      </c>
      <c r="AT192" s="3">
        <v>27260</v>
      </c>
    </row>
    <row r="193" spans="1:46" x14ac:dyDescent="0.2">
      <c r="A193" s="3">
        <v>342180</v>
      </c>
      <c r="B193" s="6">
        <v>95.05</v>
      </c>
      <c r="C193" s="3">
        <v>51630</v>
      </c>
      <c r="D193" s="3">
        <v>44277</v>
      </c>
      <c r="E193" s="3">
        <v>52069</v>
      </c>
      <c r="F193" s="3">
        <v>33317</v>
      </c>
      <c r="G193" s="3">
        <v>47410</v>
      </c>
      <c r="H193" s="3">
        <v>41988</v>
      </c>
      <c r="I193" s="3">
        <v>38265</v>
      </c>
      <c r="J193" s="3">
        <v>52890</v>
      </c>
      <c r="K193" s="3">
        <v>36000</v>
      </c>
      <c r="L193" s="3">
        <v>32971</v>
      </c>
      <c r="M193" s="3">
        <v>37976</v>
      </c>
      <c r="N193" s="3">
        <v>41630</v>
      </c>
      <c r="O193" s="3">
        <v>20069</v>
      </c>
      <c r="P193" s="3">
        <v>12971</v>
      </c>
      <c r="Q193" s="3">
        <v>29028</v>
      </c>
      <c r="R193" s="3">
        <v>36184</v>
      </c>
      <c r="S193" s="3">
        <v>27653</v>
      </c>
      <c r="T193" s="3">
        <v>40323</v>
      </c>
      <c r="U193" s="3">
        <v>25838</v>
      </c>
      <c r="V193" s="3">
        <v>41653</v>
      </c>
      <c r="W193" s="3">
        <v>18416</v>
      </c>
      <c r="X193" s="3">
        <v>41584</v>
      </c>
      <c r="Y193" s="3">
        <v>32693</v>
      </c>
      <c r="Z193" s="3">
        <v>41456</v>
      </c>
      <c r="AA193" s="3">
        <v>39699</v>
      </c>
      <c r="AB193" s="3">
        <v>53850</v>
      </c>
      <c r="AC193" s="3">
        <v>55630</v>
      </c>
      <c r="AD193" s="3">
        <v>40670</v>
      </c>
      <c r="AE193" s="3">
        <v>33491</v>
      </c>
      <c r="AF193" s="3">
        <v>21745</v>
      </c>
      <c r="AG193" s="3">
        <v>34763</v>
      </c>
      <c r="AH193" s="3">
        <v>49491</v>
      </c>
      <c r="AI193" s="3">
        <v>33248</v>
      </c>
      <c r="AJ193" s="3">
        <v>29537</v>
      </c>
      <c r="AK193" s="3">
        <v>25202</v>
      </c>
      <c r="AL193" s="3">
        <v>33803</v>
      </c>
      <c r="AM193" s="3">
        <v>28878</v>
      </c>
      <c r="AN193" s="3">
        <v>39919</v>
      </c>
      <c r="AO193" s="3">
        <v>38439</v>
      </c>
      <c r="AP193" s="3">
        <v>35664</v>
      </c>
      <c r="AQ193" s="3">
        <v>20867</v>
      </c>
      <c r="AR193" s="3">
        <v>38809</v>
      </c>
      <c r="AS193" s="3">
        <v>37387</v>
      </c>
      <c r="AT193" s="3">
        <v>26265</v>
      </c>
    </row>
    <row r="194" spans="1:46" x14ac:dyDescent="0.2">
      <c r="A194" s="3">
        <v>343982</v>
      </c>
      <c r="B194" s="6">
        <v>95.550555555555562</v>
      </c>
      <c r="C194" s="3">
        <v>43052</v>
      </c>
      <c r="D194" s="3">
        <v>35942</v>
      </c>
      <c r="E194" s="3">
        <v>40254</v>
      </c>
      <c r="F194" s="3">
        <v>40994</v>
      </c>
      <c r="G194" s="3">
        <v>56243</v>
      </c>
      <c r="H194" s="3">
        <v>40081</v>
      </c>
      <c r="I194" s="3">
        <v>41133</v>
      </c>
      <c r="J194" s="3">
        <v>52289</v>
      </c>
      <c r="K194" s="3">
        <v>44474</v>
      </c>
      <c r="L194" s="3">
        <v>34000</v>
      </c>
      <c r="M194" s="3">
        <v>42959</v>
      </c>
      <c r="N194" s="3">
        <v>42046</v>
      </c>
      <c r="O194" s="3">
        <v>15676</v>
      </c>
      <c r="P194" s="3">
        <v>15849</v>
      </c>
      <c r="Q194" s="3">
        <v>36219</v>
      </c>
      <c r="R194" s="3">
        <v>36878</v>
      </c>
      <c r="S194" s="3">
        <v>28497</v>
      </c>
      <c r="T194" s="3">
        <v>28219</v>
      </c>
      <c r="U194" s="3">
        <v>16346</v>
      </c>
      <c r="V194" s="3">
        <v>39641</v>
      </c>
      <c r="W194" s="3">
        <v>22184</v>
      </c>
      <c r="X194" s="3">
        <v>29710</v>
      </c>
      <c r="Y194" s="3">
        <v>34728</v>
      </c>
      <c r="Z194" s="3">
        <v>34855</v>
      </c>
      <c r="AA194" s="3">
        <v>39306</v>
      </c>
      <c r="AB194" s="3">
        <v>47595</v>
      </c>
      <c r="AC194" s="3">
        <v>43445</v>
      </c>
      <c r="AD194" s="3">
        <v>35086</v>
      </c>
      <c r="AE194" s="3">
        <v>36948</v>
      </c>
      <c r="AF194" s="3">
        <v>28774</v>
      </c>
      <c r="AG194" s="3">
        <v>35953</v>
      </c>
      <c r="AH194" s="3">
        <v>41260</v>
      </c>
      <c r="AI194" s="3">
        <v>34982</v>
      </c>
      <c r="AJ194" s="3">
        <v>34219</v>
      </c>
      <c r="AK194" s="3">
        <v>27271</v>
      </c>
      <c r="AL194" s="3">
        <v>29329</v>
      </c>
      <c r="AM194" s="3">
        <v>23537</v>
      </c>
      <c r="AN194" s="3">
        <v>42555</v>
      </c>
      <c r="AO194" s="3">
        <v>29456</v>
      </c>
      <c r="AP194" s="3">
        <v>40346</v>
      </c>
      <c r="AQ194" s="3">
        <v>19028</v>
      </c>
      <c r="AR194" s="3">
        <v>41063</v>
      </c>
      <c r="AS194" s="3">
        <v>32254</v>
      </c>
      <c r="AT194" s="3">
        <v>28196</v>
      </c>
    </row>
    <row r="195" spans="1:46" x14ac:dyDescent="0.2">
      <c r="A195" s="3">
        <v>345784</v>
      </c>
      <c r="B195" s="6">
        <v>96.051111111111112</v>
      </c>
      <c r="C195" s="3">
        <v>44323</v>
      </c>
      <c r="D195" s="3">
        <v>38080</v>
      </c>
      <c r="E195" s="3">
        <v>45560</v>
      </c>
      <c r="F195" s="3">
        <v>36219</v>
      </c>
      <c r="G195" s="3">
        <v>48682</v>
      </c>
      <c r="H195" s="3">
        <v>31375</v>
      </c>
      <c r="I195" s="3">
        <v>38682</v>
      </c>
      <c r="J195" s="3">
        <v>42104</v>
      </c>
      <c r="K195" s="3">
        <v>40925</v>
      </c>
      <c r="L195" s="3">
        <v>38635</v>
      </c>
      <c r="M195" s="3">
        <v>30462</v>
      </c>
      <c r="N195" s="3">
        <v>41468</v>
      </c>
      <c r="O195" s="3">
        <v>18381</v>
      </c>
      <c r="P195" s="3">
        <v>26578</v>
      </c>
      <c r="Q195" s="3">
        <v>32635</v>
      </c>
      <c r="R195" s="3">
        <v>28867</v>
      </c>
      <c r="S195" s="3">
        <v>25919</v>
      </c>
      <c r="T195" s="3">
        <v>23121</v>
      </c>
      <c r="U195" s="3">
        <v>24046</v>
      </c>
      <c r="V195" s="3">
        <v>38231</v>
      </c>
      <c r="W195" s="3">
        <v>16427</v>
      </c>
      <c r="X195" s="3">
        <v>35953</v>
      </c>
      <c r="Y195" s="3">
        <v>29780</v>
      </c>
      <c r="Z195" s="3">
        <v>34127</v>
      </c>
      <c r="AA195" s="3">
        <v>41977</v>
      </c>
      <c r="AB195" s="3">
        <v>52278</v>
      </c>
      <c r="AC195" s="3">
        <v>48162</v>
      </c>
      <c r="AD195" s="3">
        <v>31768</v>
      </c>
      <c r="AE195" s="3">
        <v>33398</v>
      </c>
      <c r="AF195" s="3">
        <v>25768</v>
      </c>
      <c r="AG195" s="3">
        <v>42716</v>
      </c>
      <c r="AH195" s="3">
        <v>26936</v>
      </c>
      <c r="AI195" s="3">
        <v>31479</v>
      </c>
      <c r="AJ195" s="3">
        <v>33641</v>
      </c>
      <c r="AK195" s="3">
        <v>19329</v>
      </c>
      <c r="AL195" s="3">
        <v>34115</v>
      </c>
      <c r="AM195" s="3">
        <v>31410</v>
      </c>
      <c r="AN195" s="3">
        <v>49410</v>
      </c>
      <c r="AO195" s="3">
        <v>26612</v>
      </c>
      <c r="AP195" s="3">
        <v>41468</v>
      </c>
      <c r="AQ195" s="3">
        <v>19445</v>
      </c>
      <c r="AR195" s="3">
        <v>43641</v>
      </c>
      <c r="AS195" s="3">
        <v>39133</v>
      </c>
      <c r="AT195" s="3">
        <v>37121</v>
      </c>
    </row>
    <row r="196" spans="1:46" x14ac:dyDescent="0.2">
      <c r="A196" s="3">
        <v>347586</v>
      </c>
      <c r="B196" s="6">
        <v>96.551666666666662</v>
      </c>
      <c r="C196" s="3">
        <v>51827</v>
      </c>
      <c r="D196" s="3">
        <v>32369</v>
      </c>
      <c r="E196" s="3">
        <v>35630</v>
      </c>
      <c r="F196" s="3">
        <v>36728</v>
      </c>
      <c r="G196" s="3">
        <v>55873</v>
      </c>
      <c r="H196" s="3">
        <v>35618</v>
      </c>
      <c r="I196" s="3">
        <v>42104</v>
      </c>
      <c r="J196" s="3">
        <v>41653</v>
      </c>
      <c r="K196" s="3">
        <v>35213</v>
      </c>
      <c r="L196" s="3">
        <v>36716</v>
      </c>
      <c r="M196" s="3">
        <v>35502</v>
      </c>
      <c r="N196" s="3">
        <v>38104</v>
      </c>
      <c r="O196" s="3">
        <v>24242</v>
      </c>
      <c r="P196" s="3">
        <v>23838</v>
      </c>
      <c r="Q196" s="3">
        <v>31872</v>
      </c>
      <c r="R196" s="3">
        <v>24924</v>
      </c>
      <c r="S196" s="3">
        <v>26300</v>
      </c>
      <c r="T196" s="3">
        <v>23618</v>
      </c>
      <c r="U196" s="3">
        <v>19988</v>
      </c>
      <c r="V196" s="3">
        <v>38393</v>
      </c>
      <c r="W196" s="3">
        <v>24219</v>
      </c>
      <c r="X196" s="3">
        <v>30427</v>
      </c>
      <c r="Y196" s="3">
        <v>27132</v>
      </c>
      <c r="Z196" s="3">
        <v>39225</v>
      </c>
      <c r="AA196" s="3">
        <v>37572</v>
      </c>
      <c r="AB196" s="3">
        <v>46474</v>
      </c>
      <c r="AC196" s="3">
        <v>50948</v>
      </c>
      <c r="AD196" s="3">
        <v>34936</v>
      </c>
      <c r="AE196" s="3">
        <v>33942</v>
      </c>
      <c r="AF196" s="3">
        <v>32959</v>
      </c>
      <c r="AG196" s="3">
        <v>38092</v>
      </c>
      <c r="AH196" s="3">
        <v>18242</v>
      </c>
      <c r="AI196" s="3">
        <v>30161</v>
      </c>
      <c r="AJ196" s="3">
        <v>30855</v>
      </c>
      <c r="AK196" s="3">
        <v>25768</v>
      </c>
      <c r="AL196" s="3">
        <v>27121</v>
      </c>
      <c r="AM196" s="3">
        <v>28947</v>
      </c>
      <c r="AN196" s="3">
        <v>50208</v>
      </c>
      <c r="AO196" s="3">
        <v>37398</v>
      </c>
      <c r="AP196" s="3">
        <v>35445</v>
      </c>
      <c r="AQ196" s="3">
        <v>17618</v>
      </c>
      <c r="AR196" s="3">
        <v>43537</v>
      </c>
      <c r="AS196" s="3">
        <v>51191</v>
      </c>
      <c r="AT196" s="3">
        <v>34439</v>
      </c>
    </row>
    <row r="197" spans="1:46" x14ac:dyDescent="0.2">
      <c r="A197" s="3">
        <v>349388</v>
      </c>
      <c r="B197" s="6">
        <v>97.052222222222227</v>
      </c>
      <c r="C197" s="3">
        <v>40011</v>
      </c>
      <c r="D197" s="3">
        <v>39976</v>
      </c>
      <c r="E197" s="3">
        <v>45329</v>
      </c>
      <c r="F197" s="3">
        <v>31745</v>
      </c>
      <c r="G197" s="3">
        <v>56694</v>
      </c>
      <c r="H197" s="3">
        <v>31826</v>
      </c>
      <c r="I197" s="3">
        <v>38046</v>
      </c>
      <c r="J197" s="3">
        <v>40901</v>
      </c>
      <c r="K197" s="3">
        <v>33895</v>
      </c>
      <c r="L197" s="3">
        <v>30450</v>
      </c>
      <c r="M197" s="3">
        <v>40578</v>
      </c>
      <c r="N197" s="3">
        <v>36647</v>
      </c>
      <c r="O197" s="3">
        <v>23236</v>
      </c>
      <c r="P197" s="3">
        <v>11445</v>
      </c>
      <c r="Q197" s="3">
        <v>36924</v>
      </c>
      <c r="R197" s="3">
        <v>18635</v>
      </c>
      <c r="S197" s="3">
        <v>24080</v>
      </c>
      <c r="T197" s="3">
        <v>24104</v>
      </c>
      <c r="U197" s="3">
        <v>18104</v>
      </c>
      <c r="V197" s="3">
        <v>28971</v>
      </c>
      <c r="W197" s="3">
        <v>22728</v>
      </c>
      <c r="X197" s="3">
        <v>34832</v>
      </c>
      <c r="Y197" s="3">
        <v>28231</v>
      </c>
      <c r="Z197" s="3">
        <v>30427</v>
      </c>
      <c r="AA197" s="3">
        <v>34312</v>
      </c>
      <c r="AB197" s="3">
        <v>41190</v>
      </c>
      <c r="AC197" s="3">
        <v>45341</v>
      </c>
      <c r="AD197" s="3">
        <v>36080</v>
      </c>
      <c r="AE197" s="3">
        <v>36682</v>
      </c>
      <c r="AF197" s="3">
        <v>24531</v>
      </c>
      <c r="AG197" s="3">
        <v>27676</v>
      </c>
      <c r="AH197" s="3">
        <v>40289</v>
      </c>
      <c r="AI197" s="3">
        <v>24786</v>
      </c>
      <c r="AJ197" s="3">
        <v>24127</v>
      </c>
      <c r="AK197" s="3">
        <v>23364</v>
      </c>
      <c r="AL197" s="3">
        <v>26867</v>
      </c>
      <c r="AM197" s="3">
        <v>30023</v>
      </c>
      <c r="AN197" s="3">
        <v>46613</v>
      </c>
      <c r="AO197" s="3">
        <v>29710</v>
      </c>
      <c r="AP197" s="3">
        <v>36381</v>
      </c>
      <c r="AQ197" s="3">
        <v>15572</v>
      </c>
      <c r="AR197" s="3">
        <v>42971</v>
      </c>
      <c r="AS197" s="3">
        <v>31815</v>
      </c>
      <c r="AT197" s="3">
        <v>35422</v>
      </c>
    </row>
    <row r="198" spans="1:46" x14ac:dyDescent="0.2">
      <c r="A198" s="3">
        <v>351190</v>
      </c>
      <c r="B198" s="6">
        <v>97.552777777777777</v>
      </c>
      <c r="C198" s="3">
        <v>45248</v>
      </c>
      <c r="D198" s="3">
        <v>30624</v>
      </c>
      <c r="E198" s="3">
        <v>42138</v>
      </c>
      <c r="F198" s="3">
        <v>44289</v>
      </c>
      <c r="G198" s="3">
        <v>57677</v>
      </c>
      <c r="H198" s="3">
        <v>31606</v>
      </c>
      <c r="I198" s="3">
        <v>32809</v>
      </c>
      <c r="J198" s="3">
        <v>40150</v>
      </c>
      <c r="K198" s="3">
        <v>29121</v>
      </c>
      <c r="L198" s="3">
        <v>31398</v>
      </c>
      <c r="M198" s="3">
        <v>29121</v>
      </c>
      <c r="N198" s="3">
        <v>35121</v>
      </c>
      <c r="O198" s="3">
        <v>22057</v>
      </c>
      <c r="P198" s="3">
        <v>12231</v>
      </c>
      <c r="Q198" s="3">
        <v>33028</v>
      </c>
      <c r="R198" s="3">
        <v>15468</v>
      </c>
      <c r="S198" s="3">
        <v>22416</v>
      </c>
      <c r="T198" s="3">
        <v>25445</v>
      </c>
      <c r="U198" s="3">
        <v>13653</v>
      </c>
      <c r="V198" s="3">
        <v>23999</v>
      </c>
      <c r="W198" s="3">
        <v>18924</v>
      </c>
      <c r="X198" s="3">
        <v>28080</v>
      </c>
      <c r="Y198" s="3">
        <v>32890</v>
      </c>
      <c r="Z198" s="3">
        <v>30890</v>
      </c>
      <c r="AA198" s="3">
        <v>31294</v>
      </c>
      <c r="AB198" s="3">
        <v>38601</v>
      </c>
      <c r="AC198" s="3">
        <v>44058</v>
      </c>
      <c r="AD198" s="3">
        <v>34520</v>
      </c>
      <c r="AE198" s="3">
        <v>34924</v>
      </c>
      <c r="AF198" s="3">
        <v>20820</v>
      </c>
      <c r="AG198" s="3">
        <v>28820</v>
      </c>
      <c r="AH198" s="3">
        <v>47387</v>
      </c>
      <c r="AI198" s="3">
        <v>20670</v>
      </c>
      <c r="AJ198" s="3">
        <v>35595</v>
      </c>
      <c r="AK198" s="3">
        <v>18843</v>
      </c>
      <c r="AL198" s="3">
        <v>30716</v>
      </c>
      <c r="AM198" s="3">
        <v>32566</v>
      </c>
      <c r="AN198" s="3">
        <v>44243</v>
      </c>
      <c r="AO198" s="3">
        <v>26797</v>
      </c>
      <c r="AP198" s="3">
        <v>28080</v>
      </c>
      <c r="AQ198" s="3">
        <v>17225</v>
      </c>
      <c r="AR198" s="3">
        <v>41248</v>
      </c>
      <c r="AS198" s="3">
        <v>31479</v>
      </c>
      <c r="AT198" s="3">
        <v>32092</v>
      </c>
    </row>
    <row r="199" spans="1:46" x14ac:dyDescent="0.2">
      <c r="A199" s="3">
        <v>352991</v>
      </c>
      <c r="B199" s="6">
        <v>98.053055555555559</v>
      </c>
      <c r="C199" s="3">
        <v>35768</v>
      </c>
      <c r="D199" s="3">
        <v>28924</v>
      </c>
      <c r="E199" s="3">
        <v>28393</v>
      </c>
      <c r="F199" s="3">
        <v>38115</v>
      </c>
      <c r="G199" s="3">
        <v>49364</v>
      </c>
      <c r="H199" s="3">
        <v>34219</v>
      </c>
      <c r="I199" s="3">
        <v>32531</v>
      </c>
      <c r="J199" s="3">
        <v>32543</v>
      </c>
      <c r="K199" s="3">
        <v>29144</v>
      </c>
      <c r="L199" s="3">
        <v>30693</v>
      </c>
      <c r="M199" s="3">
        <v>33017</v>
      </c>
      <c r="N199" s="3">
        <v>31525</v>
      </c>
      <c r="O199" s="3">
        <v>17711</v>
      </c>
      <c r="P199" s="3">
        <v>14069</v>
      </c>
      <c r="Q199" s="3">
        <v>28011</v>
      </c>
      <c r="R199" s="3">
        <v>22658</v>
      </c>
      <c r="S199" s="3">
        <v>20173</v>
      </c>
      <c r="T199" s="3">
        <v>18439</v>
      </c>
      <c r="U199" s="3">
        <v>13202</v>
      </c>
      <c r="V199" s="3">
        <v>22092</v>
      </c>
      <c r="W199" s="3">
        <v>18358</v>
      </c>
      <c r="X199" s="3">
        <v>27271</v>
      </c>
      <c r="Y199" s="3">
        <v>25468</v>
      </c>
      <c r="Z199" s="3">
        <v>34774</v>
      </c>
      <c r="AA199" s="3">
        <v>33976</v>
      </c>
      <c r="AB199" s="3">
        <v>41040</v>
      </c>
      <c r="AC199" s="3">
        <v>47480</v>
      </c>
      <c r="AD199" s="3">
        <v>29745</v>
      </c>
      <c r="AE199" s="3">
        <v>31063</v>
      </c>
      <c r="AF199" s="3">
        <v>15445</v>
      </c>
      <c r="AG199" s="3">
        <v>29965</v>
      </c>
      <c r="AH199" s="3">
        <v>28682</v>
      </c>
      <c r="AI199" s="3">
        <v>19375</v>
      </c>
      <c r="AJ199" s="3">
        <v>25999</v>
      </c>
      <c r="AK199" s="3">
        <v>22404</v>
      </c>
      <c r="AL199" s="3">
        <v>20705</v>
      </c>
      <c r="AM199" s="3">
        <v>29040</v>
      </c>
      <c r="AN199" s="3">
        <v>36161</v>
      </c>
      <c r="AO199" s="3">
        <v>24254</v>
      </c>
      <c r="AP199" s="3">
        <v>22277</v>
      </c>
      <c r="AQ199" s="3">
        <v>23618</v>
      </c>
      <c r="AR199" s="3">
        <v>41433</v>
      </c>
      <c r="AS199" s="3">
        <v>35225</v>
      </c>
      <c r="AT199" s="3">
        <v>30682</v>
      </c>
    </row>
    <row r="200" spans="1:46" x14ac:dyDescent="0.2">
      <c r="A200" s="3">
        <v>354793</v>
      </c>
      <c r="B200" s="6">
        <v>98.55361111111111</v>
      </c>
      <c r="C200" s="3">
        <v>44439</v>
      </c>
      <c r="D200" s="3">
        <v>32624</v>
      </c>
      <c r="E200" s="3">
        <v>35028</v>
      </c>
      <c r="F200" s="3">
        <v>29283</v>
      </c>
      <c r="G200" s="3">
        <v>40601</v>
      </c>
      <c r="H200" s="3">
        <v>25098</v>
      </c>
      <c r="I200" s="3">
        <v>33988</v>
      </c>
      <c r="J200" s="3">
        <v>29953</v>
      </c>
      <c r="K200" s="3">
        <v>26416</v>
      </c>
      <c r="L200" s="3">
        <v>33028</v>
      </c>
      <c r="M200" s="3">
        <v>28150</v>
      </c>
      <c r="N200" s="3">
        <v>32393</v>
      </c>
      <c r="O200" s="3">
        <v>19537</v>
      </c>
      <c r="P200" s="3">
        <v>9468</v>
      </c>
      <c r="Q200" s="3">
        <v>30890</v>
      </c>
      <c r="R200" s="3">
        <v>25109</v>
      </c>
      <c r="S200" s="3">
        <v>19861</v>
      </c>
      <c r="T200" s="3">
        <v>22635</v>
      </c>
      <c r="U200" s="3">
        <v>12820</v>
      </c>
      <c r="V200" s="3">
        <v>24219</v>
      </c>
      <c r="W200" s="3">
        <v>20138</v>
      </c>
      <c r="X200" s="3">
        <v>33375</v>
      </c>
      <c r="Y200" s="3">
        <v>16578</v>
      </c>
      <c r="Z200" s="3">
        <v>32416</v>
      </c>
      <c r="AA200" s="3">
        <v>28670</v>
      </c>
      <c r="AB200" s="3">
        <v>33942</v>
      </c>
      <c r="AC200" s="3">
        <v>38185</v>
      </c>
      <c r="AD200" s="3">
        <v>36208</v>
      </c>
      <c r="AE200" s="3">
        <v>26531</v>
      </c>
      <c r="AF200" s="3">
        <v>19133</v>
      </c>
      <c r="AG200" s="3">
        <v>30023</v>
      </c>
      <c r="AH200" s="3">
        <v>34057</v>
      </c>
      <c r="AI200" s="3">
        <v>34670</v>
      </c>
      <c r="AJ200" s="3">
        <v>24323</v>
      </c>
      <c r="AK200" s="3">
        <v>20867</v>
      </c>
      <c r="AL200" s="3">
        <v>30497</v>
      </c>
      <c r="AM200" s="3">
        <v>23179</v>
      </c>
      <c r="AN200" s="3">
        <v>36763</v>
      </c>
      <c r="AO200" s="3">
        <v>21711</v>
      </c>
      <c r="AP200" s="3">
        <v>28797</v>
      </c>
      <c r="AQ200" s="3">
        <v>14543</v>
      </c>
      <c r="AR200" s="3">
        <v>49040</v>
      </c>
      <c r="AS200" s="3">
        <v>36670</v>
      </c>
      <c r="AT200" s="3">
        <v>31179</v>
      </c>
    </row>
    <row r="201" spans="1:46" x14ac:dyDescent="0.2">
      <c r="A201" s="3">
        <v>356595</v>
      </c>
      <c r="B201" s="6">
        <v>99.05416666666666</v>
      </c>
      <c r="C201" s="3">
        <v>39341</v>
      </c>
      <c r="D201" s="3">
        <v>32057</v>
      </c>
      <c r="E201" s="3">
        <v>42046</v>
      </c>
      <c r="F201" s="3">
        <v>32658</v>
      </c>
      <c r="G201" s="3">
        <v>43838</v>
      </c>
      <c r="H201" s="3">
        <v>24601</v>
      </c>
      <c r="I201" s="3">
        <v>30855</v>
      </c>
      <c r="J201" s="3">
        <v>34763</v>
      </c>
      <c r="K201" s="3">
        <v>29919</v>
      </c>
      <c r="L201" s="3">
        <v>28242</v>
      </c>
      <c r="M201" s="3">
        <v>28069</v>
      </c>
      <c r="N201" s="3">
        <v>34554</v>
      </c>
      <c r="O201" s="3">
        <v>19734</v>
      </c>
      <c r="P201" s="3">
        <v>7965</v>
      </c>
      <c r="Q201" s="3">
        <v>27572</v>
      </c>
      <c r="R201" s="3">
        <v>18566</v>
      </c>
      <c r="S201" s="3">
        <v>19953</v>
      </c>
      <c r="T201" s="3">
        <v>17618</v>
      </c>
      <c r="U201" s="3">
        <v>12451</v>
      </c>
      <c r="V201" s="3">
        <v>21144</v>
      </c>
      <c r="W201" s="3">
        <v>16728</v>
      </c>
      <c r="X201" s="3">
        <v>25132</v>
      </c>
      <c r="Y201" s="3">
        <v>19768</v>
      </c>
      <c r="Z201" s="3">
        <v>26277</v>
      </c>
      <c r="AA201" s="3">
        <v>26196</v>
      </c>
      <c r="AB201" s="3">
        <v>36219</v>
      </c>
      <c r="AC201" s="3">
        <v>32473</v>
      </c>
      <c r="AD201" s="3">
        <v>32219</v>
      </c>
      <c r="AE201" s="3">
        <v>25132</v>
      </c>
      <c r="AF201" s="3">
        <v>15341</v>
      </c>
      <c r="AG201" s="3">
        <v>24936</v>
      </c>
      <c r="AH201" s="3">
        <v>26462</v>
      </c>
      <c r="AI201" s="3">
        <v>27710</v>
      </c>
      <c r="AJ201" s="3">
        <v>25803</v>
      </c>
      <c r="AK201" s="3">
        <v>16150</v>
      </c>
      <c r="AL201" s="3">
        <v>22508</v>
      </c>
      <c r="AM201" s="3">
        <v>19491</v>
      </c>
      <c r="AN201" s="3">
        <v>38011</v>
      </c>
      <c r="AO201" s="3">
        <v>21294</v>
      </c>
      <c r="AP201" s="3">
        <v>31156</v>
      </c>
      <c r="AQ201" s="3">
        <v>14531</v>
      </c>
      <c r="AR201" s="3">
        <v>31317</v>
      </c>
      <c r="AS201" s="3">
        <v>33225</v>
      </c>
      <c r="AT201" s="3">
        <v>34589</v>
      </c>
    </row>
    <row r="202" spans="1:46" x14ac:dyDescent="0.2">
      <c r="A202" s="3">
        <v>358397</v>
      </c>
      <c r="B202" s="6">
        <v>99.554722222222225</v>
      </c>
      <c r="C202" s="3">
        <v>39618</v>
      </c>
      <c r="D202" s="3">
        <v>28936</v>
      </c>
      <c r="E202" s="3">
        <v>31815</v>
      </c>
      <c r="F202" s="3">
        <v>25468</v>
      </c>
      <c r="G202" s="3">
        <v>42717</v>
      </c>
      <c r="H202" s="3">
        <v>29930</v>
      </c>
      <c r="I202" s="3">
        <v>27664</v>
      </c>
      <c r="J202" s="3">
        <v>33583</v>
      </c>
      <c r="K202" s="3">
        <v>26427</v>
      </c>
      <c r="L202" s="3">
        <v>29491</v>
      </c>
      <c r="M202" s="3">
        <v>26242</v>
      </c>
      <c r="N202" s="3">
        <v>29445</v>
      </c>
      <c r="O202" s="3">
        <v>17572</v>
      </c>
      <c r="P202" s="3">
        <v>8982</v>
      </c>
      <c r="Q202" s="3">
        <v>27190</v>
      </c>
      <c r="R202" s="3">
        <v>20369</v>
      </c>
      <c r="S202" s="3">
        <v>22104</v>
      </c>
      <c r="T202" s="3">
        <v>18809</v>
      </c>
      <c r="U202" s="3">
        <v>12092</v>
      </c>
      <c r="V202" s="3">
        <v>19537</v>
      </c>
      <c r="W202" s="3">
        <v>14994</v>
      </c>
      <c r="X202" s="3">
        <v>26612</v>
      </c>
      <c r="Y202" s="3">
        <v>22867</v>
      </c>
      <c r="Z202" s="3">
        <v>28161</v>
      </c>
      <c r="AA202" s="3">
        <v>26601</v>
      </c>
      <c r="AB202" s="3">
        <v>34335</v>
      </c>
      <c r="AC202" s="3">
        <v>37687</v>
      </c>
      <c r="AD202" s="3">
        <v>27676</v>
      </c>
      <c r="AE202" s="3">
        <v>24335</v>
      </c>
      <c r="AF202" s="3">
        <v>15029</v>
      </c>
      <c r="AG202" s="3">
        <v>26913</v>
      </c>
      <c r="AH202" s="3">
        <v>33052</v>
      </c>
      <c r="AI202" s="3">
        <v>23722</v>
      </c>
      <c r="AJ202" s="3">
        <v>25606</v>
      </c>
      <c r="AK202" s="3">
        <v>19398</v>
      </c>
      <c r="AL202" s="3">
        <v>19237</v>
      </c>
      <c r="AM202" s="3">
        <v>25630</v>
      </c>
      <c r="AN202" s="3">
        <v>35167</v>
      </c>
      <c r="AO202" s="3">
        <v>24901</v>
      </c>
      <c r="AP202" s="3">
        <v>19294</v>
      </c>
      <c r="AQ202" s="3">
        <v>13433</v>
      </c>
      <c r="AR202" s="3">
        <v>28208</v>
      </c>
      <c r="AS202" s="3">
        <v>28358</v>
      </c>
      <c r="AT202" s="3">
        <v>26809</v>
      </c>
    </row>
    <row r="203" spans="1:46" x14ac:dyDescent="0.2">
      <c r="A203" s="3">
        <v>360199</v>
      </c>
      <c r="B203" s="6">
        <v>100.05527777777777</v>
      </c>
      <c r="C203" s="3">
        <v>39144</v>
      </c>
      <c r="D203" s="3">
        <v>29768</v>
      </c>
      <c r="E203" s="3">
        <v>23109</v>
      </c>
      <c r="F203" s="3">
        <v>25653</v>
      </c>
      <c r="G203" s="3">
        <v>42427</v>
      </c>
      <c r="H203" s="3">
        <v>23919</v>
      </c>
      <c r="I203" s="3">
        <v>25653</v>
      </c>
      <c r="J203" s="3">
        <v>31352</v>
      </c>
      <c r="K203" s="3">
        <v>25768</v>
      </c>
      <c r="L203" s="3">
        <v>23479</v>
      </c>
      <c r="M203" s="3">
        <v>25942</v>
      </c>
      <c r="N203" s="3">
        <v>28011</v>
      </c>
      <c r="O203" s="3">
        <v>19687</v>
      </c>
      <c r="P203" s="3">
        <v>7480</v>
      </c>
      <c r="Q203" s="3">
        <v>25121</v>
      </c>
      <c r="R203" s="3">
        <v>17791</v>
      </c>
      <c r="S203" s="3">
        <v>17410</v>
      </c>
      <c r="T203" s="3">
        <v>16774</v>
      </c>
      <c r="U203" s="3">
        <v>18231</v>
      </c>
      <c r="V203" s="3">
        <v>17607</v>
      </c>
      <c r="W203" s="3">
        <v>11595</v>
      </c>
      <c r="X203" s="3">
        <v>22947</v>
      </c>
      <c r="Y203" s="3">
        <v>19052</v>
      </c>
      <c r="Z203" s="3">
        <v>22485</v>
      </c>
      <c r="AA203" s="3">
        <v>28682</v>
      </c>
      <c r="AB203" s="3">
        <v>31167</v>
      </c>
      <c r="AC203" s="3">
        <v>34855</v>
      </c>
      <c r="AD203" s="3">
        <v>32023</v>
      </c>
      <c r="AE203" s="3">
        <v>23791</v>
      </c>
      <c r="AF203" s="3">
        <v>16716</v>
      </c>
      <c r="AG203" s="3">
        <v>23722</v>
      </c>
      <c r="AH203" s="3">
        <v>28508</v>
      </c>
      <c r="AI203" s="3">
        <v>26508</v>
      </c>
      <c r="AJ203" s="3">
        <v>21121</v>
      </c>
      <c r="AK203" s="3">
        <v>14543</v>
      </c>
      <c r="AL203" s="3">
        <v>24589</v>
      </c>
      <c r="AM203" s="3">
        <v>20601</v>
      </c>
      <c r="AN203" s="3">
        <v>36982</v>
      </c>
      <c r="AO203" s="3">
        <v>24011</v>
      </c>
      <c r="AP203" s="3">
        <v>22416</v>
      </c>
      <c r="AQ203" s="3">
        <v>18578</v>
      </c>
      <c r="AR203" s="3">
        <v>32543</v>
      </c>
      <c r="AS203" s="3">
        <v>22115</v>
      </c>
      <c r="AT203" s="3">
        <v>23410</v>
      </c>
    </row>
    <row r="204" spans="1:46" x14ac:dyDescent="0.2">
      <c r="A204" s="3">
        <v>362000</v>
      </c>
      <c r="B204" s="6">
        <v>100.55555555555556</v>
      </c>
      <c r="C204" s="3">
        <v>35028</v>
      </c>
      <c r="D204" s="3">
        <v>25167</v>
      </c>
      <c r="E204" s="3">
        <v>29583</v>
      </c>
      <c r="F204" s="3">
        <v>24843</v>
      </c>
      <c r="G204" s="3">
        <v>43595</v>
      </c>
      <c r="H204" s="3">
        <v>21341</v>
      </c>
      <c r="I204" s="3">
        <v>24069</v>
      </c>
      <c r="J204" s="3">
        <v>28994</v>
      </c>
      <c r="K204" s="3">
        <v>24890</v>
      </c>
      <c r="L204" s="3">
        <v>24277</v>
      </c>
      <c r="M204" s="3">
        <v>25710</v>
      </c>
      <c r="N204" s="3">
        <v>33306</v>
      </c>
      <c r="O204" s="3">
        <v>15976</v>
      </c>
      <c r="P204" s="3">
        <v>9075</v>
      </c>
      <c r="Q204" s="3">
        <v>25560</v>
      </c>
      <c r="R204" s="3">
        <v>15583</v>
      </c>
      <c r="S204" s="3">
        <v>15953</v>
      </c>
      <c r="T204" s="3">
        <v>19352</v>
      </c>
      <c r="U204" s="3">
        <v>14173</v>
      </c>
      <c r="V204" s="3">
        <v>25075</v>
      </c>
      <c r="W204" s="3">
        <v>12416</v>
      </c>
      <c r="X204" s="3">
        <v>25225</v>
      </c>
      <c r="Y204" s="3">
        <v>17271</v>
      </c>
      <c r="Z204" s="3">
        <v>26161</v>
      </c>
      <c r="AA204" s="3">
        <v>27838</v>
      </c>
      <c r="AB204" s="3">
        <v>31317</v>
      </c>
      <c r="AC204" s="3">
        <v>30832</v>
      </c>
      <c r="AD204" s="3">
        <v>24901</v>
      </c>
      <c r="AE204" s="3">
        <v>18485</v>
      </c>
      <c r="AF204" s="3">
        <v>16624</v>
      </c>
      <c r="AG204" s="3">
        <v>29757</v>
      </c>
      <c r="AH204" s="3">
        <v>27537</v>
      </c>
      <c r="AI204" s="3">
        <v>27999</v>
      </c>
      <c r="AJ204" s="3">
        <v>19075</v>
      </c>
      <c r="AK204" s="3">
        <v>15988</v>
      </c>
      <c r="AL204" s="3">
        <v>23849</v>
      </c>
      <c r="AM204" s="3">
        <v>22716</v>
      </c>
      <c r="AN204" s="3">
        <v>35075</v>
      </c>
      <c r="AO204" s="3">
        <v>21329</v>
      </c>
      <c r="AP204" s="3">
        <v>17318</v>
      </c>
      <c r="AQ204" s="3">
        <v>14705</v>
      </c>
      <c r="AR204" s="3">
        <v>30693</v>
      </c>
      <c r="AS204" s="3">
        <v>28739</v>
      </c>
      <c r="AT204" s="3">
        <v>34982</v>
      </c>
    </row>
    <row r="205" spans="1:46" x14ac:dyDescent="0.2">
      <c r="A205" s="3">
        <v>363802</v>
      </c>
      <c r="B205" s="6">
        <v>101.05611111111111</v>
      </c>
      <c r="C205" s="3">
        <v>34647</v>
      </c>
      <c r="D205" s="3">
        <v>24439</v>
      </c>
      <c r="E205" s="3">
        <v>23075</v>
      </c>
      <c r="F205" s="3">
        <v>21919</v>
      </c>
      <c r="G205" s="3">
        <v>30901</v>
      </c>
      <c r="H205" s="3">
        <v>21433</v>
      </c>
      <c r="I205" s="3">
        <v>25826</v>
      </c>
      <c r="J205" s="3">
        <v>25075</v>
      </c>
      <c r="K205" s="3">
        <v>27236</v>
      </c>
      <c r="L205" s="3">
        <v>20312</v>
      </c>
      <c r="M205" s="3">
        <v>21872</v>
      </c>
      <c r="N205" s="3">
        <v>27791</v>
      </c>
      <c r="O205" s="3">
        <v>16185</v>
      </c>
      <c r="P205" s="3">
        <v>8312</v>
      </c>
      <c r="Q205" s="3">
        <v>22242</v>
      </c>
      <c r="R205" s="3">
        <v>14104</v>
      </c>
      <c r="S205" s="3">
        <v>16173</v>
      </c>
      <c r="T205" s="3">
        <v>13653</v>
      </c>
      <c r="U205" s="3">
        <v>14913</v>
      </c>
      <c r="V205" s="3">
        <v>16901</v>
      </c>
      <c r="W205" s="3">
        <v>13260</v>
      </c>
      <c r="X205" s="3">
        <v>24601</v>
      </c>
      <c r="Y205" s="3">
        <v>17491</v>
      </c>
      <c r="Z205" s="3">
        <v>18959</v>
      </c>
      <c r="AA205" s="3">
        <v>27710</v>
      </c>
      <c r="AB205" s="3">
        <v>28208</v>
      </c>
      <c r="AC205" s="3">
        <v>27641</v>
      </c>
      <c r="AD205" s="3">
        <v>22716</v>
      </c>
      <c r="AE205" s="3">
        <v>20659</v>
      </c>
      <c r="AF205" s="3">
        <v>16127</v>
      </c>
      <c r="AG205" s="3">
        <v>21803</v>
      </c>
      <c r="AH205" s="3">
        <v>28080</v>
      </c>
      <c r="AI205" s="3">
        <v>29653</v>
      </c>
      <c r="AJ205" s="3">
        <v>14913</v>
      </c>
      <c r="AK205" s="3">
        <v>13792</v>
      </c>
      <c r="AL205" s="3">
        <v>20254</v>
      </c>
      <c r="AM205" s="3">
        <v>16797</v>
      </c>
      <c r="AN205" s="3">
        <v>29040</v>
      </c>
      <c r="AO205" s="3">
        <v>18601</v>
      </c>
      <c r="AP205" s="3">
        <v>16959</v>
      </c>
      <c r="AQ205" s="3">
        <v>12647</v>
      </c>
      <c r="AR205" s="3">
        <v>27583</v>
      </c>
      <c r="AS205" s="3">
        <v>23606</v>
      </c>
      <c r="AT205" s="3">
        <v>24300</v>
      </c>
    </row>
    <row r="206" spans="1:46" x14ac:dyDescent="0.2">
      <c r="A206" s="3">
        <v>365604</v>
      </c>
      <c r="B206" s="6">
        <v>101.55666666666667</v>
      </c>
      <c r="C206" s="3">
        <v>30231</v>
      </c>
      <c r="D206" s="3">
        <v>29687</v>
      </c>
      <c r="E206" s="3">
        <v>29364</v>
      </c>
      <c r="F206" s="3">
        <v>21294</v>
      </c>
      <c r="G206" s="3">
        <v>38404</v>
      </c>
      <c r="H206" s="3">
        <v>23098</v>
      </c>
      <c r="I206" s="3">
        <v>25606</v>
      </c>
      <c r="J206" s="3">
        <v>25999</v>
      </c>
      <c r="K206" s="3">
        <v>29849</v>
      </c>
      <c r="L206" s="3">
        <v>20843</v>
      </c>
      <c r="M206" s="3">
        <v>20069</v>
      </c>
      <c r="N206" s="3">
        <v>25063</v>
      </c>
      <c r="O206" s="3">
        <v>13803</v>
      </c>
      <c r="P206" s="3">
        <v>8335</v>
      </c>
      <c r="Q206" s="3">
        <v>22867</v>
      </c>
      <c r="R206" s="3">
        <v>19653</v>
      </c>
      <c r="S206" s="3">
        <v>18797</v>
      </c>
      <c r="T206" s="3">
        <v>19063</v>
      </c>
      <c r="U206" s="3">
        <v>11688</v>
      </c>
      <c r="V206" s="3">
        <v>15896</v>
      </c>
      <c r="W206" s="3">
        <v>14185</v>
      </c>
      <c r="X206" s="3">
        <v>22335</v>
      </c>
      <c r="Y206" s="3">
        <v>16185</v>
      </c>
      <c r="Z206" s="3">
        <v>18739</v>
      </c>
      <c r="AA206" s="3">
        <v>23757</v>
      </c>
      <c r="AB206" s="3">
        <v>33260</v>
      </c>
      <c r="AC206" s="3">
        <v>29734</v>
      </c>
      <c r="AD206" s="3">
        <v>24913</v>
      </c>
      <c r="AE206" s="3">
        <v>19283</v>
      </c>
      <c r="AF206" s="3">
        <v>15271</v>
      </c>
      <c r="AG206" s="3">
        <v>27687</v>
      </c>
      <c r="AH206" s="3">
        <v>26601</v>
      </c>
      <c r="AI206" s="3">
        <v>20138</v>
      </c>
      <c r="AJ206" s="3">
        <v>22011</v>
      </c>
      <c r="AK206" s="3">
        <v>14716</v>
      </c>
      <c r="AL206" s="3">
        <v>25699</v>
      </c>
      <c r="AM206" s="3">
        <v>18728</v>
      </c>
      <c r="AN206" s="3">
        <v>27225</v>
      </c>
      <c r="AO206" s="3">
        <v>21421</v>
      </c>
      <c r="AP206" s="3">
        <v>22254</v>
      </c>
      <c r="AQ206" s="3">
        <v>9954</v>
      </c>
      <c r="AR206" s="3">
        <v>28450</v>
      </c>
      <c r="AS206" s="3">
        <v>24127</v>
      </c>
      <c r="AT206" s="3">
        <v>23364</v>
      </c>
    </row>
    <row r="207" spans="1:46" x14ac:dyDescent="0.2">
      <c r="A207" s="3">
        <v>367406</v>
      </c>
      <c r="B207" s="6">
        <v>102.05722222222222</v>
      </c>
      <c r="C207" s="3">
        <v>24034</v>
      </c>
      <c r="D207" s="3">
        <v>24913</v>
      </c>
      <c r="E207" s="3">
        <v>25537</v>
      </c>
      <c r="F207" s="3">
        <v>20046</v>
      </c>
      <c r="G207" s="3">
        <v>25352</v>
      </c>
      <c r="H207" s="3">
        <v>16832</v>
      </c>
      <c r="I207" s="3">
        <v>20901</v>
      </c>
      <c r="J207" s="3">
        <v>25017</v>
      </c>
      <c r="K207" s="3">
        <v>21017</v>
      </c>
      <c r="L207" s="3">
        <v>25294</v>
      </c>
      <c r="M207" s="3">
        <v>15768</v>
      </c>
      <c r="N207" s="3">
        <v>16150</v>
      </c>
      <c r="O207" s="3">
        <v>13919</v>
      </c>
      <c r="P207" s="3">
        <v>5676</v>
      </c>
      <c r="Q207" s="3">
        <v>21260</v>
      </c>
      <c r="R207" s="3">
        <v>14335</v>
      </c>
      <c r="S207" s="3">
        <v>13630</v>
      </c>
      <c r="T207" s="3">
        <v>15318</v>
      </c>
      <c r="U207" s="3">
        <v>15514</v>
      </c>
      <c r="V207" s="3">
        <v>14289</v>
      </c>
      <c r="W207" s="3">
        <v>10508</v>
      </c>
      <c r="X207" s="3">
        <v>22554</v>
      </c>
      <c r="Y207" s="3">
        <v>19896</v>
      </c>
      <c r="Z207" s="3">
        <v>15734</v>
      </c>
      <c r="AA207" s="3">
        <v>24705</v>
      </c>
      <c r="AB207" s="3">
        <v>34034</v>
      </c>
      <c r="AC207" s="3">
        <v>28219</v>
      </c>
      <c r="AD207" s="3">
        <v>19375</v>
      </c>
      <c r="AE207" s="3">
        <v>16659</v>
      </c>
      <c r="AF207" s="3">
        <v>12208</v>
      </c>
      <c r="AG207" s="3">
        <v>22658</v>
      </c>
      <c r="AH207" s="3">
        <v>27329</v>
      </c>
      <c r="AI207" s="3">
        <v>16161</v>
      </c>
      <c r="AJ207" s="3">
        <v>27710</v>
      </c>
      <c r="AK207" s="3">
        <v>15688</v>
      </c>
      <c r="AL207" s="3">
        <v>25098</v>
      </c>
      <c r="AM207" s="3">
        <v>22820</v>
      </c>
      <c r="AN207" s="3">
        <v>29745</v>
      </c>
      <c r="AO207" s="3">
        <v>21583</v>
      </c>
      <c r="AP207" s="3">
        <v>21260</v>
      </c>
      <c r="AQ207" s="3">
        <v>10208</v>
      </c>
      <c r="AR207" s="3">
        <v>31930</v>
      </c>
      <c r="AS207" s="3">
        <v>20739</v>
      </c>
      <c r="AT207" s="3">
        <v>22404</v>
      </c>
    </row>
    <row r="208" spans="1:46" x14ac:dyDescent="0.2">
      <c r="A208" s="3">
        <v>369208</v>
      </c>
      <c r="B208" s="6">
        <v>102.55777777777777</v>
      </c>
      <c r="C208" s="3">
        <v>31895</v>
      </c>
      <c r="D208" s="3">
        <v>29942</v>
      </c>
      <c r="E208" s="3">
        <v>25028</v>
      </c>
      <c r="F208" s="3">
        <v>26242</v>
      </c>
      <c r="G208" s="3">
        <v>39803</v>
      </c>
      <c r="H208" s="3">
        <v>18982</v>
      </c>
      <c r="I208" s="3">
        <v>25352</v>
      </c>
      <c r="J208" s="3">
        <v>25664</v>
      </c>
      <c r="K208" s="3">
        <v>23063</v>
      </c>
      <c r="L208" s="3">
        <v>22959</v>
      </c>
      <c r="M208" s="3">
        <v>30439</v>
      </c>
      <c r="N208" s="3">
        <v>27525</v>
      </c>
      <c r="O208" s="3">
        <v>15190</v>
      </c>
      <c r="P208" s="3">
        <v>9075</v>
      </c>
      <c r="Q208" s="3">
        <v>21583</v>
      </c>
      <c r="R208" s="3">
        <v>15306</v>
      </c>
      <c r="S208" s="3">
        <v>16485</v>
      </c>
      <c r="T208" s="3">
        <v>18890</v>
      </c>
      <c r="U208" s="3">
        <v>12231</v>
      </c>
      <c r="V208" s="3">
        <v>15560</v>
      </c>
      <c r="W208" s="3">
        <v>11849</v>
      </c>
      <c r="X208" s="3">
        <v>23364</v>
      </c>
      <c r="Y208" s="3">
        <v>17352</v>
      </c>
      <c r="Z208" s="3">
        <v>18589</v>
      </c>
      <c r="AA208" s="3">
        <v>26913</v>
      </c>
      <c r="AB208" s="3">
        <v>34057</v>
      </c>
      <c r="AC208" s="3">
        <v>30566</v>
      </c>
      <c r="AD208" s="3">
        <v>26092</v>
      </c>
      <c r="AE208" s="3">
        <v>21329</v>
      </c>
      <c r="AF208" s="3">
        <v>13930</v>
      </c>
      <c r="AG208" s="3">
        <v>21132</v>
      </c>
      <c r="AH208" s="3">
        <v>30034</v>
      </c>
      <c r="AI208" s="3">
        <v>21167</v>
      </c>
      <c r="AJ208" s="3">
        <v>19133</v>
      </c>
      <c r="AK208" s="3">
        <v>17179</v>
      </c>
      <c r="AL208" s="3">
        <v>18705</v>
      </c>
      <c r="AM208" s="3">
        <v>22890</v>
      </c>
      <c r="AN208" s="3">
        <v>34739</v>
      </c>
      <c r="AO208" s="3">
        <v>17722</v>
      </c>
      <c r="AP208" s="3">
        <v>17468</v>
      </c>
      <c r="AQ208" s="3">
        <v>12289</v>
      </c>
      <c r="AR208" s="3">
        <v>25525</v>
      </c>
      <c r="AS208" s="3">
        <v>19976</v>
      </c>
      <c r="AT208" s="3">
        <v>19907</v>
      </c>
    </row>
    <row r="209" spans="1:46" x14ac:dyDescent="0.2">
      <c r="A209" s="3">
        <v>371009</v>
      </c>
      <c r="B209" s="6">
        <v>103.05805555555555</v>
      </c>
      <c r="C209" s="3">
        <v>33248</v>
      </c>
      <c r="D209" s="3">
        <v>25815</v>
      </c>
      <c r="E209" s="3">
        <v>29734</v>
      </c>
      <c r="F209" s="3">
        <v>22080</v>
      </c>
      <c r="G209" s="3">
        <v>27930</v>
      </c>
      <c r="H209" s="3">
        <v>19167</v>
      </c>
      <c r="I209" s="3">
        <v>25525</v>
      </c>
      <c r="J209" s="3">
        <v>26046</v>
      </c>
      <c r="K209" s="3">
        <v>31306</v>
      </c>
      <c r="L209" s="3">
        <v>29352</v>
      </c>
      <c r="M209" s="3">
        <v>25664</v>
      </c>
      <c r="N209" s="3">
        <v>28323</v>
      </c>
      <c r="O209" s="3">
        <v>13953</v>
      </c>
      <c r="P209" s="3">
        <v>6982</v>
      </c>
      <c r="Q209" s="3">
        <v>23052</v>
      </c>
      <c r="R209" s="3">
        <v>17005</v>
      </c>
      <c r="S209" s="3">
        <v>16994</v>
      </c>
      <c r="T209" s="3">
        <v>15976</v>
      </c>
      <c r="U209" s="3">
        <v>12809</v>
      </c>
      <c r="V209" s="3">
        <v>14451</v>
      </c>
      <c r="W209" s="3">
        <v>10763</v>
      </c>
      <c r="X209" s="3">
        <v>21583</v>
      </c>
      <c r="Y209" s="3">
        <v>24820</v>
      </c>
      <c r="Z209" s="3">
        <v>16474</v>
      </c>
      <c r="AA209" s="3">
        <v>23017</v>
      </c>
      <c r="AB209" s="3">
        <v>29942</v>
      </c>
      <c r="AC209" s="3">
        <v>39583</v>
      </c>
      <c r="AD209" s="3">
        <v>27838</v>
      </c>
      <c r="AE209" s="3">
        <v>20161</v>
      </c>
      <c r="AF209" s="3">
        <v>14948</v>
      </c>
      <c r="AG209" s="3">
        <v>17283</v>
      </c>
      <c r="AH209" s="3">
        <v>21445</v>
      </c>
      <c r="AI209" s="3">
        <v>17976</v>
      </c>
      <c r="AJ209" s="3">
        <v>23734</v>
      </c>
      <c r="AK209" s="3">
        <v>19144</v>
      </c>
      <c r="AL209" s="3">
        <v>16254</v>
      </c>
      <c r="AM209" s="3">
        <v>21768</v>
      </c>
      <c r="AN209" s="3">
        <v>30959</v>
      </c>
      <c r="AO209" s="3">
        <v>17965</v>
      </c>
      <c r="AP209" s="3">
        <v>19699</v>
      </c>
      <c r="AQ209" s="3">
        <v>10196</v>
      </c>
      <c r="AR209" s="3">
        <v>24901</v>
      </c>
      <c r="AS209" s="3">
        <v>22763</v>
      </c>
      <c r="AT209" s="3">
        <v>23976</v>
      </c>
    </row>
    <row r="210" spans="1:46" x14ac:dyDescent="0.2">
      <c r="A210" s="3">
        <v>372811</v>
      </c>
      <c r="B210" s="6">
        <v>103.55861111111111</v>
      </c>
      <c r="C210" s="3">
        <v>33421</v>
      </c>
      <c r="D210" s="3">
        <v>34878</v>
      </c>
      <c r="E210" s="3">
        <v>25676</v>
      </c>
      <c r="F210" s="3">
        <v>21294</v>
      </c>
      <c r="G210" s="3">
        <v>42901</v>
      </c>
      <c r="H210" s="3">
        <v>22254</v>
      </c>
      <c r="I210" s="3">
        <v>27028</v>
      </c>
      <c r="J210" s="3">
        <v>24242</v>
      </c>
      <c r="K210" s="3">
        <v>22705</v>
      </c>
      <c r="L210" s="3">
        <v>29479</v>
      </c>
      <c r="M210" s="3">
        <v>24982</v>
      </c>
      <c r="N210" s="3">
        <v>27572</v>
      </c>
      <c r="O210" s="3">
        <v>14809</v>
      </c>
      <c r="P210" s="3">
        <v>5930</v>
      </c>
      <c r="Q210" s="3">
        <v>23387</v>
      </c>
      <c r="R210" s="3">
        <v>13225</v>
      </c>
      <c r="S210" s="3">
        <v>19907</v>
      </c>
      <c r="T210" s="3">
        <v>15861</v>
      </c>
      <c r="U210" s="3">
        <v>11861</v>
      </c>
      <c r="V210" s="3">
        <v>18011</v>
      </c>
      <c r="W210" s="3">
        <v>9826</v>
      </c>
      <c r="X210" s="3">
        <v>20670</v>
      </c>
      <c r="Y210" s="3">
        <v>20786</v>
      </c>
      <c r="Z210" s="3">
        <v>18393</v>
      </c>
      <c r="AA210" s="3">
        <v>25849</v>
      </c>
      <c r="AB210" s="3">
        <v>30890</v>
      </c>
      <c r="AC210" s="3">
        <v>29768</v>
      </c>
      <c r="AD210" s="3">
        <v>28578</v>
      </c>
      <c r="AE210" s="3">
        <v>20786</v>
      </c>
      <c r="AF210" s="3">
        <v>14451</v>
      </c>
      <c r="AG210" s="3">
        <v>22346</v>
      </c>
      <c r="AH210" s="3">
        <v>28069</v>
      </c>
      <c r="AI210" s="3">
        <v>17595</v>
      </c>
      <c r="AJ210" s="3">
        <v>19768</v>
      </c>
      <c r="AK210" s="3">
        <v>15306</v>
      </c>
      <c r="AL210" s="3">
        <v>19075</v>
      </c>
      <c r="AM210" s="3">
        <v>21583</v>
      </c>
      <c r="AN210" s="3">
        <v>33213</v>
      </c>
      <c r="AO210" s="3">
        <v>20485</v>
      </c>
      <c r="AP210" s="3">
        <v>22138</v>
      </c>
      <c r="AQ210" s="3">
        <v>12081</v>
      </c>
      <c r="AR210" s="3">
        <v>26381</v>
      </c>
      <c r="AS210" s="3">
        <v>25260</v>
      </c>
      <c r="AT210" s="3">
        <v>23156</v>
      </c>
    </row>
    <row r="211" spans="1:46" x14ac:dyDescent="0.2">
      <c r="A211" s="3">
        <v>374613</v>
      </c>
      <c r="B211" s="6">
        <v>104.05916666666667</v>
      </c>
      <c r="C211" s="3">
        <v>35456</v>
      </c>
      <c r="D211" s="3">
        <v>26797</v>
      </c>
      <c r="E211" s="3">
        <v>22820</v>
      </c>
      <c r="F211" s="3">
        <v>21549</v>
      </c>
      <c r="G211" s="3">
        <v>28289</v>
      </c>
      <c r="H211" s="3">
        <v>24716</v>
      </c>
      <c r="I211" s="3">
        <v>24184</v>
      </c>
      <c r="J211" s="3">
        <v>28231</v>
      </c>
      <c r="K211" s="3">
        <v>26138</v>
      </c>
      <c r="L211" s="3">
        <v>31283</v>
      </c>
      <c r="M211" s="3">
        <v>29872</v>
      </c>
      <c r="N211" s="3">
        <v>26485</v>
      </c>
      <c r="O211" s="3">
        <v>13977</v>
      </c>
      <c r="P211" s="3">
        <v>6393</v>
      </c>
      <c r="Q211" s="3">
        <v>24208</v>
      </c>
      <c r="R211" s="3">
        <v>14335</v>
      </c>
      <c r="S211" s="3">
        <v>18323</v>
      </c>
      <c r="T211" s="3">
        <v>18485</v>
      </c>
      <c r="U211" s="3">
        <v>11722</v>
      </c>
      <c r="V211" s="3">
        <v>18185</v>
      </c>
      <c r="W211" s="3">
        <v>9919</v>
      </c>
      <c r="X211" s="3">
        <v>23005</v>
      </c>
      <c r="Y211" s="3">
        <v>19630</v>
      </c>
      <c r="Z211" s="3">
        <v>18520</v>
      </c>
      <c r="AA211" s="3">
        <v>29572</v>
      </c>
      <c r="AB211" s="3">
        <v>30543</v>
      </c>
      <c r="AC211" s="3">
        <v>36161</v>
      </c>
      <c r="AD211" s="3">
        <v>24531</v>
      </c>
      <c r="AE211" s="3">
        <v>21953</v>
      </c>
      <c r="AF211" s="3">
        <v>13156</v>
      </c>
      <c r="AG211" s="3">
        <v>23317</v>
      </c>
      <c r="AH211" s="3">
        <v>29410</v>
      </c>
      <c r="AI211" s="3">
        <v>17387</v>
      </c>
      <c r="AJ211" s="3">
        <v>22219</v>
      </c>
      <c r="AK211" s="3">
        <v>16728</v>
      </c>
      <c r="AL211" s="3">
        <v>22682</v>
      </c>
      <c r="AM211" s="3">
        <v>21583</v>
      </c>
      <c r="AN211" s="3">
        <v>35121</v>
      </c>
      <c r="AO211" s="3">
        <v>19491</v>
      </c>
      <c r="AP211" s="3">
        <v>23491</v>
      </c>
      <c r="AQ211" s="3">
        <v>11052</v>
      </c>
      <c r="AR211" s="3">
        <v>30462</v>
      </c>
      <c r="AS211" s="3">
        <v>25653</v>
      </c>
      <c r="AT211" s="3">
        <v>21988</v>
      </c>
    </row>
    <row r="212" spans="1:46" x14ac:dyDescent="0.2">
      <c r="A212" s="3">
        <v>376415</v>
      </c>
      <c r="B212" s="6">
        <v>104.55972222222222</v>
      </c>
      <c r="C212" s="3">
        <v>28520</v>
      </c>
      <c r="D212" s="3">
        <v>27028</v>
      </c>
      <c r="E212" s="3">
        <v>28393</v>
      </c>
      <c r="F212" s="3">
        <v>21132</v>
      </c>
      <c r="G212" s="3">
        <v>32057</v>
      </c>
      <c r="H212" s="3">
        <v>20265</v>
      </c>
      <c r="I212" s="3">
        <v>22369</v>
      </c>
      <c r="J212" s="3">
        <v>36728</v>
      </c>
      <c r="K212" s="3">
        <v>21942</v>
      </c>
      <c r="L212" s="3">
        <v>25895</v>
      </c>
      <c r="M212" s="3">
        <v>28080</v>
      </c>
      <c r="N212" s="3">
        <v>29595</v>
      </c>
      <c r="O212" s="3">
        <v>16138</v>
      </c>
      <c r="P212" s="3">
        <v>7075</v>
      </c>
      <c r="Q212" s="3">
        <v>26797</v>
      </c>
      <c r="R212" s="3">
        <v>15098</v>
      </c>
      <c r="S212" s="3">
        <v>21791</v>
      </c>
      <c r="T212" s="3">
        <v>19630</v>
      </c>
      <c r="U212" s="3">
        <v>11965</v>
      </c>
      <c r="V212" s="3">
        <v>22774</v>
      </c>
      <c r="W212" s="3">
        <v>13549</v>
      </c>
      <c r="X212" s="3">
        <v>40346</v>
      </c>
      <c r="Y212" s="3">
        <v>21005</v>
      </c>
      <c r="Z212" s="3">
        <v>17086</v>
      </c>
      <c r="AA212" s="3">
        <v>25722</v>
      </c>
      <c r="AB212" s="3">
        <v>33965</v>
      </c>
      <c r="AC212" s="3">
        <v>30300</v>
      </c>
      <c r="AD212" s="3">
        <v>27017</v>
      </c>
      <c r="AE212" s="3">
        <v>20878</v>
      </c>
      <c r="AF212" s="3">
        <v>12000</v>
      </c>
      <c r="AG212" s="3">
        <v>28323</v>
      </c>
      <c r="AH212" s="3">
        <v>31872</v>
      </c>
      <c r="AI212" s="3">
        <v>21063</v>
      </c>
      <c r="AJ212" s="3">
        <v>22728</v>
      </c>
      <c r="AK212" s="3">
        <v>18774</v>
      </c>
      <c r="AL212" s="3">
        <v>26809</v>
      </c>
      <c r="AM212" s="3">
        <v>27757</v>
      </c>
      <c r="AN212" s="3">
        <v>35803</v>
      </c>
      <c r="AO212" s="3">
        <v>24739</v>
      </c>
      <c r="AP212" s="3">
        <v>19953</v>
      </c>
      <c r="AQ212" s="3">
        <v>10936</v>
      </c>
      <c r="AR212" s="3">
        <v>32161</v>
      </c>
      <c r="AS212" s="3">
        <v>25884</v>
      </c>
      <c r="AT212" s="3">
        <v>26462</v>
      </c>
    </row>
    <row r="213" spans="1:46" x14ac:dyDescent="0.2">
      <c r="A213" s="3">
        <v>378217</v>
      </c>
      <c r="B213" s="6">
        <v>105.06027777777778</v>
      </c>
      <c r="C213" s="3">
        <v>36716</v>
      </c>
      <c r="D213" s="3">
        <v>27953</v>
      </c>
      <c r="E213" s="3">
        <v>28497</v>
      </c>
      <c r="F213" s="3">
        <v>21075</v>
      </c>
      <c r="G213" s="3">
        <v>26034</v>
      </c>
      <c r="H213" s="3">
        <v>21618</v>
      </c>
      <c r="I213" s="3">
        <v>27375</v>
      </c>
      <c r="J213" s="3">
        <v>28936</v>
      </c>
      <c r="K213" s="3">
        <v>27387</v>
      </c>
      <c r="L213" s="3">
        <v>24554</v>
      </c>
      <c r="M213" s="3">
        <v>26936</v>
      </c>
      <c r="N213" s="3">
        <v>28196</v>
      </c>
      <c r="O213" s="3">
        <v>14462</v>
      </c>
      <c r="P213" s="3">
        <v>6798</v>
      </c>
      <c r="Q213" s="3">
        <v>23791</v>
      </c>
      <c r="R213" s="3">
        <v>13930</v>
      </c>
      <c r="S213" s="3">
        <v>17595</v>
      </c>
      <c r="T213" s="3">
        <v>17988</v>
      </c>
      <c r="U213" s="3">
        <v>17167</v>
      </c>
      <c r="V213" s="3">
        <v>19445</v>
      </c>
      <c r="W213" s="3">
        <v>13086</v>
      </c>
      <c r="X213" s="3">
        <v>29895</v>
      </c>
      <c r="Y213" s="3">
        <v>19826</v>
      </c>
      <c r="Z213" s="3">
        <v>18820</v>
      </c>
      <c r="AA213" s="3">
        <v>29329</v>
      </c>
      <c r="AB213" s="3">
        <v>30485</v>
      </c>
      <c r="AC213" s="3">
        <v>34023</v>
      </c>
      <c r="AD213" s="3">
        <v>33202</v>
      </c>
      <c r="AE213" s="3">
        <v>20786</v>
      </c>
      <c r="AF213" s="3">
        <v>14693</v>
      </c>
      <c r="AG213" s="3">
        <v>22115</v>
      </c>
      <c r="AH213" s="3">
        <v>32011</v>
      </c>
      <c r="AI213" s="3">
        <v>30057</v>
      </c>
      <c r="AJ213" s="3">
        <v>20369</v>
      </c>
      <c r="AK213" s="3">
        <v>14335</v>
      </c>
      <c r="AL213" s="3">
        <v>30092</v>
      </c>
      <c r="AM213" s="3">
        <v>23988</v>
      </c>
      <c r="AN213" s="3">
        <v>29156</v>
      </c>
      <c r="AO213" s="3">
        <v>20739</v>
      </c>
      <c r="AP213" s="3">
        <v>27075</v>
      </c>
      <c r="AQ213" s="3">
        <v>13699</v>
      </c>
      <c r="AR213" s="3">
        <v>30393</v>
      </c>
      <c r="AS213" s="3">
        <v>24138</v>
      </c>
      <c r="AT213" s="3">
        <v>30913</v>
      </c>
    </row>
    <row r="214" spans="1:46" x14ac:dyDescent="0.2">
      <c r="A214" s="3">
        <v>380018</v>
      </c>
      <c r="B214" s="6">
        <v>105.56055555555555</v>
      </c>
      <c r="C214" s="3">
        <v>35745</v>
      </c>
      <c r="D214" s="3">
        <v>26473</v>
      </c>
      <c r="E214" s="3">
        <v>31456</v>
      </c>
      <c r="F214" s="3">
        <v>25086</v>
      </c>
      <c r="G214" s="3">
        <v>26728</v>
      </c>
      <c r="H214" s="3">
        <v>26508</v>
      </c>
      <c r="I214" s="3">
        <v>27167</v>
      </c>
      <c r="J214" s="3">
        <v>32716</v>
      </c>
      <c r="K214" s="3">
        <v>29757</v>
      </c>
      <c r="L214" s="3">
        <v>24265</v>
      </c>
      <c r="M214" s="3">
        <v>25236</v>
      </c>
      <c r="N214" s="3">
        <v>29190</v>
      </c>
      <c r="O214" s="3">
        <v>16624</v>
      </c>
      <c r="P214" s="3">
        <v>6428</v>
      </c>
      <c r="Q214" s="3">
        <v>27468</v>
      </c>
      <c r="R214" s="3">
        <v>13653</v>
      </c>
      <c r="S214" s="3">
        <v>20867</v>
      </c>
      <c r="T214" s="3">
        <v>16867</v>
      </c>
      <c r="U214" s="3">
        <v>20208</v>
      </c>
      <c r="V214" s="3">
        <v>19942</v>
      </c>
      <c r="W214" s="3">
        <v>15086</v>
      </c>
      <c r="X214" s="3">
        <v>29491</v>
      </c>
      <c r="Y214" s="3">
        <v>26115</v>
      </c>
      <c r="Z214" s="3">
        <v>19930</v>
      </c>
      <c r="AA214" s="3">
        <v>26346</v>
      </c>
      <c r="AB214" s="3">
        <v>36346</v>
      </c>
      <c r="AC214" s="3">
        <v>32762</v>
      </c>
      <c r="AD214" s="3">
        <v>28057</v>
      </c>
      <c r="AE214" s="3">
        <v>20832</v>
      </c>
      <c r="AF214" s="3">
        <v>11734</v>
      </c>
      <c r="AG214" s="3">
        <v>22820</v>
      </c>
      <c r="AH214" s="3">
        <v>34531</v>
      </c>
      <c r="AI214" s="3">
        <v>30335</v>
      </c>
      <c r="AJ214" s="3">
        <v>23121</v>
      </c>
      <c r="AK214" s="3">
        <v>13849</v>
      </c>
      <c r="AL214" s="3">
        <v>22578</v>
      </c>
      <c r="AM214" s="3">
        <v>25479</v>
      </c>
      <c r="AN214" s="3">
        <v>29248</v>
      </c>
      <c r="AO214" s="3">
        <v>24751</v>
      </c>
      <c r="AP214" s="3">
        <v>23687</v>
      </c>
      <c r="AQ214" s="3">
        <v>26404</v>
      </c>
      <c r="AR214" s="3">
        <v>30208</v>
      </c>
      <c r="AS214" s="3">
        <v>27260</v>
      </c>
      <c r="AT214" s="3">
        <v>28658</v>
      </c>
    </row>
    <row r="215" spans="1:46" x14ac:dyDescent="0.2">
      <c r="A215" s="3">
        <v>381820</v>
      </c>
      <c r="B215" s="6">
        <v>106.06111111111112</v>
      </c>
      <c r="C215" s="3">
        <v>34184</v>
      </c>
      <c r="D215" s="3">
        <v>32682</v>
      </c>
      <c r="E215" s="3">
        <v>23456</v>
      </c>
      <c r="F215" s="3">
        <v>31156</v>
      </c>
      <c r="G215" s="3">
        <v>29861</v>
      </c>
      <c r="H215" s="3">
        <v>23653</v>
      </c>
      <c r="I215" s="3">
        <v>28612</v>
      </c>
      <c r="J215" s="3">
        <v>31907</v>
      </c>
      <c r="K215" s="3">
        <v>23109</v>
      </c>
      <c r="L215" s="3">
        <v>24947</v>
      </c>
      <c r="M215" s="3">
        <v>22450</v>
      </c>
      <c r="N215" s="3">
        <v>27988</v>
      </c>
      <c r="O215" s="3">
        <v>11815</v>
      </c>
      <c r="P215" s="3">
        <v>6011</v>
      </c>
      <c r="Q215" s="3">
        <v>23595</v>
      </c>
      <c r="R215" s="3">
        <v>14404</v>
      </c>
      <c r="S215" s="3">
        <v>18739</v>
      </c>
      <c r="T215" s="3">
        <v>20092</v>
      </c>
      <c r="U215" s="3">
        <v>20786</v>
      </c>
      <c r="V215" s="3">
        <v>23549</v>
      </c>
      <c r="W215" s="3">
        <v>16647</v>
      </c>
      <c r="X215" s="3">
        <v>28705</v>
      </c>
      <c r="Y215" s="3">
        <v>28508</v>
      </c>
      <c r="Z215" s="3">
        <v>22809</v>
      </c>
      <c r="AA215" s="3">
        <v>28312</v>
      </c>
      <c r="AB215" s="3">
        <v>32843</v>
      </c>
      <c r="AC215" s="3">
        <v>40612</v>
      </c>
      <c r="AD215" s="3">
        <v>26127</v>
      </c>
      <c r="AE215" s="3">
        <v>22520</v>
      </c>
      <c r="AF215" s="3">
        <v>20219</v>
      </c>
      <c r="AG215" s="3">
        <v>27699</v>
      </c>
      <c r="AH215" s="3">
        <v>31040</v>
      </c>
      <c r="AI215" s="3">
        <v>29040</v>
      </c>
      <c r="AJ215" s="3">
        <v>23005</v>
      </c>
      <c r="AK215" s="3">
        <v>18393</v>
      </c>
      <c r="AL215" s="3">
        <v>28739</v>
      </c>
      <c r="AM215" s="3">
        <v>23768</v>
      </c>
      <c r="AN215" s="3">
        <v>26774</v>
      </c>
      <c r="AO215" s="3">
        <v>26936</v>
      </c>
      <c r="AP215" s="3">
        <v>22450</v>
      </c>
      <c r="AQ215" s="3">
        <v>19734</v>
      </c>
      <c r="AR215" s="3">
        <v>30670</v>
      </c>
      <c r="AS215" s="3">
        <v>29005</v>
      </c>
      <c r="AT215" s="3">
        <v>22092</v>
      </c>
    </row>
    <row r="216" spans="1:46" x14ac:dyDescent="0.2">
      <c r="A216" s="3">
        <v>383622</v>
      </c>
      <c r="B216" s="6">
        <v>106.56166666666667</v>
      </c>
      <c r="C216" s="3">
        <v>24936</v>
      </c>
      <c r="D216" s="3">
        <v>23653</v>
      </c>
      <c r="E216" s="3">
        <v>30219</v>
      </c>
      <c r="F216" s="3">
        <v>26346</v>
      </c>
      <c r="G216" s="3">
        <v>31757</v>
      </c>
      <c r="H216" s="3">
        <v>29306</v>
      </c>
      <c r="I216" s="3">
        <v>24219</v>
      </c>
      <c r="J216" s="3">
        <v>35329</v>
      </c>
      <c r="K216" s="3">
        <v>18705</v>
      </c>
      <c r="L216" s="3">
        <v>19502</v>
      </c>
      <c r="M216" s="3">
        <v>32427</v>
      </c>
      <c r="N216" s="3">
        <v>36046</v>
      </c>
      <c r="O216" s="3">
        <v>15109</v>
      </c>
      <c r="P216" s="3">
        <v>6994</v>
      </c>
      <c r="Q216" s="3">
        <v>20774</v>
      </c>
      <c r="R216" s="3">
        <v>13167</v>
      </c>
      <c r="S216" s="3">
        <v>16913</v>
      </c>
      <c r="T216" s="3">
        <v>21872</v>
      </c>
      <c r="U216" s="3">
        <v>22439</v>
      </c>
      <c r="V216" s="3">
        <v>17433</v>
      </c>
      <c r="W216" s="3">
        <v>11792</v>
      </c>
      <c r="X216" s="3">
        <v>28601</v>
      </c>
      <c r="Y216" s="3">
        <v>26023</v>
      </c>
      <c r="Z216" s="3">
        <v>23919</v>
      </c>
      <c r="AA216" s="3">
        <v>26184</v>
      </c>
      <c r="AB216" s="3">
        <v>35537</v>
      </c>
      <c r="AC216" s="3">
        <v>42612</v>
      </c>
      <c r="AD216" s="3">
        <v>26624</v>
      </c>
      <c r="AE216" s="3">
        <v>21421</v>
      </c>
      <c r="AF216" s="3">
        <v>15294</v>
      </c>
      <c r="AG216" s="3">
        <v>25468</v>
      </c>
      <c r="AH216" s="3">
        <v>35641</v>
      </c>
      <c r="AI216" s="3">
        <v>32219</v>
      </c>
      <c r="AJ216" s="3">
        <v>18497</v>
      </c>
      <c r="AK216" s="3">
        <v>13583</v>
      </c>
      <c r="AL216" s="3">
        <v>23583</v>
      </c>
      <c r="AM216" s="3">
        <v>25375</v>
      </c>
      <c r="AN216" s="3">
        <v>27144</v>
      </c>
      <c r="AO216" s="3">
        <v>23445</v>
      </c>
      <c r="AP216" s="3">
        <v>25826</v>
      </c>
      <c r="AQ216" s="3">
        <v>24034</v>
      </c>
      <c r="AR216" s="3">
        <v>29976</v>
      </c>
      <c r="AS216" s="3">
        <v>27791</v>
      </c>
      <c r="AT216" s="3">
        <v>30231</v>
      </c>
    </row>
    <row r="217" spans="1:46" x14ac:dyDescent="0.2">
      <c r="A217" s="3">
        <v>385424</v>
      </c>
      <c r="B217" s="6">
        <v>107.06222222222222</v>
      </c>
      <c r="C217" s="3">
        <v>36080</v>
      </c>
      <c r="D217" s="3">
        <v>26682</v>
      </c>
      <c r="E217" s="3">
        <v>23294</v>
      </c>
      <c r="F217" s="3">
        <v>23132</v>
      </c>
      <c r="G217" s="3">
        <v>20000</v>
      </c>
      <c r="H217" s="3">
        <v>21549</v>
      </c>
      <c r="I217" s="3">
        <v>27699</v>
      </c>
      <c r="J217" s="3">
        <v>40138</v>
      </c>
      <c r="K217" s="3">
        <v>27606</v>
      </c>
      <c r="L217" s="3">
        <v>18670</v>
      </c>
      <c r="M217" s="3">
        <v>30184</v>
      </c>
      <c r="N217" s="3">
        <v>32473</v>
      </c>
      <c r="O217" s="3">
        <v>12774</v>
      </c>
      <c r="P217" s="3">
        <v>6636</v>
      </c>
      <c r="Q217" s="3">
        <v>20173</v>
      </c>
      <c r="R217" s="3">
        <v>20659</v>
      </c>
      <c r="S217" s="3">
        <v>18855</v>
      </c>
      <c r="T217" s="3">
        <v>20890</v>
      </c>
      <c r="U217" s="3">
        <v>25653</v>
      </c>
      <c r="V217" s="3">
        <v>19086</v>
      </c>
      <c r="W217" s="3">
        <v>15977</v>
      </c>
      <c r="X217" s="3">
        <v>29560</v>
      </c>
      <c r="Y217" s="3">
        <v>29225</v>
      </c>
      <c r="Z217" s="3">
        <v>20450</v>
      </c>
      <c r="AA217" s="3">
        <v>28196</v>
      </c>
      <c r="AB217" s="3">
        <v>35768</v>
      </c>
      <c r="AC217" s="3">
        <v>32855</v>
      </c>
      <c r="AD217" s="3">
        <v>27421</v>
      </c>
      <c r="AE217" s="3">
        <v>20497</v>
      </c>
      <c r="AF217" s="3">
        <v>15687</v>
      </c>
      <c r="AG217" s="3">
        <v>22184</v>
      </c>
      <c r="AH217" s="3">
        <v>25156</v>
      </c>
      <c r="AI217" s="3">
        <v>28277</v>
      </c>
      <c r="AJ217" s="3">
        <v>16913</v>
      </c>
      <c r="AK217" s="3">
        <v>13202</v>
      </c>
      <c r="AL217" s="3">
        <v>25329</v>
      </c>
      <c r="AM217" s="3">
        <v>21109</v>
      </c>
      <c r="AN217" s="3">
        <v>27641</v>
      </c>
      <c r="AO217" s="3">
        <v>23260</v>
      </c>
      <c r="AP217" s="3">
        <v>20578</v>
      </c>
      <c r="AQ217" s="3">
        <v>16924</v>
      </c>
      <c r="AR217" s="3">
        <v>30705</v>
      </c>
      <c r="AS217" s="3">
        <v>31144</v>
      </c>
      <c r="AT217" s="3">
        <v>27872</v>
      </c>
    </row>
    <row r="218" spans="1:46" x14ac:dyDescent="0.2">
      <c r="A218" s="3">
        <v>387226</v>
      </c>
      <c r="B218" s="6">
        <v>107.56277777777778</v>
      </c>
      <c r="C218" s="3">
        <v>34820</v>
      </c>
      <c r="D218" s="3">
        <v>36439</v>
      </c>
      <c r="E218" s="3">
        <v>26265</v>
      </c>
      <c r="F218" s="3">
        <v>22011</v>
      </c>
      <c r="G218" s="3">
        <v>34046</v>
      </c>
      <c r="H218" s="3">
        <v>26080</v>
      </c>
      <c r="I218" s="3">
        <v>23734</v>
      </c>
      <c r="J218" s="3">
        <v>37468</v>
      </c>
      <c r="K218" s="3">
        <v>36832</v>
      </c>
      <c r="L218" s="3">
        <v>21479</v>
      </c>
      <c r="M218" s="3">
        <v>27098</v>
      </c>
      <c r="N218" s="3">
        <v>26589</v>
      </c>
      <c r="O218" s="3">
        <v>13873</v>
      </c>
      <c r="P218" s="3">
        <v>5630</v>
      </c>
      <c r="Q218" s="3">
        <v>17976</v>
      </c>
      <c r="R218" s="3">
        <v>16901</v>
      </c>
      <c r="S218" s="3">
        <v>18173</v>
      </c>
      <c r="T218" s="3">
        <v>21063</v>
      </c>
      <c r="U218" s="3">
        <v>18867</v>
      </c>
      <c r="V218" s="3">
        <v>19988</v>
      </c>
      <c r="W218" s="3">
        <v>11734</v>
      </c>
      <c r="X218" s="3">
        <v>18809</v>
      </c>
      <c r="Y218" s="3">
        <v>31942</v>
      </c>
      <c r="Z218" s="3">
        <v>21630</v>
      </c>
      <c r="AA218" s="3">
        <v>25710</v>
      </c>
      <c r="AB218" s="3">
        <v>29167</v>
      </c>
      <c r="AC218" s="3">
        <v>39029</v>
      </c>
      <c r="AD218" s="3">
        <v>30034</v>
      </c>
      <c r="AE218" s="3">
        <v>18474</v>
      </c>
      <c r="AF218" s="3">
        <v>11098</v>
      </c>
      <c r="AG218" s="3">
        <v>22150</v>
      </c>
      <c r="AH218" s="3">
        <v>34231</v>
      </c>
      <c r="AI218" s="3">
        <v>31791</v>
      </c>
      <c r="AJ218" s="3">
        <v>17179</v>
      </c>
      <c r="AK218" s="3">
        <v>19109</v>
      </c>
      <c r="AL218" s="3">
        <v>31965</v>
      </c>
      <c r="AM218" s="3">
        <v>23179</v>
      </c>
      <c r="AN218" s="3">
        <v>35144</v>
      </c>
      <c r="AO218" s="3">
        <v>23653</v>
      </c>
      <c r="AP218" s="3">
        <v>25456</v>
      </c>
      <c r="AQ218" s="3">
        <v>15630</v>
      </c>
      <c r="AR218" s="3">
        <v>33121</v>
      </c>
      <c r="AS218" s="3">
        <v>35387</v>
      </c>
      <c r="AT218" s="3">
        <v>19722</v>
      </c>
    </row>
    <row r="219" spans="1:46" x14ac:dyDescent="0.2">
      <c r="A219" s="3">
        <v>389028</v>
      </c>
      <c r="B219" s="6">
        <v>108.06333333333333</v>
      </c>
      <c r="C219" s="3">
        <v>38786</v>
      </c>
      <c r="D219" s="3">
        <v>27156</v>
      </c>
      <c r="E219" s="3">
        <v>29213</v>
      </c>
      <c r="F219" s="3">
        <v>28531</v>
      </c>
      <c r="G219" s="3">
        <v>30393</v>
      </c>
      <c r="H219" s="3">
        <v>29768</v>
      </c>
      <c r="I219" s="3">
        <v>20774</v>
      </c>
      <c r="J219" s="3">
        <v>38300</v>
      </c>
      <c r="K219" s="3">
        <v>29005</v>
      </c>
      <c r="L219" s="3">
        <v>21549</v>
      </c>
      <c r="M219" s="3">
        <v>28184</v>
      </c>
      <c r="N219" s="3">
        <v>30820</v>
      </c>
      <c r="O219" s="3">
        <v>12728</v>
      </c>
      <c r="P219" s="3">
        <v>7445</v>
      </c>
      <c r="Q219" s="3">
        <v>16011</v>
      </c>
      <c r="R219" s="3">
        <v>16427</v>
      </c>
      <c r="S219" s="3">
        <v>21052</v>
      </c>
      <c r="T219" s="3">
        <v>19757</v>
      </c>
      <c r="U219" s="3">
        <v>16612</v>
      </c>
      <c r="V219" s="3">
        <v>19849</v>
      </c>
      <c r="W219" s="3">
        <v>13214</v>
      </c>
      <c r="X219" s="3">
        <v>17098</v>
      </c>
      <c r="Y219" s="3">
        <v>25352</v>
      </c>
      <c r="Z219" s="3">
        <v>23317</v>
      </c>
      <c r="AA219" s="3">
        <v>19907</v>
      </c>
      <c r="AB219" s="3">
        <v>31040</v>
      </c>
      <c r="AC219" s="3">
        <v>40578</v>
      </c>
      <c r="AD219" s="3">
        <v>28277</v>
      </c>
      <c r="AE219" s="3">
        <v>22219</v>
      </c>
      <c r="AF219" s="3">
        <v>14185</v>
      </c>
      <c r="AG219" s="3">
        <v>23514</v>
      </c>
      <c r="AH219" s="3">
        <v>38196</v>
      </c>
      <c r="AI219" s="3">
        <v>27491</v>
      </c>
      <c r="AJ219" s="3">
        <v>20046</v>
      </c>
      <c r="AK219" s="3">
        <v>14081</v>
      </c>
      <c r="AL219" s="3">
        <v>27456</v>
      </c>
      <c r="AM219" s="3">
        <v>23341</v>
      </c>
      <c r="AN219" s="3">
        <v>35341</v>
      </c>
      <c r="AO219" s="3">
        <v>20069</v>
      </c>
      <c r="AP219" s="3">
        <v>25156</v>
      </c>
      <c r="AQ219" s="3">
        <v>14624</v>
      </c>
      <c r="AR219" s="3">
        <v>38161</v>
      </c>
      <c r="AS219" s="3">
        <v>21398</v>
      </c>
      <c r="AT219" s="3">
        <v>23583</v>
      </c>
    </row>
    <row r="220" spans="1:46" x14ac:dyDescent="0.2">
      <c r="A220" s="3">
        <v>390829</v>
      </c>
      <c r="B220" s="6">
        <v>108.56361111111111</v>
      </c>
      <c r="C220" s="3">
        <v>31826</v>
      </c>
      <c r="D220" s="3">
        <v>22080</v>
      </c>
      <c r="E220" s="3">
        <v>22612</v>
      </c>
      <c r="F220" s="3">
        <v>26612</v>
      </c>
      <c r="G220" s="3">
        <v>24612</v>
      </c>
      <c r="H220" s="3">
        <v>17375</v>
      </c>
      <c r="I220" s="3">
        <v>21075</v>
      </c>
      <c r="J220" s="3">
        <v>33606</v>
      </c>
      <c r="K220" s="3">
        <v>23861</v>
      </c>
      <c r="L220" s="3">
        <v>22843</v>
      </c>
      <c r="M220" s="3">
        <v>26254</v>
      </c>
      <c r="N220" s="3">
        <v>21895</v>
      </c>
      <c r="O220" s="3">
        <v>12890</v>
      </c>
      <c r="P220" s="3">
        <v>9792</v>
      </c>
      <c r="Q220" s="3">
        <v>18381</v>
      </c>
      <c r="R220" s="3">
        <v>16497</v>
      </c>
      <c r="S220" s="3">
        <v>20300</v>
      </c>
      <c r="T220" s="3">
        <v>18450</v>
      </c>
      <c r="U220" s="3">
        <v>18404</v>
      </c>
      <c r="V220" s="3">
        <v>19514</v>
      </c>
      <c r="W220" s="3">
        <v>17745</v>
      </c>
      <c r="X220" s="3">
        <v>14069</v>
      </c>
      <c r="Y220" s="3">
        <v>28716</v>
      </c>
      <c r="Z220" s="3">
        <v>26786</v>
      </c>
      <c r="AA220" s="3">
        <v>30173</v>
      </c>
      <c r="AB220" s="3">
        <v>36543</v>
      </c>
      <c r="AC220" s="3">
        <v>45144</v>
      </c>
      <c r="AD220" s="3">
        <v>29815</v>
      </c>
      <c r="AE220" s="3">
        <v>23872</v>
      </c>
      <c r="AF220" s="3">
        <v>13387</v>
      </c>
      <c r="AG220" s="3">
        <v>25676</v>
      </c>
      <c r="AH220" s="3">
        <v>24820</v>
      </c>
      <c r="AI220" s="3">
        <v>28393</v>
      </c>
      <c r="AJ220" s="3">
        <v>16427</v>
      </c>
      <c r="AK220" s="3">
        <v>14162</v>
      </c>
      <c r="AL220" s="3">
        <v>21641</v>
      </c>
      <c r="AM220" s="3">
        <v>24936</v>
      </c>
      <c r="AN220" s="3">
        <v>35699</v>
      </c>
      <c r="AO220" s="3">
        <v>20312</v>
      </c>
      <c r="AP220" s="3">
        <v>20080</v>
      </c>
      <c r="AQ220" s="3">
        <v>22416</v>
      </c>
      <c r="AR220" s="3">
        <v>30011</v>
      </c>
      <c r="AS220" s="3">
        <v>28647</v>
      </c>
      <c r="AT220" s="3">
        <v>17560</v>
      </c>
    </row>
    <row r="221" spans="1:46" x14ac:dyDescent="0.2">
      <c r="A221" s="3">
        <v>392631</v>
      </c>
      <c r="B221" s="6">
        <v>109.06416666666667</v>
      </c>
      <c r="C221" s="3">
        <v>34820</v>
      </c>
      <c r="D221" s="3">
        <v>29294</v>
      </c>
      <c r="E221" s="3">
        <v>24092</v>
      </c>
      <c r="F221" s="3">
        <v>27653</v>
      </c>
      <c r="G221" s="3">
        <v>14335</v>
      </c>
      <c r="H221" s="3">
        <v>21884</v>
      </c>
      <c r="I221" s="3">
        <v>23606</v>
      </c>
      <c r="J221" s="3">
        <v>24809</v>
      </c>
      <c r="K221" s="3">
        <v>18023</v>
      </c>
      <c r="L221" s="3">
        <v>27479</v>
      </c>
      <c r="M221" s="3">
        <v>21190</v>
      </c>
      <c r="N221" s="3">
        <v>16844</v>
      </c>
      <c r="O221" s="3">
        <v>11468</v>
      </c>
      <c r="P221" s="3">
        <v>6855</v>
      </c>
      <c r="Q221" s="3">
        <v>17144</v>
      </c>
      <c r="R221" s="3">
        <v>15017</v>
      </c>
      <c r="S221" s="3">
        <v>16335</v>
      </c>
      <c r="T221" s="3">
        <v>17248</v>
      </c>
      <c r="U221" s="3">
        <v>17422</v>
      </c>
      <c r="V221" s="3">
        <v>17815</v>
      </c>
      <c r="W221" s="3">
        <v>12890</v>
      </c>
      <c r="X221" s="3">
        <v>29260</v>
      </c>
      <c r="Y221" s="3">
        <v>30786</v>
      </c>
      <c r="Z221" s="3">
        <v>23271</v>
      </c>
      <c r="AA221" s="3">
        <v>26716</v>
      </c>
      <c r="AB221" s="3">
        <v>32670</v>
      </c>
      <c r="AC221" s="3">
        <v>43641</v>
      </c>
      <c r="AD221" s="3">
        <v>22612</v>
      </c>
      <c r="AE221" s="3">
        <v>21618</v>
      </c>
      <c r="AF221" s="3">
        <v>17433</v>
      </c>
      <c r="AG221" s="3">
        <v>21757</v>
      </c>
      <c r="AH221" s="3">
        <v>30774</v>
      </c>
      <c r="AI221" s="3">
        <v>19572</v>
      </c>
      <c r="AJ221" s="3">
        <v>22358</v>
      </c>
      <c r="AK221" s="3">
        <v>11329</v>
      </c>
      <c r="AL221" s="3">
        <v>20520</v>
      </c>
      <c r="AM221" s="3">
        <v>26057</v>
      </c>
      <c r="AN221" s="3">
        <v>38381</v>
      </c>
      <c r="AO221" s="3">
        <v>22127</v>
      </c>
      <c r="AP221" s="3">
        <v>23144</v>
      </c>
      <c r="AQ221" s="3">
        <v>16809</v>
      </c>
      <c r="AR221" s="3">
        <v>27248</v>
      </c>
      <c r="AS221" s="3">
        <v>25849</v>
      </c>
      <c r="AT221" s="3">
        <v>20208</v>
      </c>
    </row>
    <row r="222" spans="1:46" x14ac:dyDescent="0.2">
      <c r="A222" s="3">
        <v>394433</v>
      </c>
      <c r="B222" s="6">
        <v>109.56472222222222</v>
      </c>
      <c r="C222" s="3">
        <v>26439</v>
      </c>
      <c r="D222" s="3">
        <v>23179</v>
      </c>
      <c r="E222" s="3">
        <v>28820</v>
      </c>
      <c r="F222" s="3">
        <v>33526</v>
      </c>
      <c r="G222" s="3">
        <v>25919</v>
      </c>
      <c r="H222" s="3">
        <v>21202</v>
      </c>
      <c r="I222" s="3">
        <v>31560</v>
      </c>
      <c r="J222" s="3">
        <v>25028</v>
      </c>
      <c r="K222" s="3">
        <v>16127</v>
      </c>
      <c r="L222" s="3">
        <v>20104</v>
      </c>
      <c r="M222" s="3">
        <v>16693</v>
      </c>
      <c r="N222" s="3">
        <v>23445</v>
      </c>
      <c r="O222" s="3">
        <v>14000</v>
      </c>
      <c r="P222" s="3">
        <v>6092</v>
      </c>
      <c r="Q222" s="3">
        <v>24797</v>
      </c>
      <c r="R222" s="3">
        <v>18867</v>
      </c>
      <c r="S222" s="3">
        <v>17791</v>
      </c>
      <c r="T222" s="3">
        <v>21641</v>
      </c>
      <c r="U222" s="3">
        <v>23699</v>
      </c>
      <c r="V222" s="3">
        <v>18820</v>
      </c>
      <c r="W222" s="3">
        <v>11907</v>
      </c>
      <c r="X222" s="3">
        <v>26809</v>
      </c>
      <c r="Y222" s="3">
        <v>34335</v>
      </c>
      <c r="Z222" s="3">
        <v>25606</v>
      </c>
      <c r="AA222" s="3">
        <v>28578</v>
      </c>
      <c r="AB222" s="3">
        <v>33572</v>
      </c>
      <c r="AC222" s="3">
        <v>35815</v>
      </c>
      <c r="AD222" s="3">
        <v>22404</v>
      </c>
      <c r="AE222" s="3">
        <v>23572</v>
      </c>
      <c r="AF222" s="3">
        <v>17780</v>
      </c>
      <c r="AG222" s="3">
        <v>26739</v>
      </c>
      <c r="AH222" s="3">
        <v>32647</v>
      </c>
      <c r="AI222" s="3">
        <v>19930</v>
      </c>
      <c r="AJ222" s="3">
        <v>26393</v>
      </c>
      <c r="AK222" s="3">
        <v>17133</v>
      </c>
      <c r="AL222" s="3">
        <v>22323</v>
      </c>
      <c r="AM222" s="3">
        <v>23861</v>
      </c>
      <c r="AN222" s="3">
        <v>30092</v>
      </c>
      <c r="AO222" s="3">
        <v>21109</v>
      </c>
      <c r="AP222" s="3">
        <v>24705</v>
      </c>
      <c r="AQ222" s="3">
        <v>17607</v>
      </c>
      <c r="AR222" s="3">
        <v>31560</v>
      </c>
      <c r="AS222" s="3">
        <v>21560</v>
      </c>
      <c r="AT222" s="3">
        <v>21699</v>
      </c>
    </row>
    <row r="223" spans="1:46" x14ac:dyDescent="0.2">
      <c r="A223" s="3">
        <v>396235</v>
      </c>
      <c r="B223" s="6">
        <v>110.06527777777778</v>
      </c>
      <c r="C223" s="3">
        <v>31514</v>
      </c>
      <c r="D223" s="3">
        <v>28046</v>
      </c>
      <c r="E223" s="3">
        <v>29260</v>
      </c>
      <c r="F223" s="3">
        <v>26971</v>
      </c>
      <c r="G223" s="3">
        <v>34635</v>
      </c>
      <c r="H223" s="3">
        <v>22832</v>
      </c>
      <c r="I223" s="3">
        <v>18208</v>
      </c>
      <c r="J223" s="3">
        <v>31965</v>
      </c>
      <c r="K223" s="3">
        <v>29502</v>
      </c>
      <c r="L223" s="3">
        <v>29352</v>
      </c>
      <c r="M223" s="3">
        <v>19595</v>
      </c>
      <c r="N223" s="3">
        <v>38728</v>
      </c>
      <c r="O223" s="3">
        <v>11560</v>
      </c>
      <c r="P223" s="3">
        <v>8647</v>
      </c>
      <c r="Q223" s="3">
        <v>23017</v>
      </c>
      <c r="R223" s="3">
        <v>15676</v>
      </c>
      <c r="S223" s="3">
        <v>19606</v>
      </c>
      <c r="T223" s="3">
        <v>22843</v>
      </c>
      <c r="U223" s="3">
        <v>25780</v>
      </c>
      <c r="V223" s="3">
        <v>15930</v>
      </c>
      <c r="W223" s="3">
        <v>14867</v>
      </c>
      <c r="X223" s="3">
        <v>28947</v>
      </c>
      <c r="Y223" s="3">
        <v>26127</v>
      </c>
      <c r="Z223" s="3">
        <v>27988</v>
      </c>
      <c r="AA223" s="3">
        <v>24832</v>
      </c>
      <c r="AB223" s="3">
        <v>30416</v>
      </c>
      <c r="AC223" s="3">
        <v>34404</v>
      </c>
      <c r="AD223" s="3">
        <v>22554</v>
      </c>
      <c r="AE223" s="3">
        <v>24404</v>
      </c>
      <c r="AF223" s="3">
        <v>14057</v>
      </c>
      <c r="AG223" s="3">
        <v>24485</v>
      </c>
      <c r="AH223" s="3">
        <v>32254</v>
      </c>
      <c r="AI223" s="3">
        <v>21086</v>
      </c>
      <c r="AJ223" s="3">
        <v>17988</v>
      </c>
      <c r="AK223" s="3">
        <v>14994</v>
      </c>
      <c r="AL223" s="3">
        <v>28046</v>
      </c>
      <c r="AM223" s="3">
        <v>18416</v>
      </c>
      <c r="AN223" s="3">
        <v>37595</v>
      </c>
      <c r="AO223" s="3">
        <v>18219</v>
      </c>
      <c r="AP223" s="3">
        <v>20867</v>
      </c>
      <c r="AQ223" s="3">
        <v>20497</v>
      </c>
      <c r="AR223" s="3">
        <v>33364</v>
      </c>
      <c r="AS223" s="3">
        <v>22924</v>
      </c>
      <c r="AT223" s="3">
        <v>19595</v>
      </c>
    </row>
    <row r="224" spans="1:46" x14ac:dyDescent="0.2">
      <c r="A224" s="3">
        <v>398037</v>
      </c>
      <c r="B224" s="6">
        <v>110.56583333333333</v>
      </c>
      <c r="C224" s="3">
        <v>44670</v>
      </c>
      <c r="D224" s="3">
        <v>24566</v>
      </c>
      <c r="E224" s="3">
        <v>35294</v>
      </c>
      <c r="F224" s="3">
        <v>23919</v>
      </c>
      <c r="G224" s="3">
        <v>26855</v>
      </c>
      <c r="H224" s="3">
        <v>24138</v>
      </c>
      <c r="I224" s="3">
        <v>22277</v>
      </c>
      <c r="J224" s="3">
        <v>29248</v>
      </c>
      <c r="K224" s="3">
        <v>33919</v>
      </c>
      <c r="L224" s="3">
        <v>22601</v>
      </c>
      <c r="M224" s="3">
        <v>36971</v>
      </c>
      <c r="N224" s="3">
        <v>34346</v>
      </c>
      <c r="O224" s="3">
        <v>12462</v>
      </c>
      <c r="P224" s="3">
        <v>8994</v>
      </c>
      <c r="Q224" s="3">
        <v>24393</v>
      </c>
      <c r="R224" s="3">
        <v>21907</v>
      </c>
      <c r="S224" s="3">
        <v>18971</v>
      </c>
      <c r="T224" s="3">
        <v>25364</v>
      </c>
      <c r="U224" s="3">
        <v>24404</v>
      </c>
      <c r="V224" s="3">
        <v>15537</v>
      </c>
      <c r="W224" s="3">
        <v>17953</v>
      </c>
      <c r="X224" s="3">
        <v>26358</v>
      </c>
      <c r="Y224" s="3">
        <v>25132</v>
      </c>
      <c r="Z224" s="3">
        <v>28069</v>
      </c>
      <c r="AA224" s="3">
        <v>26057</v>
      </c>
      <c r="AB224" s="3">
        <v>34982</v>
      </c>
      <c r="AC224" s="3">
        <v>27109</v>
      </c>
      <c r="AD224" s="3">
        <v>30057</v>
      </c>
      <c r="AE224" s="3">
        <v>20809</v>
      </c>
      <c r="AF224" s="3">
        <v>13514</v>
      </c>
      <c r="AG224" s="3">
        <v>22034</v>
      </c>
      <c r="AH224" s="3">
        <v>28011</v>
      </c>
      <c r="AI224" s="3">
        <v>18208</v>
      </c>
      <c r="AJ224" s="3">
        <v>16867</v>
      </c>
      <c r="AK224" s="3">
        <v>14566</v>
      </c>
      <c r="AL224" s="3">
        <v>29849</v>
      </c>
      <c r="AM224" s="3">
        <v>16335</v>
      </c>
      <c r="AN224" s="3">
        <v>35826</v>
      </c>
      <c r="AO224" s="3">
        <v>21861</v>
      </c>
      <c r="AP224" s="3">
        <v>31953</v>
      </c>
      <c r="AQ224" s="3">
        <v>21803</v>
      </c>
      <c r="AR224" s="3">
        <v>26231</v>
      </c>
      <c r="AS224" s="3">
        <v>23514</v>
      </c>
      <c r="AT224" s="3">
        <v>17734</v>
      </c>
    </row>
    <row r="225" spans="1:46" x14ac:dyDescent="0.2">
      <c r="A225" s="3">
        <v>399838</v>
      </c>
      <c r="B225" s="6">
        <v>111.06611111111111</v>
      </c>
      <c r="C225" s="3">
        <v>35491</v>
      </c>
      <c r="D225" s="3">
        <v>23098</v>
      </c>
      <c r="E225" s="3">
        <v>30023</v>
      </c>
      <c r="F225" s="3">
        <v>23040</v>
      </c>
      <c r="G225" s="3">
        <v>25861</v>
      </c>
      <c r="H225" s="3">
        <v>21815</v>
      </c>
      <c r="I225" s="3">
        <v>29907</v>
      </c>
      <c r="J225" s="3">
        <v>41618</v>
      </c>
      <c r="K225" s="3">
        <v>28219</v>
      </c>
      <c r="L225" s="3">
        <v>29791</v>
      </c>
      <c r="M225" s="3">
        <v>40485</v>
      </c>
      <c r="N225" s="3">
        <v>33884</v>
      </c>
      <c r="O225" s="3">
        <v>12682</v>
      </c>
      <c r="P225" s="3">
        <v>8312</v>
      </c>
      <c r="Q225" s="3">
        <v>25167</v>
      </c>
      <c r="R225" s="3">
        <v>17572</v>
      </c>
      <c r="S225" s="3">
        <v>18150</v>
      </c>
      <c r="T225" s="3">
        <v>24115</v>
      </c>
      <c r="U225" s="3">
        <v>28774</v>
      </c>
      <c r="V225" s="3">
        <v>18115</v>
      </c>
      <c r="W225" s="3">
        <v>21826</v>
      </c>
      <c r="X225" s="3">
        <v>26381</v>
      </c>
      <c r="Y225" s="3">
        <v>31098</v>
      </c>
      <c r="Z225" s="3">
        <v>25676</v>
      </c>
      <c r="AA225" s="3">
        <v>28358</v>
      </c>
      <c r="AB225" s="3">
        <v>35260</v>
      </c>
      <c r="AC225" s="3">
        <v>22393</v>
      </c>
      <c r="AD225" s="3">
        <v>20138</v>
      </c>
      <c r="AE225" s="3">
        <v>18797</v>
      </c>
      <c r="AF225" s="3">
        <v>14543</v>
      </c>
      <c r="AG225" s="3">
        <v>25329</v>
      </c>
      <c r="AH225" s="3">
        <v>27953</v>
      </c>
      <c r="AI225" s="3">
        <v>23618</v>
      </c>
      <c r="AJ225" s="3">
        <v>20265</v>
      </c>
      <c r="AK225" s="3">
        <v>12693</v>
      </c>
      <c r="AL225" s="3">
        <v>23710</v>
      </c>
      <c r="AM225" s="3">
        <v>28404</v>
      </c>
      <c r="AN225" s="3">
        <v>30554</v>
      </c>
      <c r="AO225" s="3">
        <v>21075</v>
      </c>
      <c r="AP225" s="3">
        <v>18300</v>
      </c>
      <c r="AQ225" s="3">
        <v>22728</v>
      </c>
      <c r="AR225" s="3">
        <v>27468</v>
      </c>
      <c r="AS225" s="3">
        <v>31468</v>
      </c>
      <c r="AT225" s="3">
        <v>25849</v>
      </c>
    </row>
    <row r="226" spans="1:46" x14ac:dyDescent="0.2">
      <c r="A226" s="3">
        <v>401640</v>
      </c>
      <c r="B226" s="6">
        <v>111.56666666666666</v>
      </c>
      <c r="C226" s="3">
        <v>34196</v>
      </c>
      <c r="D226" s="3">
        <v>22115</v>
      </c>
      <c r="E226" s="3">
        <v>31803</v>
      </c>
      <c r="F226" s="3">
        <v>25075</v>
      </c>
      <c r="G226" s="3">
        <v>36161</v>
      </c>
      <c r="H226" s="3">
        <v>20254</v>
      </c>
      <c r="I226" s="3">
        <v>30797</v>
      </c>
      <c r="J226" s="3">
        <v>40959</v>
      </c>
      <c r="K226" s="3">
        <v>26751</v>
      </c>
      <c r="L226" s="3">
        <v>29341</v>
      </c>
      <c r="M226" s="3">
        <v>29618</v>
      </c>
      <c r="N226" s="3">
        <v>26624</v>
      </c>
      <c r="O226" s="3">
        <v>16023</v>
      </c>
      <c r="P226" s="3">
        <v>8717</v>
      </c>
      <c r="Q226" s="3">
        <v>24994</v>
      </c>
      <c r="R226" s="3">
        <v>21017</v>
      </c>
      <c r="S226" s="3">
        <v>22716</v>
      </c>
      <c r="T226" s="3">
        <v>27202</v>
      </c>
      <c r="U226" s="3">
        <v>29294</v>
      </c>
      <c r="V226" s="3">
        <v>24566</v>
      </c>
      <c r="W226" s="3">
        <v>24797</v>
      </c>
      <c r="X226" s="3">
        <v>29618</v>
      </c>
      <c r="Y226" s="3">
        <v>31560</v>
      </c>
      <c r="Z226" s="3">
        <v>28751</v>
      </c>
      <c r="AA226" s="3">
        <v>33433</v>
      </c>
      <c r="AB226" s="3">
        <v>36346</v>
      </c>
      <c r="AC226" s="3">
        <v>37052</v>
      </c>
      <c r="AD226" s="3">
        <v>21618</v>
      </c>
      <c r="AE226" s="3">
        <v>18138</v>
      </c>
      <c r="AF226" s="3">
        <v>15942</v>
      </c>
      <c r="AG226" s="3">
        <v>23815</v>
      </c>
      <c r="AH226" s="3">
        <v>38081</v>
      </c>
      <c r="AI226" s="3">
        <v>28913</v>
      </c>
      <c r="AJ226" s="3">
        <v>19213</v>
      </c>
      <c r="AK226" s="3">
        <v>15410</v>
      </c>
      <c r="AL226" s="3">
        <v>22543</v>
      </c>
      <c r="AM226" s="3">
        <v>31271</v>
      </c>
      <c r="AN226" s="3">
        <v>40427</v>
      </c>
      <c r="AO226" s="3">
        <v>29098</v>
      </c>
      <c r="AP226" s="3">
        <v>22196</v>
      </c>
      <c r="AQ226" s="3">
        <v>14196</v>
      </c>
      <c r="AR226" s="3">
        <v>27583</v>
      </c>
      <c r="AS226" s="3">
        <v>28138</v>
      </c>
      <c r="AT226" s="3">
        <v>20682</v>
      </c>
    </row>
    <row r="227" spans="1:46" x14ac:dyDescent="0.2">
      <c r="A227" s="3">
        <v>403442</v>
      </c>
      <c r="B227" s="6">
        <v>112.06722222222223</v>
      </c>
      <c r="C227" s="3">
        <v>29421</v>
      </c>
      <c r="D227" s="3">
        <v>33664</v>
      </c>
      <c r="E227" s="3">
        <v>30092</v>
      </c>
      <c r="F227" s="3">
        <v>26173</v>
      </c>
      <c r="G227" s="3">
        <v>29803</v>
      </c>
      <c r="H227" s="3">
        <v>22208</v>
      </c>
      <c r="I227" s="3">
        <v>29236</v>
      </c>
      <c r="J227" s="3">
        <v>37942</v>
      </c>
      <c r="K227" s="3">
        <v>26670</v>
      </c>
      <c r="L227" s="3">
        <v>24543</v>
      </c>
      <c r="M227" s="3">
        <v>28832</v>
      </c>
      <c r="N227" s="3">
        <v>33364</v>
      </c>
      <c r="O227" s="3">
        <v>18231</v>
      </c>
      <c r="P227" s="3">
        <v>7861</v>
      </c>
      <c r="Q227" s="3">
        <v>38716</v>
      </c>
      <c r="R227" s="3">
        <v>21919</v>
      </c>
      <c r="S227" s="3">
        <v>18924</v>
      </c>
      <c r="T227" s="3">
        <v>24127</v>
      </c>
      <c r="U227" s="3">
        <v>32381</v>
      </c>
      <c r="V227" s="3">
        <v>24127</v>
      </c>
      <c r="W227" s="3">
        <v>18069</v>
      </c>
      <c r="X227" s="3">
        <v>30034</v>
      </c>
      <c r="Y227" s="3">
        <v>43318</v>
      </c>
      <c r="Z227" s="3">
        <v>31930</v>
      </c>
      <c r="AA227" s="3">
        <v>27421</v>
      </c>
      <c r="AB227" s="3">
        <v>42208</v>
      </c>
      <c r="AC227" s="3">
        <v>41121</v>
      </c>
      <c r="AD227" s="3">
        <v>17757</v>
      </c>
      <c r="AE227" s="3">
        <v>20797</v>
      </c>
      <c r="AF227" s="3">
        <v>20069</v>
      </c>
      <c r="AG227" s="3">
        <v>23468</v>
      </c>
      <c r="AH227" s="3">
        <v>27780</v>
      </c>
      <c r="AI227" s="3">
        <v>29329</v>
      </c>
      <c r="AJ227" s="3">
        <v>17768</v>
      </c>
      <c r="AK227" s="3">
        <v>13422</v>
      </c>
      <c r="AL227" s="3">
        <v>31560</v>
      </c>
      <c r="AM227" s="3">
        <v>22635</v>
      </c>
      <c r="AN227" s="3">
        <v>35341</v>
      </c>
      <c r="AO227" s="3">
        <v>26312</v>
      </c>
      <c r="AP227" s="3">
        <v>18739</v>
      </c>
      <c r="AQ227" s="3">
        <v>21583</v>
      </c>
      <c r="AR227" s="3">
        <v>27930</v>
      </c>
      <c r="AS227" s="3">
        <v>22901</v>
      </c>
      <c r="AT227" s="3">
        <v>26381</v>
      </c>
    </row>
    <row r="228" spans="1:46" x14ac:dyDescent="0.2">
      <c r="A228" s="3">
        <v>405244</v>
      </c>
      <c r="B228" s="6">
        <v>112.56777777777778</v>
      </c>
      <c r="C228" s="3">
        <v>35341</v>
      </c>
      <c r="D228" s="3">
        <v>24196</v>
      </c>
      <c r="E228" s="3">
        <v>25063</v>
      </c>
      <c r="F228" s="3">
        <v>29398</v>
      </c>
      <c r="G228" s="3">
        <v>27456</v>
      </c>
      <c r="H228" s="3">
        <v>20427</v>
      </c>
      <c r="I228" s="3">
        <v>30046</v>
      </c>
      <c r="J228" s="3">
        <v>36369</v>
      </c>
      <c r="K228" s="3">
        <v>25132</v>
      </c>
      <c r="L228" s="3">
        <v>23502</v>
      </c>
      <c r="M228" s="3">
        <v>31930</v>
      </c>
      <c r="N228" s="3">
        <v>30971</v>
      </c>
      <c r="O228" s="3">
        <v>18196</v>
      </c>
      <c r="P228" s="3">
        <v>6693</v>
      </c>
      <c r="Q228" s="3">
        <v>32647</v>
      </c>
      <c r="R228" s="3">
        <v>17699</v>
      </c>
      <c r="S228" s="3">
        <v>19745</v>
      </c>
      <c r="T228" s="3">
        <v>26797</v>
      </c>
      <c r="U228" s="3">
        <v>29329</v>
      </c>
      <c r="V228" s="3">
        <v>19410</v>
      </c>
      <c r="W228" s="3">
        <v>21005</v>
      </c>
      <c r="X228" s="3">
        <v>28254</v>
      </c>
      <c r="Y228" s="3">
        <v>28393</v>
      </c>
      <c r="Z228" s="3">
        <v>30404</v>
      </c>
      <c r="AA228" s="3">
        <v>31976</v>
      </c>
      <c r="AB228" s="3">
        <v>40982</v>
      </c>
      <c r="AC228" s="3">
        <v>42081</v>
      </c>
      <c r="AD228" s="3">
        <v>32057</v>
      </c>
      <c r="AE228" s="3">
        <v>20369</v>
      </c>
      <c r="AF228" s="3">
        <v>20242</v>
      </c>
      <c r="AG228" s="3">
        <v>22485</v>
      </c>
      <c r="AH228" s="3">
        <v>25641</v>
      </c>
      <c r="AI228" s="3">
        <v>28774</v>
      </c>
      <c r="AJ228" s="3">
        <v>18624</v>
      </c>
      <c r="AK228" s="3">
        <v>16462</v>
      </c>
      <c r="AL228" s="3">
        <v>25364</v>
      </c>
      <c r="AM228" s="3">
        <v>21734</v>
      </c>
      <c r="AN228" s="3">
        <v>30682</v>
      </c>
      <c r="AO228" s="3">
        <v>23630</v>
      </c>
      <c r="AP228" s="3">
        <v>25953</v>
      </c>
      <c r="AQ228" s="3">
        <v>16450</v>
      </c>
      <c r="AR228" s="3">
        <v>30277</v>
      </c>
      <c r="AS228" s="3">
        <v>27167</v>
      </c>
      <c r="AT228" s="3">
        <v>20427</v>
      </c>
    </row>
    <row r="229" spans="1:46" x14ac:dyDescent="0.2">
      <c r="A229" s="3">
        <v>407046</v>
      </c>
      <c r="B229" s="6">
        <v>113.06833333333333</v>
      </c>
      <c r="C229" s="3">
        <v>33294</v>
      </c>
      <c r="D229" s="3">
        <v>23156</v>
      </c>
      <c r="E229" s="3">
        <v>22705</v>
      </c>
      <c r="F229" s="3">
        <v>26774</v>
      </c>
      <c r="G229" s="3">
        <v>27375</v>
      </c>
      <c r="H229" s="3">
        <v>18416</v>
      </c>
      <c r="I229" s="3">
        <v>30971</v>
      </c>
      <c r="J229" s="3">
        <v>31618</v>
      </c>
      <c r="K229" s="3">
        <v>28901</v>
      </c>
      <c r="L229" s="3">
        <v>23121</v>
      </c>
      <c r="M229" s="3">
        <v>24196</v>
      </c>
      <c r="N229" s="3">
        <v>27040</v>
      </c>
      <c r="O229" s="3">
        <v>20739</v>
      </c>
      <c r="P229" s="3">
        <v>6647</v>
      </c>
      <c r="Q229" s="3">
        <v>30080</v>
      </c>
      <c r="R229" s="3">
        <v>23468</v>
      </c>
      <c r="S229" s="3">
        <v>23572</v>
      </c>
      <c r="T229" s="3">
        <v>25294</v>
      </c>
      <c r="U229" s="3">
        <v>26508</v>
      </c>
      <c r="V229" s="3">
        <v>21098</v>
      </c>
      <c r="W229" s="3">
        <v>19919</v>
      </c>
      <c r="X229" s="3">
        <v>24127</v>
      </c>
      <c r="Y229" s="3">
        <v>28277</v>
      </c>
      <c r="Z229" s="3">
        <v>32601</v>
      </c>
      <c r="AA229" s="3">
        <v>31167</v>
      </c>
      <c r="AB229" s="3">
        <v>41399</v>
      </c>
      <c r="AC229" s="3">
        <v>46474</v>
      </c>
      <c r="AD229" s="3">
        <v>19907</v>
      </c>
      <c r="AE229" s="3">
        <v>18948</v>
      </c>
      <c r="AF229" s="3">
        <v>11618</v>
      </c>
      <c r="AG229" s="3">
        <v>30404</v>
      </c>
      <c r="AH229" s="3">
        <v>21086</v>
      </c>
      <c r="AI229" s="3">
        <v>17988</v>
      </c>
      <c r="AJ229" s="3">
        <v>23294</v>
      </c>
      <c r="AK229" s="3">
        <v>23710</v>
      </c>
      <c r="AL229" s="3">
        <v>20289</v>
      </c>
      <c r="AM229" s="3">
        <v>20635</v>
      </c>
      <c r="AN229" s="3">
        <v>33236</v>
      </c>
      <c r="AO229" s="3">
        <v>17676</v>
      </c>
      <c r="AP229" s="3">
        <v>24497</v>
      </c>
      <c r="AQ229" s="3">
        <v>15676</v>
      </c>
      <c r="AR229" s="3">
        <v>32716</v>
      </c>
      <c r="AS229" s="3">
        <v>30485</v>
      </c>
      <c r="AT229" s="3">
        <v>21502</v>
      </c>
    </row>
    <row r="230" spans="1:46" x14ac:dyDescent="0.2">
      <c r="A230" s="3">
        <v>408847</v>
      </c>
      <c r="B230" s="6">
        <v>113.56861111111111</v>
      </c>
      <c r="C230" s="3">
        <v>30832</v>
      </c>
      <c r="D230" s="3">
        <v>25283</v>
      </c>
      <c r="E230" s="3">
        <v>24589</v>
      </c>
      <c r="F230" s="3">
        <v>21352</v>
      </c>
      <c r="G230" s="3">
        <v>35202</v>
      </c>
      <c r="H230" s="3">
        <v>26219</v>
      </c>
      <c r="I230" s="3">
        <v>34219</v>
      </c>
      <c r="J230" s="3">
        <v>29976</v>
      </c>
      <c r="K230" s="3">
        <v>26462</v>
      </c>
      <c r="L230" s="3">
        <v>21942</v>
      </c>
      <c r="M230" s="3">
        <v>21179</v>
      </c>
      <c r="N230" s="3">
        <v>28601</v>
      </c>
      <c r="O230" s="3">
        <v>18809</v>
      </c>
      <c r="P230" s="3">
        <v>6717</v>
      </c>
      <c r="Q230" s="3">
        <v>28104</v>
      </c>
      <c r="R230" s="3">
        <v>31306</v>
      </c>
      <c r="S230" s="3">
        <v>21988</v>
      </c>
      <c r="T230" s="3">
        <v>25999</v>
      </c>
      <c r="U230" s="3">
        <v>24219</v>
      </c>
      <c r="V230" s="3">
        <v>17560</v>
      </c>
      <c r="W230" s="3">
        <v>22578</v>
      </c>
      <c r="X230" s="3">
        <v>23537</v>
      </c>
      <c r="Y230" s="3">
        <v>26670</v>
      </c>
      <c r="Z230" s="3">
        <v>26589</v>
      </c>
      <c r="AA230" s="3">
        <v>27329</v>
      </c>
      <c r="AB230" s="3">
        <v>30104</v>
      </c>
      <c r="AC230" s="3">
        <v>37156</v>
      </c>
      <c r="AD230" s="3">
        <v>20427</v>
      </c>
      <c r="AE230" s="3">
        <v>24820</v>
      </c>
      <c r="AF230" s="3">
        <v>11029</v>
      </c>
      <c r="AG230" s="3">
        <v>23549</v>
      </c>
      <c r="AH230" s="3">
        <v>23225</v>
      </c>
      <c r="AI230" s="3">
        <v>16959</v>
      </c>
      <c r="AJ230" s="3">
        <v>23861</v>
      </c>
      <c r="AK230" s="3">
        <v>12682</v>
      </c>
      <c r="AL230" s="3">
        <v>20034</v>
      </c>
      <c r="AM230" s="3">
        <v>31306</v>
      </c>
      <c r="AN230" s="3">
        <v>32774</v>
      </c>
      <c r="AO230" s="3">
        <v>14404</v>
      </c>
      <c r="AP230" s="3">
        <v>22774</v>
      </c>
      <c r="AQ230" s="3">
        <v>15179</v>
      </c>
      <c r="AR230" s="3">
        <v>26728</v>
      </c>
      <c r="AS230" s="3">
        <v>26543</v>
      </c>
      <c r="AT230" s="3">
        <v>22601</v>
      </c>
    </row>
    <row r="231" spans="1:46" x14ac:dyDescent="0.2">
      <c r="A231" s="3">
        <v>410649</v>
      </c>
      <c r="B231" s="6">
        <v>114.06916666666666</v>
      </c>
      <c r="C231" s="3">
        <v>31630</v>
      </c>
      <c r="D231" s="3">
        <v>27260</v>
      </c>
      <c r="E231" s="3">
        <v>28450</v>
      </c>
      <c r="F231" s="3">
        <v>21583</v>
      </c>
      <c r="G231" s="3">
        <v>35641</v>
      </c>
      <c r="H231" s="3">
        <v>18069</v>
      </c>
      <c r="I231" s="3">
        <v>31491</v>
      </c>
      <c r="J231" s="3">
        <v>31236</v>
      </c>
      <c r="K231" s="3">
        <v>25063</v>
      </c>
      <c r="L231" s="3">
        <v>27930</v>
      </c>
      <c r="M231" s="3">
        <v>33052</v>
      </c>
      <c r="N231" s="3">
        <v>28358</v>
      </c>
      <c r="O231" s="3">
        <v>20104</v>
      </c>
      <c r="P231" s="3">
        <v>7214</v>
      </c>
      <c r="Q231" s="3">
        <v>28416</v>
      </c>
      <c r="R231" s="3">
        <v>19976</v>
      </c>
      <c r="S231" s="3">
        <v>21005</v>
      </c>
      <c r="T231" s="3">
        <v>22624</v>
      </c>
      <c r="U231" s="3">
        <v>23456</v>
      </c>
      <c r="V231" s="3">
        <v>18127</v>
      </c>
      <c r="W231" s="3">
        <v>18612</v>
      </c>
      <c r="X231" s="3">
        <v>18890</v>
      </c>
      <c r="Y231" s="3">
        <v>33838</v>
      </c>
      <c r="Z231" s="3">
        <v>29410</v>
      </c>
      <c r="AA231" s="3">
        <v>22820</v>
      </c>
      <c r="AB231" s="3">
        <v>28971</v>
      </c>
      <c r="AC231" s="3">
        <v>44740</v>
      </c>
      <c r="AD231" s="3">
        <v>19248</v>
      </c>
      <c r="AE231" s="3">
        <v>22497</v>
      </c>
      <c r="AF231" s="3">
        <v>15005</v>
      </c>
      <c r="AG231" s="3">
        <v>28462</v>
      </c>
      <c r="AH231" s="3">
        <v>35156</v>
      </c>
      <c r="AI231" s="3">
        <v>27028</v>
      </c>
      <c r="AJ231" s="3">
        <v>14531</v>
      </c>
      <c r="AK231" s="3">
        <v>14162</v>
      </c>
      <c r="AL231" s="3">
        <v>25364</v>
      </c>
      <c r="AM231" s="3">
        <v>23445</v>
      </c>
      <c r="AN231" s="3">
        <v>33479</v>
      </c>
      <c r="AO231" s="3">
        <v>10474</v>
      </c>
      <c r="AP231" s="3">
        <v>23768</v>
      </c>
      <c r="AQ231" s="3">
        <v>17422</v>
      </c>
      <c r="AR231" s="3">
        <v>34971</v>
      </c>
      <c r="AS231" s="3">
        <v>25549</v>
      </c>
      <c r="AT231" s="3">
        <v>23699</v>
      </c>
    </row>
    <row r="232" spans="1:46" x14ac:dyDescent="0.2">
      <c r="A232" s="3">
        <v>412451</v>
      </c>
      <c r="B232" s="6">
        <v>114.56972222222223</v>
      </c>
      <c r="C232" s="3">
        <v>32751</v>
      </c>
      <c r="D232" s="3">
        <v>23872</v>
      </c>
      <c r="E232" s="3">
        <v>20820</v>
      </c>
      <c r="F232" s="3">
        <v>23375</v>
      </c>
      <c r="G232" s="3">
        <v>27375</v>
      </c>
      <c r="H232" s="3">
        <v>18670</v>
      </c>
      <c r="I232" s="3">
        <v>27757</v>
      </c>
      <c r="J232" s="3">
        <v>32208</v>
      </c>
      <c r="K232" s="3">
        <v>26612</v>
      </c>
      <c r="L232" s="3">
        <v>20566</v>
      </c>
      <c r="M232" s="3">
        <v>27144</v>
      </c>
      <c r="N232" s="3">
        <v>27329</v>
      </c>
      <c r="O232" s="3">
        <v>18115</v>
      </c>
      <c r="P232" s="3">
        <v>9410</v>
      </c>
      <c r="Q232" s="3">
        <v>30809</v>
      </c>
      <c r="R232" s="3">
        <v>23872</v>
      </c>
      <c r="S232" s="3">
        <v>22404</v>
      </c>
      <c r="T232" s="3">
        <v>28242</v>
      </c>
      <c r="U232" s="3">
        <v>30543</v>
      </c>
      <c r="V232" s="3">
        <v>27306</v>
      </c>
      <c r="W232" s="3">
        <v>17329</v>
      </c>
      <c r="X232" s="3">
        <v>17225</v>
      </c>
      <c r="Y232" s="3">
        <v>31202</v>
      </c>
      <c r="Z232" s="3">
        <v>36242</v>
      </c>
      <c r="AA232" s="3">
        <v>27421</v>
      </c>
      <c r="AB232" s="3">
        <v>31514</v>
      </c>
      <c r="AC232" s="3">
        <v>30508</v>
      </c>
      <c r="AD232" s="3">
        <v>26543</v>
      </c>
      <c r="AE232" s="3">
        <v>19398</v>
      </c>
      <c r="AF232" s="3">
        <v>15352</v>
      </c>
      <c r="AG232" s="3">
        <v>26346</v>
      </c>
      <c r="AH232" s="3">
        <v>26208</v>
      </c>
      <c r="AI232" s="3">
        <v>21514</v>
      </c>
      <c r="AJ232" s="3">
        <v>15433</v>
      </c>
      <c r="AK232" s="3">
        <v>13664</v>
      </c>
      <c r="AL232" s="3">
        <v>22774</v>
      </c>
      <c r="AM232" s="3">
        <v>24705</v>
      </c>
      <c r="AN232" s="3">
        <v>34543</v>
      </c>
      <c r="AO232" s="3">
        <v>25375</v>
      </c>
      <c r="AP232" s="3">
        <v>21421</v>
      </c>
      <c r="AQ232" s="3">
        <v>12855</v>
      </c>
      <c r="AR232" s="3">
        <v>29260</v>
      </c>
      <c r="AS232" s="3">
        <v>23167</v>
      </c>
      <c r="AT232" s="3">
        <v>17803</v>
      </c>
    </row>
    <row r="233" spans="1:46" x14ac:dyDescent="0.2">
      <c r="A233" s="3">
        <v>414253</v>
      </c>
      <c r="B233" s="6">
        <v>115.07027777777778</v>
      </c>
      <c r="C233" s="3">
        <v>30173</v>
      </c>
      <c r="D233" s="3">
        <v>20832</v>
      </c>
      <c r="E233" s="3">
        <v>22161</v>
      </c>
      <c r="F233" s="3">
        <v>22473</v>
      </c>
      <c r="G233" s="3">
        <v>22820</v>
      </c>
      <c r="H233" s="3">
        <v>20878</v>
      </c>
      <c r="I233" s="3">
        <v>26473</v>
      </c>
      <c r="J233" s="3">
        <v>24184</v>
      </c>
      <c r="K233" s="3">
        <v>26427</v>
      </c>
      <c r="L233" s="3">
        <v>26242</v>
      </c>
      <c r="M233" s="3">
        <v>24728</v>
      </c>
      <c r="N233" s="3">
        <v>24381</v>
      </c>
      <c r="O233" s="3">
        <v>14057</v>
      </c>
      <c r="P233" s="3">
        <v>6300</v>
      </c>
      <c r="Q233" s="3">
        <v>31722</v>
      </c>
      <c r="R233" s="3">
        <v>21271</v>
      </c>
      <c r="S233" s="3">
        <v>21063</v>
      </c>
      <c r="T233" s="3">
        <v>27144</v>
      </c>
      <c r="U233" s="3">
        <v>26578</v>
      </c>
      <c r="V233" s="3">
        <v>27075</v>
      </c>
      <c r="W233" s="3">
        <v>12982</v>
      </c>
      <c r="X233" s="3">
        <v>14427</v>
      </c>
      <c r="Y233" s="3">
        <v>28427</v>
      </c>
      <c r="Z233" s="3">
        <v>34312</v>
      </c>
      <c r="AA233" s="3">
        <v>28369</v>
      </c>
      <c r="AB233" s="3">
        <v>34011</v>
      </c>
      <c r="AC233" s="3">
        <v>38751</v>
      </c>
      <c r="AD233" s="3">
        <v>27236</v>
      </c>
      <c r="AE233" s="3">
        <v>16589</v>
      </c>
      <c r="AF233" s="3">
        <v>13537</v>
      </c>
      <c r="AG233" s="3">
        <v>24971</v>
      </c>
      <c r="AH233" s="3">
        <v>25398</v>
      </c>
      <c r="AI233" s="3">
        <v>24381</v>
      </c>
      <c r="AJ233" s="3">
        <v>20104</v>
      </c>
      <c r="AK233" s="3">
        <v>12011</v>
      </c>
      <c r="AL233" s="3">
        <v>20670</v>
      </c>
      <c r="AM233" s="3">
        <v>23410</v>
      </c>
      <c r="AN233" s="3">
        <v>27572</v>
      </c>
      <c r="AO233" s="3">
        <v>26612</v>
      </c>
      <c r="AP233" s="3">
        <v>26855</v>
      </c>
      <c r="AQ233" s="3">
        <v>14150</v>
      </c>
      <c r="AR233" s="3">
        <v>28335</v>
      </c>
      <c r="AS233" s="3">
        <v>24127</v>
      </c>
      <c r="AT233" s="3">
        <v>16809</v>
      </c>
    </row>
    <row r="234" spans="1:46" x14ac:dyDescent="0.2">
      <c r="A234" s="3">
        <v>416055</v>
      </c>
      <c r="B234" s="6">
        <v>115.57083333333334</v>
      </c>
      <c r="C234" s="3">
        <v>25653</v>
      </c>
      <c r="D234" s="3">
        <v>22080</v>
      </c>
      <c r="E234" s="3">
        <v>24971</v>
      </c>
      <c r="F234" s="3">
        <v>24184</v>
      </c>
      <c r="G234" s="3">
        <v>27757</v>
      </c>
      <c r="H234" s="3">
        <v>19687</v>
      </c>
      <c r="I234" s="3">
        <v>30971</v>
      </c>
      <c r="J234" s="3">
        <v>23722</v>
      </c>
      <c r="K234" s="3">
        <v>25202</v>
      </c>
      <c r="L234" s="3">
        <v>23895</v>
      </c>
      <c r="M234" s="3">
        <v>26115</v>
      </c>
      <c r="N234" s="3">
        <v>26219</v>
      </c>
      <c r="O234" s="3">
        <v>21711</v>
      </c>
      <c r="P234" s="3">
        <v>5526</v>
      </c>
      <c r="Q234" s="3">
        <v>23526</v>
      </c>
      <c r="R234" s="3">
        <v>22369</v>
      </c>
      <c r="S234" s="3">
        <v>21537</v>
      </c>
      <c r="T234" s="3">
        <v>25525</v>
      </c>
      <c r="U234" s="3">
        <v>24658</v>
      </c>
      <c r="V234" s="3">
        <v>21630</v>
      </c>
      <c r="W234" s="3">
        <v>12925</v>
      </c>
      <c r="X234" s="3">
        <v>13641</v>
      </c>
      <c r="Y234" s="3">
        <v>23098</v>
      </c>
      <c r="Z234" s="3">
        <v>34554</v>
      </c>
      <c r="AA234" s="3">
        <v>26531</v>
      </c>
      <c r="AB234" s="3">
        <v>31907</v>
      </c>
      <c r="AC234" s="3">
        <v>37202</v>
      </c>
      <c r="AD234" s="3">
        <v>19942</v>
      </c>
      <c r="AE234" s="3">
        <v>16323</v>
      </c>
      <c r="AF234" s="3">
        <v>10774</v>
      </c>
      <c r="AG234" s="3">
        <v>21132</v>
      </c>
      <c r="AH234" s="3">
        <v>23734</v>
      </c>
      <c r="AI234" s="3">
        <v>22809</v>
      </c>
      <c r="AJ234" s="3">
        <v>23618</v>
      </c>
      <c r="AK234" s="3">
        <v>17595</v>
      </c>
      <c r="AL234" s="3">
        <v>19341</v>
      </c>
      <c r="AM234" s="3">
        <v>21606</v>
      </c>
      <c r="AN234" s="3">
        <v>26127</v>
      </c>
      <c r="AO234" s="3">
        <v>24173</v>
      </c>
      <c r="AP234" s="3">
        <v>20427</v>
      </c>
      <c r="AQ234" s="3">
        <v>15503</v>
      </c>
      <c r="AR234" s="3">
        <v>27676</v>
      </c>
      <c r="AS234" s="3">
        <v>20404</v>
      </c>
      <c r="AT234" s="3">
        <v>19687</v>
      </c>
    </row>
    <row r="235" spans="1:46" x14ac:dyDescent="0.2">
      <c r="A235" s="3">
        <v>417856</v>
      </c>
      <c r="B235" s="6">
        <v>116.07111111111111</v>
      </c>
      <c r="C235" s="3">
        <v>28867</v>
      </c>
      <c r="D235" s="3">
        <v>24323</v>
      </c>
      <c r="E235" s="3">
        <v>22716</v>
      </c>
      <c r="F235" s="3">
        <v>20485</v>
      </c>
      <c r="G235" s="3">
        <v>23699</v>
      </c>
      <c r="H235" s="3">
        <v>21040</v>
      </c>
      <c r="I235" s="3">
        <v>25213</v>
      </c>
      <c r="J235" s="3">
        <v>25641</v>
      </c>
      <c r="K235" s="3">
        <v>21965</v>
      </c>
      <c r="L235" s="3">
        <v>20890</v>
      </c>
      <c r="M235" s="3">
        <v>21572</v>
      </c>
      <c r="N235" s="3">
        <v>21930</v>
      </c>
      <c r="O235" s="3">
        <v>22208</v>
      </c>
      <c r="P235" s="3">
        <v>11479</v>
      </c>
      <c r="Q235" s="3">
        <v>22127</v>
      </c>
      <c r="R235" s="3">
        <v>27942</v>
      </c>
      <c r="S235" s="3">
        <v>20832</v>
      </c>
      <c r="T235" s="3">
        <v>27236</v>
      </c>
      <c r="U235" s="3">
        <v>23630</v>
      </c>
      <c r="V235" s="3">
        <v>23098</v>
      </c>
      <c r="W235" s="3">
        <v>14566</v>
      </c>
      <c r="X235" s="3">
        <v>28161</v>
      </c>
      <c r="Y235" s="3">
        <v>20763</v>
      </c>
      <c r="Z235" s="3">
        <v>34497</v>
      </c>
      <c r="AA235" s="3">
        <v>28867</v>
      </c>
      <c r="AB235" s="3">
        <v>29907</v>
      </c>
      <c r="AC235" s="3">
        <v>32196</v>
      </c>
      <c r="AD235" s="3">
        <v>21063</v>
      </c>
      <c r="AE235" s="3">
        <v>21549</v>
      </c>
      <c r="AF235" s="3">
        <v>11306</v>
      </c>
      <c r="AG235" s="3">
        <v>19306</v>
      </c>
      <c r="AH235" s="3">
        <v>25410</v>
      </c>
      <c r="AI235" s="3">
        <v>31595</v>
      </c>
      <c r="AJ235" s="3">
        <v>20786</v>
      </c>
      <c r="AK235" s="3">
        <v>12925</v>
      </c>
      <c r="AL235" s="3">
        <v>23132</v>
      </c>
      <c r="AM235" s="3">
        <v>22543</v>
      </c>
      <c r="AN235" s="3">
        <v>28739</v>
      </c>
      <c r="AO235" s="3">
        <v>24670</v>
      </c>
      <c r="AP235" s="3">
        <v>21676</v>
      </c>
      <c r="AQ235" s="3">
        <v>16716</v>
      </c>
      <c r="AR235" s="3">
        <v>23699</v>
      </c>
      <c r="AS235" s="3">
        <v>23768</v>
      </c>
      <c r="AT235" s="3">
        <v>14994</v>
      </c>
    </row>
    <row r="236" spans="1:46" x14ac:dyDescent="0.2">
      <c r="A236" s="3">
        <v>419658</v>
      </c>
      <c r="B236" s="6">
        <v>116.57166666666667</v>
      </c>
      <c r="C236" s="3">
        <v>24739</v>
      </c>
      <c r="D236" s="3">
        <v>23583</v>
      </c>
      <c r="E236" s="3">
        <v>23849</v>
      </c>
      <c r="F236" s="3">
        <v>19248</v>
      </c>
      <c r="G236" s="3">
        <v>26508</v>
      </c>
      <c r="H236" s="3">
        <v>19953</v>
      </c>
      <c r="I236" s="3">
        <v>27710</v>
      </c>
      <c r="J236" s="3">
        <v>22716</v>
      </c>
      <c r="K236" s="3">
        <v>20809</v>
      </c>
      <c r="L236" s="3">
        <v>21757</v>
      </c>
      <c r="M236" s="3">
        <v>23028</v>
      </c>
      <c r="N236" s="3">
        <v>22462</v>
      </c>
      <c r="O236" s="3">
        <v>20901</v>
      </c>
      <c r="P236" s="3">
        <v>6994</v>
      </c>
      <c r="Q236" s="3">
        <v>19815</v>
      </c>
      <c r="R236" s="3">
        <v>27953</v>
      </c>
      <c r="S236" s="3">
        <v>22728</v>
      </c>
      <c r="T236" s="3">
        <v>23421</v>
      </c>
      <c r="U236" s="3">
        <v>25699</v>
      </c>
      <c r="V236" s="3">
        <v>19711</v>
      </c>
      <c r="W236" s="3">
        <v>18277</v>
      </c>
      <c r="X236" s="3">
        <v>36624</v>
      </c>
      <c r="Y236" s="3">
        <v>23375</v>
      </c>
      <c r="Z236" s="3">
        <v>35225</v>
      </c>
      <c r="AA236" s="3">
        <v>25861</v>
      </c>
      <c r="AB236" s="3">
        <v>27676</v>
      </c>
      <c r="AC236" s="3">
        <v>35017</v>
      </c>
      <c r="AD236" s="3">
        <v>21549</v>
      </c>
      <c r="AE236" s="3">
        <v>17953</v>
      </c>
      <c r="AF236" s="3">
        <v>13792</v>
      </c>
      <c r="AG236" s="3">
        <v>22716</v>
      </c>
      <c r="AH236" s="3">
        <v>33306</v>
      </c>
      <c r="AI236" s="3">
        <v>22069</v>
      </c>
      <c r="AJ236" s="3">
        <v>14913</v>
      </c>
      <c r="AK236" s="3">
        <v>13560</v>
      </c>
      <c r="AL236" s="3">
        <v>24300</v>
      </c>
      <c r="AM236" s="3">
        <v>28346</v>
      </c>
      <c r="AN236" s="3">
        <v>29167</v>
      </c>
      <c r="AO236" s="3">
        <v>22416</v>
      </c>
      <c r="AP236" s="3">
        <v>23710</v>
      </c>
      <c r="AQ236" s="3">
        <v>12335</v>
      </c>
      <c r="AR236" s="3">
        <v>25687</v>
      </c>
      <c r="AS236" s="3">
        <v>20543</v>
      </c>
      <c r="AT236" s="3">
        <v>15329</v>
      </c>
    </row>
    <row r="237" spans="1:46" x14ac:dyDescent="0.2">
      <c r="A237" s="3">
        <v>421460</v>
      </c>
      <c r="B237" s="6">
        <v>117.07222222222222</v>
      </c>
      <c r="C237" s="3">
        <v>26289</v>
      </c>
      <c r="D237" s="3">
        <v>21630</v>
      </c>
      <c r="E237" s="3">
        <v>28369</v>
      </c>
      <c r="F237" s="3">
        <v>20994</v>
      </c>
      <c r="G237" s="3">
        <v>30196</v>
      </c>
      <c r="H237" s="3">
        <v>16069</v>
      </c>
      <c r="I237" s="3">
        <v>21098</v>
      </c>
      <c r="J237" s="3">
        <v>22462</v>
      </c>
      <c r="K237" s="3">
        <v>18878</v>
      </c>
      <c r="L237" s="3">
        <v>23329</v>
      </c>
      <c r="M237" s="3">
        <v>21653</v>
      </c>
      <c r="N237" s="3">
        <v>21791</v>
      </c>
      <c r="O237" s="3">
        <v>21468</v>
      </c>
      <c r="P237" s="3">
        <v>6936</v>
      </c>
      <c r="Q237" s="3">
        <v>24728</v>
      </c>
      <c r="R237" s="3">
        <v>23271</v>
      </c>
      <c r="S237" s="3">
        <v>19791</v>
      </c>
      <c r="T237" s="3">
        <v>24531</v>
      </c>
      <c r="U237" s="3">
        <v>24924</v>
      </c>
      <c r="V237" s="3">
        <v>29121</v>
      </c>
      <c r="W237" s="3">
        <v>18404</v>
      </c>
      <c r="X237" s="3">
        <v>30277</v>
      </c>
      <c r="Y237" s="3">
        <v>36138</v>
      </c>
      <c r="Z237" s="3">
        <v>35815</v>
      </c>
      <c r="AA237" s="3">
        <v>27849</v>
      </c>
      <c r="AB237" s="3">
        <v>30184</v>
      </c>
      <c r="AC237" s="3">
        <v>31410</v>
      </c>
      <c r="AD237" s="3">
        <v>19930</v>
      </c>
      <c r="AE237" s="3">
        <v>21676</v>
      </c>
      <c r="AF237" s="3">
        <v>15445</v>
      </c>
      <c r="AG237" s="3">
        <v>25768</v>
      </c>
      <c r="AH237" s="3">
        <v>27514</v>
      </c>
      <c r="AI237" s="3">
        <v>16948</v>
      </c>
      <c r="AJ237" s="3">
        <v>16647</v>
      </c>
      <c r="AK237" s="3">
        <v>10092</v>
      </c>
      <c r="AL237" s="3">
        <v>23456</v>
      </c>
      <c r="AM237" s="3">
        <v>21722</v>
      </c>
      <c r="AN237" s="3">
        <v>23445</v>
      </c>
      <c r="AO237" s="3">
        <v>22601</v>
      </c>
      <c r="AP237" s="3">
        <v>21456</v>
      </c>
      <c r="AQ237" s="3">
        <v>14057</v>
      </c>
      <c r="AR237" s="3">
        <v>25121</v>
      </c>
      <c r="AS237" s="3">
        <v>21329</v>
      </c>
      <c r="AT237" s="3">
        <v>14138</v>
      </c>
    </row>
    <row r="238" spans="1:46" x14ac:dyDescent="0.2">
      <c r="A238" s="3">
        <v>423262</v>
      </c>
      <c r="B238" s="6">
        <v>117.57277777777777</v>
      </c>
      <c r="C238" s="3">
        <v>24381</v>
      </c>
      <c r="D238" s="3">
        <v>21965</v>
      </c>
      <c r="E238" s="3">
        <v>25803</v>
      </c>
      <c r="F238" s="3">
        <v>21098</v>
      </c>
      <c r="G238" s="3">
        <v>29525</v>
      </c>
      <c r="H238" s="3">
        <v>16439</v>
      </c>
      <c r="I238" s="3">
        <v>25121</v>
      </c>
      <c r="J238" s="3">
        <v>25017</v>
      </c>
      <c r="K238" s="3">
        <v>20115</v>
      </c>
      <c r="L238" s="3">
        <v>18312</v>
      </c>
      <c r="M238" s="3">
        <v>23421</v>
      </c>
      <c r="N238" s="3">
        <v>24670</v>
      </c>
      <c r="O238" s="3">
        <v>23479</v>
      </c>
      <c r="P238" s="3">
        <v>6058</v>
      </c>
      <c r="Q238" s="3">
        <v>35526</v>
      </c>
      <c r="R238" s="3">
        <v>29826</v>
      </c>
      <c r="S238" s="3">
        <v>20323</v>
      </c>
      <c r="T238" s="3">
        <v>27884</v>
      </c>
      <c r="U238" s="3">
        <v>27156</v>
      </c>
      <c r="V238" s="3">
        <v>25595</v>
      </c>
      <c r="W238" s="3">
        <v>17144</v>
      </c>
      <c r="X238" s="3">
        <v>33815</v>
      </c>
      <c r="Y238" s="3">
        <v>25826</v>
      </c>
      <c r="Z238" s="3">
        <v>34578</v>
      </c>
      <c r="AA238" s="3">
        <v>28323</v>
      </c>
      <c r="AB238" s="3">
        <v>32705</v>
      </c>
      <c r="AC238" s="3">
        <v>31456</v>
      </c>
      <c r="AD238" s="3">
        <v>21005</v>
      </c>
      <c r="AE238" s="3">
        <v>18867</v>
      </c>
      <c r="AF238" s="3">
        <v>14612</v>
      </c>
      <c r="AG238" s="3">
        <v>22728</v>
      </c>
      <c r="AH238" s="3">
        <v>20416</v>
      </c>
      <c r="AI238" s="3">
        <v>24647</v>
      </c>
      <c r="AJ238" s="3">
        <v>20404</v>
      </c>
      <c r="AK238" s="3">
        <v>15398</v>
      </c>
      <c r="AL238" s="3">
        <v>18774</v>
      </c>
      <c r="AM238" s="3">
        <v>27132</v>
      </c>
      <c r="AN238" s="3">
        <v>27803</v>
      </c>
      <c r="AO238" s="3">
        <v>19687</v>
      </c>
      <c r="AP238" s="3">
        <v>26809</v>
      </c>
      <c r="AQ238" s="3">
        <v>17167</v>
      </c>
      <c r="AR238" s="3">
        <v>31942</v>
      </c>
      <c r="AS238" s="3">
        <v>21479</v>
      </c>
      <c r="AT238" s="3">
        <v>11653</v>
      </c>
    </row>
    <row r="239" spans="1:46" x14ac:dyDescent="0.2">
      <c r="A239" s="3">
        <v>425064</v>
      </c>
      <c r="B239" s="6">
        <v>118.07333333333334</v>
      </c>
      <c r="C239" s="3">
        <v>24508</v>
      </c>
      <c r="D239" s="3">
        <v>20057</v>
      </c>
      <c r="E239" s="3">
        <v>19630</v>
      </c>
      <c r="F239" s="3">
        <v>20867</v>
      </c>
      <c r="G239" s="3">
        <v>29005</v>
      </c>
      <c r="H239" s="3">
        <v>20069</v>
      </c>
      <c r="I239" s="3">
        <v>22474</v>
      </c>
      <c r="J239" s="3">
        <v>26473</v>
      </c>
      <c r="K239" s="3">
        <v>20369</v>
      </c>
      <c r="L239" s="3">
        <v>24497</v>
      </c>
      <c r="M239" s="3">
        <v>23167</v>
      </c>
      <c r="N239" s="3">
        <v>21121</v>
      </c>
      <c r="O239" s="3">
        <v>20358</v>
      </c>
      <c r="P239" s="3">
        <v>7306</v>
      </c>
      <c r="Q239" s="3">
        <v>26843</v>
      </c>
      <c r="R239" s="3">
        <v>21965</v>
      </c>
      <c r="S239" s="3">
        <v>25167</v>
      </c>
      <c r="T239" s="3">
        <v>30647</v>
      </c>
      <c r="U239" s="3">
        <v>33387</v>
      </c>
      <c r="V239" s="3">
        <v>22115</v>
      </c>
      <c r="W239" s="3">
        <v>15849</v>
      </c>
      <c r="X239" s="3">
        <v>27999</v>
      </c>
      <c r="Y239" s="3">
        <v>25861</v>
      </c>
      <c r="Z239" s="3">
        <v>28381</v>
      </c>
      <c r="AA239" s="3">
        <v>23028</v>
      </c>
      <c r="AB239" s="3">
        <v>29930</v>
      </c>
      <c r="AC239" s="3">
        <v>26242</v>
      </c>
      <c r="AD239" s="3">
        <v>23260</v>
      </c>
      <c r="AE239" s="3">
        <v>20369</v>
      </c>
      <c r="AF239" s="3">
        <v>10821</v>
      </c>
      <c r="AG239" s="3">
        <v>22635</v>
      </c>
      <c r="AH239" s="3">
        <v>21699</v>
      </c>
      <c r="AI239" s="3">
        <v>27121</v>
      </c>
      <c r="AJ239" s="3">
        <v>16913</v>
      </c>
      <c r="AK239" s="3">
        <v>12786</v>
      </c>
      <c r="AL239" s="3">
        <v>21676</v>
      </c>
      <c r="AM239" s="3">
        <v>27861</v>
      </c>
      <c r="AN239" s="3">
        <v>27005</v>
      </c>
      <c r="AO239" s="3">
        <v>20208</v>
      </c>
      <c r="AP239" s="3">
        <v>19364</v>
      </c>
      <c r="AQ239" s="3">
        <v>14057</v>
      </c>
      <c r="AR239" s="3">
        <v>23213</v>
      </c>
      <c r="AS239" s="3">
        <v>19976</v>
      </c>
      <c r="AT239" s="3">
        <v>13699</v>
      </c>
    </row>
    <row r="240" spans="1:46" x14ac:dyDescent="0.2">
      <c r="A240" s="3">
        <v>426865</v>
      </c>
      <c r="B240" s="6">
        <v>118.57361111111111</v>
      </c>
      <c r="C240" s="3">
        <v>24335</v>
      </c>
      <c r="D240" s="3">
        <v>25456</v>
      </c>
      <c r="E240" s="3">
        <v>24381</v>
      </c>
      <c r="F240" s="3">
        <v>21109</v>
      </c>
      <c r="G240" s="3">
        <v>24416</v>
      </c>
      <c r="H240" s="3">
        <v>19433</v>
      </c>
      <c r="I240" s="3">
        <v>26323</v>
      </c>
      <c r="J240" s="3">
        <v>21098</v>
      </c>
      <c r="K240" s="3">
        <v>18196</v>
      </c>
      <c r="L240" s="3">
        <v>19237</v>
      </c>
      <c r="M240" s="3">
        <v>23815</v>
      </c>
      <c r="N240" s="3">
        <v>21156</v>
      </c>
      <c r="O240" s="3">
        <v>20901</v>
      </c>
      <c r="P240" s="3">
        <v>7526</v>
      </c>
      <c r="Q240" s="3">
        <v>24416</v>
      </c>
      <c r="R240" s="3">
        <v>26693</v>
      </c>
      <c r="S240" s="3">
        <v>28762</v>
      </c>
      <c r="T240" s="3">
        <v>23387</v>
      </c>
      <c r="U240" s="3">
        <v>25583</v>
      </c>
      <c r="V240" s="3">
        <v>19052</v>
      </c>
      <c r="W240" s="3">
        <v>12323</v>
      </c>
      <c r="X240" s="3">
        <v>26312</v>
      </c>
      <c r="Y240" s="3">
        <v>27849</v>
      </c>
      <c r="Z240" s="3">
        <v>31398</v>
      </c>
      <c r="AA240" s="3">
        <v>29213</v>
      </c>
      <c r="AB240" s="3">
        <v>29757</v>
      </c>
      <c r="AC240" s="3">
        <v>32184</v>
      </c>
      <c r="AD240" s="3">
        <v>20485</v>
      </c>
      <c r="AE240" s="3">
        <v>18832</v>
      </c>
      <c r="AF240" s="3">
        <v>12173</v>
      </c>
      <c r="AG240" s="3">
        <v>19965</v>
      </c>
      <c r="AH240" s="3">
        <v>24913</v>
      </c>
      <c r="AI240" s="3">
        <v>27895</v>
      </c>
      <c r="AJ240" s="3">
        <v>17849</v>
      </c>
      <c r="AK240" s="3">
        <v>17583</v>
      </c>
      <c r="AL240" s="3">
        <v>20393</v>
      </c>
      <c r="AM240" s="3">
        <v>24797</v>
      </c>
      <c r="AN240" s="3">
        <v>31179</v>
      </c>
      <c r="AO240" s="3">
        <v>17768</v>
      </c>
      <c r="AP240" s="3">
        <v>25040</v>
      </c>
      <c r="AQ240" s="3">
        <v>11491</v>
      </c>
      <c r="AR240" s="3">
        <v>21433</v>
      </c>
      <c r="AS240" s="3">
        <v>18358</v>
      </c>
      <c r="AT240" s="3">
        <v>15549</v>
      </c>
    </row>
    <row r="241" spans="1:46" x14ac:dyDescent="0.2">
      <c r="A241" s="3">
        <v>428667</v>
      </c>
      <c r="B241" s="6">
        <v>119.07416666666667</v>
      </c>
      <c r="C241" s="3">
        <v>25999</v>
      </c>
      <c r="D241" s="3">
        <v>23156</v>
      </c>
      <c r="E241" s="3">
        <v>25572</v>
      </c>
      <c r="F241" s="3">
        <v>23618</v>
      </c>
      <c r="G241" s="3">
        <v>23942</v>
      </c>
      <c r="H241" s="3">
        <v>23526</v>
      </c>
      <c r="I241" s="3">
        <v>23514</v>
      </c>
      <c r="J241" s="3">
        <v>19202</v>
      </c>
      <c r="K241" s="3">
        <v>15618</v>
      </c>
      <c r="L241" s="3">
        <v>17583</v>
      </c>
      <c r="M241" s="3">
        <v>27121</v>
      </c>
      <c r="N241" s="3">
        <v>22994</v>
      </c>
      <c r="O241" s="3">
        <v>18820</v>
      </c>
      <c r="P241" s="3">
        <v>9399</v>
      </c>
      <c r="Q241" s="3">
        <v>26670</v>
      </c>
      <c r="R241" s="3">
        <v>27537</v>
      </c>
      <c r="S241" s="3">
        <v>21537</v>
      </c>
      <c r="T241" s="3">
        <v>21872</v>
      </c>
      <c r="U241" s="3">
        <v>22080</v>
      </c>
      <c r="V241" s="3">
        <v>20127</v>
      </c>
      <c r="W241" s="3">
        <v>17294</v>
      </c>
      <c r="X241" s="3">
        <v>26231</v>
      </c>
      <c r="Y241" s="3">
        <v>21167</v>
      </c>
      <c r="Z241" s="3">
        <v>34011</v>
      </c>
      <c r="AA241" s="3">
        <v>24231</v>
      </c>
      <c r="AB241" s="3">
        <v>27468</v>
      </c>
      <c r="AC241" s="3">
        <v>28971</v>
      </c>
      <c r="AD241" s="3">
        <v>19653</v>
      </c>
      <c r="AE241" s="3">
        <v>18474</v>
      </c>
      <c r="AF241" s="3">
        <v>16774</v>
      </c>
      <c r="AG241" s="3">
        <v>19606</v>
      </c>
      <c r="AH241" s="3">
        <v>34300</v>
      </c>
      <c r="AI241" s="3">
        <v>22647</v>
      </c>
      <c r="AJ241" s="3">
        <v>24473</v>
      </c>
      <c r="AK241" s="3">
        <v>10971</v>
      </c>
      <c r="AL241" s="3">
        <v>16485</v>
      </c>
      <c r="AM241" s="3">
        <v>20289</v>
      </c>
      <c r="AN241" s="3">
        <v>25445</v>
      </c>
      <c r="AO241" s="3">
        <v>21491</v>
      </c>
      <c r="AP241" s="3">
        <v>18335</v>
      </c>
      <c r="AQ241" s="3">
        <v>15734</v>
      </c>
      <c r="AR241" s="3">
        <v>27895</v>
      </c>
      <c r="AS241" s="3">
        <v>17514</v>
      </c>
      <c r="AT241" s="3">
        <v>16381</v>
      </c>
    </row>
    <row r="242" spans="1:46" x14ac:dyDescent="0.2">
      <c r="A242" s="3">
        <v>430469</v>
      </c>
      <c r="B242" s="6">
        <v>119.57472222222222</v>
      </c>
      <c r="C242" s="3">
        <v>29260</v>
      </c>
      <c r="D242" s="3">
        <v>22254</v>
      </c>
      <c r="E242" s="3">
        <v>25075</v>
      </c>
      <c r="F242" s="3">
        <v>20312</v>
      </c>
      <c r="G242" s="3">
        <v>27722</v>
      </c>
      <c r="H242" s="3">
        <v>18971</v>
      </c>
      <c r="I242" s="3">
        <v>24497</v>
      </c>
      <c r="J242" s="3">
        <v>19179</v>
      </c>
      <c r="K242" s="3">
        <v>17595</v>
      </c>
      <c r="L242" s="3">
        <v>18161</v>
      </c>
      <c r="M242" s="3">
        <v>27098</v>
      </c>
      <c r="N242" s="3">
        <v>25341</v>
      </c>
      <c r="O242" s="3">
        <v>15190</v>
      </c>
      <c r="P242" s="3">
        <v>7214</v>
      </c>
      <c r="Q242" s="3">
        <v>24497</v>
      </c>
      <c r="R242" s="3">
        <v>22196</v>
      </c>
      <c r="S242" s="3">
        <v>21237</v>
      </c>
      <c r="T242" s="3">
        <v>24982</v>
      </c>
      <c r="U242" s="3">
        <v>21248</v>
      </c>
      <c r="V242" s="3">
        <v>25849</v>
      </c>
      <c r="W242" s="3">
        <v>13202</v>
      </c>
      <c r="X242" s="3">
        <v>20184</v>
      </c>
      <c r="Y242" s="3">
        <v>32450</v>
      </c>
      <c r="Z242" s="3">
        <v>29757</v>
      </c>
      <c r="AA242" s="3">
        <v>23121</v>
      </c>
      <c r="AB242" s="3">
        <v>25976</v>
      </c>
      <c r="AC242" s="3">
        <v>31849</v>
      </c>
      <c r="AD242" s="3">
        <v>19237</v>
      </c>
      <c r="AE242" s="3">
        <v>13560</v>
      </c>
      <c r="AF242" s="3">
        <v>18370</v>
      </c>
      <c r="AG242" s="3">
        <v>16462</v>
      </c>
      <c r="AH242" s="3">
        <v>21988</v>
      </c>
      <c r="AI242" s="3">
        <v>21421</v>
      </c>
      <c r="AJ242" s="3">
        <v>20786</v>
      </c>
      <c r="AK242" s="3">
        <v>13792</v>
      </c>
      <c r="AL242" s="3">
        <v>22138</v>
      </c>
      <c r="AM242" s="3">
        <v>20982</v>
      </c>
      <c r="AN242" s="3">
        <v>22994</v>
      </c>
      <c r="AO242" s="3">
        <v>19699</v>
      </c>
      <c r="AP242" s="3">
        <v>23468</v>
      </c>
      <c r="AQ242" s="3">
        <v>12844</v>
      </c>
      <c r="AR242" s="3">
        <v>22358</v>
      </c>
      <c r="AS242" s="3">
        <v>17052</v>
      </c>
      <c r="AT242" s="3">
        <v>15792</v>
      </c>
    </row>
    <row r="243" spans="1:46" x14ac:dyDescent="0.2">
      <c r="A243" s="3">
        <v>432271</v>
      </c>
      <c r="B243" s="6">
        <v>120.07527777777777</v>
      </c>
      <c r="C243" s="3">
        <v>25479</v>
      </c>
      <c r="D243" s="3">
        <v>18786</v>
      </c>
      <c r="E243" s="3">
        <v>23699</v>
      </c>
      <c r="F243" s="3">
        <v>14358</v>
      </c>
      <c r="G243" s="3">
        <v>21109</v>
      </c>
      <c r="H243" s="3">
        <v>16901</v>
      </c>
      <c r="I243" s="3">
        <v>20127</v>
      </c>
      <c r="J243" s="3">
        <v>18057</v>
      </c>
      <c r="K243" s="3">
        <v>17294</v>
      </c>
      <c r="L243" s="3">
        <v>19375</v>
      </c>
      <c r="M243" s="3">
        <v>33213</v>
      </c>
      <c r="N243" s="3">
        <v>25225</v>
      </c>
      <c r="O243" s="3">
        <v>14925</v>
      </c>
      <c r="P243" s="3">
        <v>7087</v>
      </c>
      <c r="Q243" s="3">
        <v>20161</v>
      </c>
      <c r="R243" s="3">
        <v>25953</v>
      </c>
      <c r="S243" s="3">
        <v>30080</v>
      </c>
      <c r="T243" s="3">
        <v>20381</v>
      </c>
      <c r="U243" s="3">
        <v>26184</v>
      </c>
      <c r="V243" s="3">
        <v>20080</v>
      </c>
      <c r="W243" s="3">
        <v>11711</v>
      </c>
      <c r="X243" s="3">
        <v>20462</v>
      </c>
      <c r="Y243" s="3">
        <v>30416</v>
      </c>
      <c r="Z243" s="3">
        <v>25919</v>
      </c>
      <c r="AA243" s="3">
        <v>22832</v>
      </c>
      <c r="AB243" s="3">
        <v>31479</v>
      </c>
      <c r="AC243" s="3">
        <v>29132</v>
      </c>
      <c r="AD243" s="3">
        <v>16219</v>
      </c>
      <c r="AE243" s="3">
        <v>18936</v>
      </c>
      <c r="AF243" s="3">
        <v>17653</v>
      </c>
      <c r="AG243" s="3">
        <v>21352</v>
      </c>
      <c r="AH243" s="3">
        <v>20404</v>
      </c>
      <c r="AI243" s="3">
        <v>16890</v>
      </c>
      <c r="AJ243" s="3">
        <v>17318</v>
      </c>
      <c r="AK243" s="3">
        <v>13468</v>
      </c>
      <c r="AL243" s="3">
        <v>21190</v>
      </c>
      <c r="AM243" s="3">
        <v>16543</v>
      </c>
      <c r="AN243" s="3">
        <v>26786</v>
      </c>
      <c r="AO243" s="3">
        <v>15375</v>
      </c>
      <c r="AP243" s="3">
        <v>17826</v>
      </c>
      <c r="AQ243" s="3">
        <v>14104</v>
      </c>
      <c r="AR243" s="3">
        <v>23560</v>
      </c>
      <c r="AS243" s="3">
        <v>17364</v>
      </c>
      <c r="AT243" s="3">
        <v>13329</v>
      </c>
    </row>
  </sheetData>
  <mergeCells count="3">
    <mergeCell ref="C1:N1"/>
    <mergeCell ref="O1:Z1"/>
    <mergeCell ref="AA1:AT1"/>
  </mergeCells>
  <pageMargins left="0.7" right="0.7" top="0.75" bottom="0.75" header="0.3" footer="0.3"/>
  <pageSetup orientation="portrait" horizontalDpi="0" verticalDpi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C88F0-BF43-5E45-BAF7-A6470C8E293E}">
  <dimension ref="A1:D245"/>
  <sheetViews>
    <sheetView zoomScaleNormal="100" workbookViewId="0">
      <selection activeCell="A5" sqref="A5"/>
    </sheetView>
  </sheetViews>
  <sheetFormatPr baseColWidth="10" defaultRowHeight="16" x14ac:dyDescent="0.2"/>
  <cols>
    <col min="2" max="2" width="19.33203125" bestFit="1" customWidth="1"/>
    <col min="3" max="3" width="24.83203125" bestFit="1" customWidth="1"/>
    <col min="4" max="4" width="27.1640625" bestFit="1" customWidth="1"/>
  </cols>
  <sheetData>
    <row r="1" spans="1:4" ht="21" x14ac:dyDescent="0.25">
      <c r="A1" s="11" t="s">
        <v>577</v>
      </c>
    </row>
    <row r="2" spans="1:4" ht="21" x14ac:dyDescent="0.25">
      <c r="A2" s="11" t="s">
        <v>576</v>
      </c>
    </row>
    <row r="3" spans="1:4" ht="21" x14ac:dyDescent="0.25">
      <c r="A3" s="11" t="s">
        <v>575</v>
      </c>
    </row>
    <row r="4" spans="1:4" x14ac:dyDescent="0.2">
      <c r="A4" s="7" t="s">
        <v>74</v>
      </c>
      <c r="B4" s="7" t="s">
        <v>249</v>
      </c>
      <c r="C4" s="7" t="s">
        <v>250</v>
      </c>
      <c r="D4" s="7" t="s">
        <v>251</v>
      </c>
    </row>
    <row r="5" spans="1:4" x14ac:dyDescent="0.2">
      <c r="A5" s="6">
        <v>0</v>
      </c>
      <c r="B5" s="4">
        <v>23933.200000000001</v>
      </c>
      <c r="C5" s="4">
        <v>23868.5</v>
      </c>
      <c r="D5" s="5">
        <v>25944.571428571428</v>
      </c>
    </row>
    <row r="6" spans="1:4" x14ac:dyDescent="0.2">
      <c r="A6" s="6">
        <v>0.5</v>
      </c>
      <c r="B6" s="4">
        <v>45222.1</v>
      </c>
      <c r="C6" s="4">
        <v>36089.666666666664</v>
      </c>
      <c r="D6" s="5">
        <v>32371.142857142859</v>
      </c>
    </row>
    <row r="7" spans="1:4" x14ac:dyDescent="0.2">
      <c r="A7" s="6">
        <v>1.0002777777777778</v>
      </c>
      <c r="B7" s="4">
        <v>50771.1</v>
      </c>
      <c r="C7" s="4">
        <v>37749.5</v>
      </c>
      <c r="D7" s="5">
        <v>34323.214285714283</v>
      </c>
    </row>
    <row r="8" spans="1:4" x14ac:dyDescent="0.2">
      <c r="A8" s="6">
        <v>1.5005555555555556</v>
      </c>
      <c r="B8" s="4">
        <v>52075</v>
      </c>
      <c r="C8" s="4">
        <v>37273.416666666664</v>
      </c>
      <c r="D8" s="5">
        <v>35311.214285714283</v>
      </c>
    </row>
    <row r="9" spans="1:4" x14ac:dyDescent="0.2">
      <c r="A9" s="6">
        <v>2.0008333333333335</v>
      </c>
      <c r="B9" s="4">
        <v>50005</v>
      </c>
      <c r="C9" s="4">
        <v>37782.583333333336</v>
      </c>
      <c r="D9" s="5">
        <v>35871.5</v>
      </c>
    </row>
    <row r="10" spans="1:4" x14ac:dyDescent="0.2">
      <c r="A10" s="6">
        <v>2.5011111111111113</v>
      </c>
      <c r="B10" s="4">
        <v>55966.400000000001</v>
      </c>
      <c r="C10" s="4">
        <v>41218</v>
      </c>
      <c r="D10" s="5">
        <v>39448.071428571428</v>
      </c>
    </row>
    <row r="11" spans="1:4" x14ac:dyDescent="0.2">
      <c r="A11" s="6">
        <v>3.0011111111111113</v>
      </c>
      <c r="B11" s="4">
        <v>60480.6</v>
      </c>
      <c r="C11" s="4">
        <v>43042.666666666664</v>
      </c>
      <c r="D11" s="5">
        <v>40305.357142857145</v>
      </c>
    </row>
    <row r="12" spans="1:4" x14ac:dyDescent="0.2">
      <c r="A12" s="6">
        <v>3.5013888888888891</v>
      </c>
      <c r="B12" s="4">
        <v>91181.8</v>
      </c>
      <c r="C12" s="4">
        <v>44612.083333333336</v>
      </c>
      <c r="D12" s="5">
        <v>43639.857142857145</v>
      </c>
    </row>
    <row r="13" spans="1:4" x14ac:dyDescent="0.2">
      <c r="A13" s="6">
        <v>4.0016666666666669</v>
      </c>
      <c r="B13" s="4">
        <v>67901.8</v>
      </c>
      <c r="C13" s="4">
        <v>47478.5</v>
      </c>
      <c r="D13" s="5">
        <v>45338.071428571428</v>
      </c>
    </row>
    <row r="14" spans="1:4" x14ac:dyDescent="0.2">
      <c r="A14" s="6">
        <v>4.5019444444444447</v>
      </c>
      <c r="B14" s="4">
        <v>68597</v>
      </c>
      <c r="C14" s="4">
        <v>50715.666666666664</v>
      </c>
      <c r="D14" s="5">
        <v>47738</v>
      </c>
    </row>
    <row r="15" spans="1:4" x14ac:dyDescent="0.2">
      <c r="A15" s="6">
        <v>5.0022222222222226</v>
      </c>
      <c r="B15" s="4">
        <v>71539.7</v>
      </c>
      <c r="C15" s="4">
        <v>52131.75</v>
      </c>
      <c r="D15" s="5">
        <v>48579.714285714283</v>
      </c>
    </row>
    <row r="16" spans="1:4" x14ac:dyDescent="0.2">
      <c r="A16" s="6">
        <v>5.5025000000000004</v>
      </c>
      <c r="B16" s="4">
        <v>74389</v>
      </c>
      <c r="C16" s="4">
        <v>54447.083333333336</v>
      </c>
      <c r="D16" s="5">
        <v>49739</v>
      </c>
    </row>
    <row r="17" spans="1:4" x14ac:dyDescent="0.2">
      <c r="A17" s="6">
        <v>6.0027777777777791</v>
      </c>
      <c r="B17" s="4">
        <v>72870.399999999994</v>
      </c>
      <c r="C17" s="4">
        <v>55877.75</v>
      </c>
      <c r="D17" s="5">
        <v>50122.214285714283</v>
      </c>
    </row>
    <row r="18" spans="1:4" x14ac:dyDescent="0.2">
      <c r="A18" s="6">
        <v>6.5027777777777782</v>
      </c>
      <c r="B18" s="4">
        <v>75688.600000000006</v>
      </c>
      <c r="C18" s="4">
        <v>59463.583333333336</v>
      </c>
      <c r="D18" s="5">
        <v>50182.214285714283</v>
      </c>
    </row>
    <row r="19" spans="1:4" x14ac:dyDescent="0.2">
      <c r="A19" s="6">
        <v>7.0030555555555543</v>
      </c>
      <c r="B19" s="4">
        <v>76446.5</v>
      </c>
      <c r="C19" s="4">
        <v>59764.083333333336</v>
      </c>
      <c r="D19" s="5">
        <v>51457.428571428572</v>
      </c>
    </row>
    <row r="20" spans="1:4" x14ac:dyDescent="0.2">
      <c r="A20" s="6">
        <v>7.5033333333333321</v>
      </c>
      <c r="B20" s="4">
        <v>76619.7</v>
      </c>
      <c r="C20" s="4">
        <v>61353.583333333336</v>
      </c>
      <c r="D20" s="5">
        <v>52010.785714285717</v>
      </c>
    </row>
    <row r="21" spans="1:4" x14ac:dyDescent="0.2">
      <c r="A21" s="6">
        <v>8.0036111111111108</v>
      </c>
      <c r="B21" s="4">
        <v>77743.5</v>
      </c>
      <c r="C21" s="4">
        <v>61948.416666666664</v>
      </c>
      <c r="D21" s="5">
        <v>53946</v>
      </c>
    </row>
    <row r="22" spans="1:4" x14ac:dyDescent="0.2">
      <c r="A22" s="6">
        <v>8.5038888888888895</v>
      </c>
      <c r="B22" s="4">
        <v>76897.2</v>
      </c>
      <c r="C22" s="4">
        <v>63735.166666666664</v>
      </c>
      <c r="D22" s="5">
        <v>53114.642857142855</v>
      </c>
    </row>
    <row r="23" spans="1:4" x14ac:dyDescent="0.2">
      <c r="A23" s="6">
        <v>9.0041666666666664</v>
      </c>
      <c r="B23" s="4">
        <v>75550.899999999994</v>
      </c>
      <c r="C23" s="4">
        <v>64885.916666666664</v>
      </c>
      <c r="D23" s="5">
        <v>52221.857142857145</v>
      </c>
    </row>
    <row r="24" spans="1:4" x14ac:dyDescent="0.2">
      <c r="A24" s="6">
        <v>9.5041666666666664</v>
      </c>
      <c r="B24" s="4">
        <v>76676.899999999994</v>
      </c>
      <c r="C24" s="4">
        <v>66102.25</v>
      </c>
      <c r="D24" s="5">
        <v>53369.285714285717</v>
      </c>
    </row>
    <row r="25" spans="1:4" x14ac:dyDescent="0.2">
      <c r="A25" s="6">
        <v>10.004444444444445</v>
      </c>
      <c r="B25" s="4">
        <v>74063.899999999994</v>
      </c>
      <c r="C25" s="4">
        <v>68556.333333333328</v>
      </c>
      <c r="D25" s="5">
        <v>52068.142857142855</v>
      </c>
    </row>
    <row r="26" spans="1:4" x14ac:dyDescent="0.2">
      <c r="A26" s="6">
        <v>10.504722222222222</v>
      </c>
      <c r="B26" s="4">
        <v>75144.3</v>
      </c>
      <c r="C26" s="4">
        <v>66764.083333333328</v>
      </c>
      <c r="D26" s="5">
        <v>54349.285714285717</v>
      </c>
    </row>
    <row r="27" spans="1:4" x14ac:dyDescent="0.2">
      <c r="A27" s="6">
        <v>11.005000000000001</v>
      </c>
      <c r="B27" s="4">
        <v>73762</v>
      </c>
      <c r="C27" s="4">
        <v>69014.333333333328</v>
      </c>
      <c r="D27" s="5">
        <v>54302.285714285717</v>
      </c>
    </row>
    <row r="28" spans="1:4" x14ac:dyDescent="0.2">
      <c r="A28" s="6">
        <v>11.505277777777778</v>
      </c>
      <c r="B28" s="4">
        <v>75360.100000000006</v>
      </c>
      <c r="C28" s="4">
        <v>70277.333333333328</v>
      </c>
      <c r="D28" s="5">
        <v>54707</v>
      </c>
    </row>
    <row r="29" spans="1:4" x14ac:dyDescent="0.2">
      <c r="A29" s="6">
        <v>12.005555555555558</v>
      </c>
      <c r="B29" s="4">
        <v>74072.100000000006</v>
      </c>
      <c r="C29" s="4">
        <v>69166.833333333328</v>
      </c>
      <c r="D29" s="5">
        <v>54461.142857142855</v>
      </c>
    </row>
    <row r="30" spans="1:4" x14ac:dyDescent="0.2">
      <c r="A30" s="6">
        <v>12.505833333333333</v>
      </c>
      <c r="B30" s="4">
        <v>80204.600000000006</v>
      </c>
      <c r="C30" s="4">
        <v>75761.75</v>
      </c>
      <c r="D30" s="5">
        <v>60074.357142857145</v>
      </c>
    </row>
    <row r="31" spans="1:4" x14ac:dyDescent="0.2">
      <c r="A31" s="6">
        <v>13.005833333333333</v>
      </c>
      <c r="B31" s="4">
        <v>87940.6</v>
      </c>
      <c r="C31" s="4">
        <v>83288.166666666672</v>
      </c>
      <c r="D31" s="5">
        <v>64235.428571428572</v>
      </c>
    </row>
    <row r="32" spans="1:4" x14ac:dyDescent="0.2">
      <c r="A32" s="6">
        <v>13.50611111111111</v>
      </c>
      <c r="B32" s="4">
        <v>91833</v>
      </c>
      <c r="C32" s="4">
        <v>88302.083333333328</v>
      </c>
      <c r="D32" s="5">
        <v>69110.78571428571</v>
      </c>
    </row>
    <row r="33" spans="1:4" x14ac:dyDescent="0.2">
      <c r="A33" s="6">
        <v>14.006388888888889</v>
      </c>
      <c r="B33" s="4">
        <v>97492.3</v>
      </c>
      <c r="C33" s="4">
        <v>92318.5</v>
      </c>
      <c r="D33" s="5">
        <v>72330.071428571435</v>
      </c>
    </row>
    <row r="34" spans="1:4" x14ac:dyDescent="0.2">
      <c r="A34" s="6">
        <v>14.506666666666666</v>
      </c>
      <c r="B34" s="4">
        <v>103525.6</v>
      </c>
      <c r="C34" s="4">
        <v>97297.916666666672</v>
      </c>
      <c r="D34" s="5">
        <v>75583.21428571429</v>
      </c>
    </row>
    <row r="35" spans="1:4" x14ac:dyDescent="0.2">
      <c r="A35" s="6">
        <v>15.006944444444445</v>
      </c>
      <c r="B35" s="4">
        <v>104087.5</v>
      </c>
      <c r="C35" s="4">
        <v>97142.166666666672</v>
      </c>
      <c r="D35" s="5">
        <v>73154.571428571435</v>
      </c>
    </row>
    <row r="36" spans="1:4" x14ac:dyDescent="0.2">
      <c r="A36" s="6">
        <v>15.507222222222222</v>
      </c>
      <c r="B36" s="4">
        <v>108903.9</v>
      </c>
      <c r="C36" s="4">
        <v>100066.5</v>
      </c>
      <c r="D36" s="5">
        <v>76264.928571428565</v>
      </c>
    </row>
    <row r="37" spans="1:4" x14ac:dyDescent="0.2">
      <c r="A37" s="6">
        <v>16.0075</v>
      </c>
      <c r="B37" s="4">
        <v>104646.5</v>
      </c>
      <c r="C37" s="4">
        <v>98986.25</v>
      </c>
      <c r="D37" s="5">
        <v>77062</v>
      </c>
    </row>
    <row r="38" spans="1:4" x14ac:dyDescent="0.2">
      <c r="A38" s="6">
        <v>16.5075</v>
      </c>
      <c r="B38" s="4">
        <v>105382.5</v>
      </c>
      <c r="C38" s="4">
        <v>99099.833333333328</v>
      </c>
      <c r="D38" s="5">
        <v>75935.5</v>
      </c>
    </row>
    <row r="39" spans="1:4" x14ac:dyDescent="0.2">
      <c r="A39" s="6">
        <v>17.007777777777779</v>
      </c>
      <c r="B39" s="4">
        <v>105311.7</v>
      </c>
      <c r="C39" s="4">
        <v>100451.08333333333</v>
      </c>
      <c r="D39" s="5">
        <v>74964.428571428565</v>
      </c>
    </row>
    <row r="40" spans="1:4" x14ac:dyDescent="0.2">
      <c r="A40" s="6">
        <v>17.508055555555554</v>
      </c>
      <c r="B40" s="4">
        <v>103577.8</v>
      </c>
      <c r="C40" s="4">
        <v>103933.08333333333</v>
      </c>
      <c r="D40" s="5">
        <v>76006.928571428565</v>
      </c>
    </row>
    <row r="41" spans="1:4" x14ac:dyDescent="0.2">
      <c r="A41" s="6">
        <v>18.008333333333333</v>
      </c>
      <c r="B41" s="4">
        <v>99831.1</v>
      </c>
      <c r="C41" s="4">
        <v>100428.41666666667</v>
      </c>
      <c r="D41" s="5">
        <v>72905.071428571435</v>
      </c>
    </row>
    <row r="42" spans="1:4" x14ac:dyDescent="0.2">
      <c r="A42" s="6">
        <v>18.508611111111112</v>
      </c>
      <c r="B42" s="4">
        <v>147152.1</v>
      </c>
      <c r="C42" s="4">
        <v>97302</v>
      </c>
      <c r="D42" s="5">
        <v>73072.28571428571</v>
      </c>
    </row>
    <row r="43" spans="1:4" x14ac:dyDescent="0.2">
      <c r="A43" s="6">
        <v>19.00888888888889</v>
      </c>
      <c r="B43" s="4">
        <v>94789.9</v>
      </c>
      <c r="C43" s="4">
        <v>92226</v>
      </c>
      <c r="D43" s="5">
        <v>68962.21428571429</v>
      </c>
    </row>
    <row r="44" spans="1:4" x14ac:dyDescent="0.2">
      <c r="A44" s="6">
        <v>19.509166666666665</v>
      </c>
      <c r="B44" s="4">
        <v>91208.3</v>
      </c>
      <c r="C44" s="4">
        <v>86942.25</v>
      </c>
      <c r="D44" s="5">
        <v>68042.071428571435</v>
      </c>
    </row>
    <row r="45" spans="1:4" x14ac:dyDescent="0.2">
      <c r="A45" s="6">
        <v>20.009166666666665</v>
      </c>
      <c r="B45" s="4">
        <v>83059.600000000006</v>
      </c>
      <c r="C45" s="4">
        <v>84667.75</v>
      </c>
      <c r="D45" s="5">
        <v>64346.642857142855</v>
      </c>
    </row>
    <row r="46" spans="1:4" x14ac:dyDescent="0.2">
      <c r="A46" s="6">
        <v>20.509444444444444</v>
      </c>
      <c r="B46" s="4">
        <v>83628.5</v>
      </c>
      <c r="C46" s="4">
        <v>79734.5</v>
      </c>
      <c r="D46" s="5">
        <v>59539.071428571428</v>
      </c>
    </row>
    <row r="47" spans="1:4" x14ac:dyDescent="0.2">
      <c r="A47" s="6">
        <v>21.009722222222223</v>
      </c>
      <c r="B47" s="4">
        <v>78418.899999999994</v>
      </c>
      <c r="C47" s="4">
        <v>69248.166666666672</v>
      </c>
      <c r="D47" s="5">
        <v>55208.714285714283</v>
      </c>
    </row>
    <row r="48" spans="1:4" x14ac:dyDescent="0.2">
      <c r="A48" s="6">
        <v>21.510000000000005</v>
      </c>
      <c r="B48" s="4">
        <v>72663.3</v>
      </c>
      <c r="C48" s="4">
        <v>61368.25</v>
      </c>
      <c r="D48" s="5">
        <v>51766.714285714283</v>
      </c>
    </row>
    <row r="49" spans="1:4" x14ac:dyDescent="0.2">
      <c r="A49" s="6">
        <v>22.010277777777777</v>
      </c>
      <c r="B49" s="4">
        <v>69715.8</v>
      </c>
      <c r="C49" s="4">
        <v>52858.5</v>
      </c>
      <c r="D49" s="5">
        <v>48448</v>
      </c>
    </row>
    <row r="50" spans="1:4" x14ac:dyDescent="0.2">
      <c r="A50" s="6">
        <v>22.510555555555555</v>
      </c>
      <c r="B50" s="4">
        <v>66335.600000000006</v>
      </c>
      <c r="C50" s="4">
        <v>49973.666666666664</v>
      </c>
      <c r="D50" s="5">
        <v>45747.857142857145</v>
      </c>
    </row>
    <row r="51" spans="1:4" x14ac:dyDescent="0.2">
      <c r="A51" s="6">
        <v>23.010833333333334</v>
      </c>
      <c r="B51" s="4">
        <v>62024.4</v>
      </c>
      <c r="C51" s="4">
        <v>44675.666666666664</v>
      </c>
      <c r="D51" s="5">
        <v>41618.571428571428</v>
      </c>
    </row>
    <row r="52" spans="1:4" x14ac:dyDescent="0.2">
      <c r="A52" s="6">
        <v>23.510833333333334</v>
      </c>
      <c r="B52" s="4">
        <v>57715.8</v>
      </c>
      <c r="C52" s="4">
        <v>46459.666666666664</v>
      </c>
      <c r="D52" s="5">
        <v>39305.785714285717</v>
      </c>
    </row>
    <row r="53" spans="1:4" x14ac:dyDescent="0.2">
      <c r="A53" s="6">
        <v>24.011111111111116</v>
      </c>
      <c r="B53" s="4">
        <v>52634.7</v>
      </c>
      <c r="C53" s="4">
        <v>43846.166666666664</v>
      </c>
      <c r="D53" s="5">
        <v>32671.785714285714</v>
      </c>
    </row>
    <row r="54" spans="1:4" x14ac:dyDescent="0.2">
      <c r="A54" s="6">
        <v>24.511388888888888</v>
      </c>
      <c r="B54" s="4">
        <v>40294.9</v>
      </c>
      <c r="C54" s="4">
        <v>33896.166666666664</v>
      </c>
      <c r="D54" s="5">
        <v>25208.428571428572</v>
      </c>
    </row>
    <row r="55" spans="1:4" x14ac:dyDescent="0.2">
      <c r="A55" s="6">
        <v>25.011666666666667</v>
      </c>
      <c r="B55" s="4">
        <v>33594.300000000003</v>
      </c>
      <c r="C55" s="4">
        <v>28991.666666666668</v>
      </c>
      <c r="D55" s="5">
        <v>20347.571428571428</v>
      </c>
    </row>
    <row r="56" spans="1:4" x14ac:dyDescent="0.2">
      <c r="A56" s="6">
        <v>25.511944444444445</v>
      </c>
      <c r="B56" s="4">
        <v>28816.799999999999</v>
      </c>
      <c r="C56" s="4">
        <v>24297.166666666668</v>
      </c>
      <c r="D56" s="5">
        <v>17122.428571428572</v>
      </c>
    </row>
    <row r="57" spans="1:4" x14ac:dyDescent="0.2">
      <c r="A57" s="6">
        <v>26.012222222222221</v>
      </c>
      <c r="B57" s="4">
        <v>23874.3</v>
      </c>
      <c r="C57" s="4">
        <v>20197.5</v>
      </c>
      <c r="D57" s="5">
        <v>14388.714285714286</v>
      </c>
    </row>
    <row r="58" spans="1:4" x14ac:dyDescent="0.2">
      <c r="A58" s="6">
        <v>26.512222222222217</v>
      </c>
      <c r="B58" s="4">
        <v>20647.8</v>
      </c>
      <c r="C58" s="4">
        <v>17830.5</v>
      </c>
      <c r="D58" s="5">
        <v>12881.857142857143</v>
      </c>
    </row>
    <row r="59" spans="1:4" x14ac:dyDescent="0.2">
      <c r="A59" s="6">
        <v>27.012499999999999</v>
      </c>
      <c r="B59" s="4">
        <v>18683.599999999999</v>
      </c>
      <c r="C59" s="4">
        <v>15537.583333333334</v>
      </c>
      <c r="D59" s="5">
        <v>11381.857142857143</v>
      </c>
    </row>
    <row r="60" spans="1:4" x14ac:dyDescent="0.2">
      <c r="A60" s="6">
        <v>27.512777777777778</v>
      </c>
      <c r="B60" s="4">
        <v>17804</v>
      </c>
      <c r="C60" s="4">
        <v>14408.25</v>
      </c>
      <c r="D60" s="5">
        <v>10797.785714285714</v>
      </c>
    </row>
    <row r="61" spans="1:4" x14ac:dyDescent="0.2">
      <c r="A61" s="6">
        <v>28.013055555555557</v>
      </c>
      <c r="B61" s="4">
        <v>16786.599999999999</v>
      </c>
      <c r="C61" s="4">
        <v>12983.583333333334</v>
      </c>
      <c r="D61" s="5">
        <v>10179.428571428571</v>
      </c>
    </row>
    <row r="62" spans="1:4" x14ac:dyDescent="0.2">
      <c r="A62" s="6">
        <v>28.513333333333328</v>
      </c>
      <c r="B62" s="4">
        <v>15981.2</v>
      </c>
      <c r="C62" s="4">
        <v>12701.5</v>
      </c>
      <c r="D62" s="5">
        <v>10094.428571428571</v>
      </c>
    </row>
    <row r="63" spans="1:4" x14ac:dyDescent="0.2">
      <c r="A63" s="6">
        <v>29.013611111111111</v>
      </c>
      <c r="B63" s="4">
        <v>15233.9</v>
      </c>
      <c r="C63" s="4">
        <v>11681.166666666666</v>
      </c>
      <c r="D63" s="5">
        <v>9731</v>
      </c>
    </row>
    <row r="64" spans="1:4" x14ac:dyDescent="0.2">
      <c r="A64" s="6">
        <v>29.513611111111107</v>
      </c>
      <c r="B64" s="4">
        <v>15226.2</v>
      </c>
      <c r="C64" s="4">
        <v>11636.583333333334</v>
      </c>
      <c r="D64" s="5">
        <v>9997.4285714285706</v>
      </c>
    </row>
    <row r="65" spans="1:4" x14ac:dyDescent="0.2">
      <c r="A65" s="6">
        <v>30.013888888888889</v>
      </c>
      <c r="B65" s="4">
        <v>14782.1</v>
      </c>
      <c r="C65" s="4">
        <v>11658.5</v>
      </c>
      <c r="D65" s="5">
        <v>9803.2857142857138</v>
      </c>
    </row>
    <row r="66" spans="1:4" x14ac:dyDescent="0.2">
      <c r="A66" s="6">
        <v>30.514166666666672</v>
      </c>
      <c r="B66" s="4">
        <v>15112</v>
      </c>
      <c r="C66" s="4">
        <v>11382.666666666666</v>
      </c>
      <c r="D66" s="5">
        <v>10433.5</v>
      </c>
    </row>
    <row r="67" spans="1:4" x14ac:dyDescent="0.2">
      <c r="A67" s="6">
        <v>31.014444444444443</v>
      </c>
      <c r="B67" s="4">
        <v>15018.4</v>
      </c>
      <c r="C67" s="4">
        <v>11595.833333333334</v>
      </c>
      <c r="D67" s="5">
        <v>11508.428571428571</v>
      </c>
    </row>
    <row r="68" spans="1:4" x14ac:dyDescent="0.2">
      <c r="A68" s="6">
        <v>31.514722222222218</v>
      </c>
      <c r="B68" s="4">
        <v>15686.8</v>
      </c>
      <c r="C68" s="4">
        <v>11931.166666666666</v>
      </c>
      <c r="D68" s="5">
        <v>12151.214285714286</v>
      </c>
    </row>
    <row r="69" spans="1:4" x14ac:dyDescent="0.2">
      <c r="A69" s="6">
        <v>32.015000000000001</v>
      </c>
      <c r="B69" s="4">
        <v>16395.5</v>
      </c>
      <c r="C69" s="4">
        <v>12422.5</v>
      </c>
      <c r="D69" s="5">
        <v>13079.428571428571</v>
      </c>
    </row>
    <row r="70" spans="1:4" x14ac:dyDescent="0.2">
      <c r="A70" s="6">
        <v>32.515277777777776</v>
      </c>
      <c r="B70" s="4">
        <v>17428</v>
      </c>
      <c r="C70" s="4">
        <v>13776.083333333334</v>
      </c>
      <c r="D70" s="5">
        <v>14500.785714285714</v>
      </c>
    </row>
    <row r="71" spans="1:4" x14ac:dyDescent="0.2">
      <c r="A71" s="6">
        <v>33.015277777777776</v>
      </c>
      <c r="B71" s="4">
        <v>19637.7</v>
      </c>
      <c r="C71" s="4">
        <v>15593.166666666666</v>
      </c>
      <c r="D71" s="5">
        <v>16338.928571428571</v>
      </c>
    </row>
    <row r="72" spans="1:4" x14ac:dyDescent="0.2">
      <c r="A72" s="6">
        <v>33.515555555555558</v>
      </c>
      <c r="B72" s="4">
        <v>21067.599999999999</v>
      </c>
      <c r="C72" s="4">
        <v>17743.666666666668</v>
      </c>
      <c r="D72" s="5">
        <v>18817.428571428572</v>
      </c>
    </row>
    <row r="73" spans="1:4" x14ac:dyDescent="0.2">
      <c r="A73" s="6">
        <v>34.015833333333333</v>
      </c>
      <c r="B73" s="4">
        <v>23940.1</v>
      </c>
      <c r="C73" s="4">
        <v>19231.666666666668</v>
      </c>
      <c r="D73" s="5">
        <v>21003.071428571428</v>
      </c>
    </row>
    <row r="74" spans="1:4" x14ac:dyDescent="0.2">
      <c r="A74" s="6">
        <v>34.516111111111108</v>
      </c>
      <c r="B74" s="4">
        <v>22671</v>
      </c>
      <c r="C74" s="4">
        <v>20689.5</v>
      </c>
      <c r="D74" s="5">
        <v>21105.071428571428</v>
      </c>
    </row>
    <row r="75" spans="1:4" x14ac:dyDescent="0.2">
      <c r="A75" s="6">
        <v>35.016388888888891</v>
      </c>
      <c r="B75" s="4">
        <v>22041.5</v>
      </c>
      <c r="C75" s="4">
        <v>21507.25</v>
      </c>
      <c r="D75" s="5">
        <v>21010.071428571428</v>
      </c>
    </row>
    <row r="76" spans="1:4" x14ac:dyDescent="0.2">
      <c r="A76" s="6">
        <v>35.516666666666666</v>
      </c>
      <c r="B76" s="4">
        <v>20784.599999999999</v>
      </c>
      <c r="C76" s="4">
        <v>21195.416666666668</v>
      </c>
      <c r="D76" s="5">
        <v>23282.785714285714</v>
      </c>
    </row>
    <row r="77" spans="1:4" x14ac:dyDescent="0.2">
      <c r="A77" s="6">
        <v>36.016944444444448</v>
      </c>
      <c r="B77" s="4">
        <v>21561.4</v>
      </c>
      <c r="C77" s="4">
        <v>21708.083333333332</v>
      </c>
      <c r="D77" s="5">
        <v>27524</v>
      </c>
    </row>
    <row r="78" spans="1:4" x14ac:dyDescent="0.2">
      <c r="A78" s="6">
        <v>36.516944444444455</v>
      </c>
      <c r="B78" s="4">
        <v>27108.7</v>
      </c>
      <c r="C78" s="4">
        <v>28167.5</v>
      </c>
      <c r="D78" s="5">
        <v>36305.214285714283</v>
      </c>
    </row>
    <row r="79" spans="1:4" x14ac:dyDescent="0.2">
      <c r="A79" s="6">
        <v>37.017222222222223</v>
      </c>
      <c r="B79" s="4">
        <v>41717.300000000003</v>
      </c>
      <c r="C79" s="4">
        <v>37446.333333333336</v>
      </c>
      <c r="D79" s="5">
        <v>43447.857142857145</v>
      </c>
    </row>
    <row r="80" spans="1:4" x14ac:dyDescent="0.2">
      <c r="A80" s="6">
        <v>37.517499999999998</v>
      </c>
      <c r="B80" s="4">
        <v>52595.6</v>
      </c>
      <c r="C80" s="4">
        <v>43483.75</v>
      </c>
      <c r="D80" s="5">
        <v>50988.142857142855</v>
      </c>
    </row>
    <row r="81" spans="1:4" x14ac:dyDescent="0.2">
      <c r="A81" s="6">
        <v>38.017777777777781</v>
      </c>
      <c r="B81" s="4">
        <v>63978.5</v>
      </c>
      <c r="C81" s="4">
        <v>47786</v>
      </c>
      <c r="D81" s="5">
        <v>56196</v>
      </c>
    </row>
    <row r="82" spans="1:4" x14ac:dyDescent="0.2">
      <c r="A82" s="6">
        <v>38.518055555555556</v>
      </c>
      <c r="B82" s="4">
        <v>73253.899999999994</v>
      </c>
      <c r="C82" s="4">
        <v>52794.166666666664</v>
      </c>
      <c r="D82" s="5">
        <v>60064.142857142855</v>
      </c>
    </row>
    <row r="83" spans="1:4" x14ac:dyDescent="0.2">
      <c r="A83" s="6">
        <v>39.018333333333331</v>
      </c>
      <c r="B83" s="4">
        <v>79256.100000000006</v>
      </c>
      <c r="C83" s="4">
        <v>58049.083333333336</v>
      </c>
      <c r="D83" s="5">
        <v>63213.928571428572</v>
      </c>
    </row>
    <row r="84" spans="1:4" x14ac:dyDescent="0.2">
      <c r="A84" s="6">
        <v>39.518611111111113</v>
      </c>
      <c r="B84" s="4">
        <v>79601.899999999994</v>
      </c>
      <c r="C84" s="4">
        <v>63277.916666666664</v>
      </c>
      <c r="D84" s="5">
        <v>64333.142857142855</v>
      </c>
    </row>
    <row r="85" spans="1:4" x14ac:dyDescent="0.2">
      <c r="A85" s="6">
        <v>40.018611111111113</v>
      </c>
      <c r="B85" s="4">
        <v>86707.7</v>
      </c>
      <c r="C85" s="4">
        <v>66229</v>
      </c>
      <c r="D85" s="5">
        <v>65014.357142857145</v>
      </c>
    </row>
    <row r="86" spans="1:4" x14ac:dyDescent="0.2">
      <c r="A86" s="6">
        <v>40.518888888888888</v>
      </c>
      <c r="B86" s="4">
        <v>84152.1</v>
      </c>
      <c r="C86" s="4">
        <v>66306.833333333328</v>
      </c>
      <c r="D86" s="5">
        <v>68087.928571428565</v>
      </c>
    </row>
    <row r="87" spans="1:4" x14ac:dyDescent="0.2">
      <c r="A87" s="6">
        <v>41.019166666666663</v>
      </c>
      <c r="B87" s="4">
        <v>88609.1</v>
      </c>
      <c r="C87" s="4">
        <v>71248.416666666672</v>
      </c>
      <c r="D87" s="5">
        <v>67928.857142857145</v>
      </c>
    </row>
    <row r="88" spans="1:4" x14ac:dyDescent="0.2">
      <c r="A88" s="6">
        <v>41.519444444444446</v>
      </c>
      <c r="B88" s="4">
        <v>88717.4</v>
      </c>
      <c r="C88" s="4">
        <v>73040.583333333328</v>
      </c>
      <c r="D88" s="5">
        <v>68612.928571428565</v>
      </c>
    </row>
    <row r="89" spans="1:4" x14ac:dyDescent="0.2">
      <c r="A89" s="6">
        <v>42.019722222222221</v>
      </c>
      <c r="B89" s="4">
        <v>84883.4</v>
      </c>
      <c r="C89" s="4">
        <v>69297.416666666672</v>
      </c>
      <c r="D89" s="5">
        <v>71318.857142857145</v>
      </c>
    </row>
    <row r="90" spans="1:4" x14ac:dyDescent="0.2">
      <c r="A90" s="6">
        <v>42.52</v>
      </c>
      <c r="B90" s="4">
        <v>88700.9</v>
      </c>
      <c r="C90" s="4">
        <v>70204.25</v>
      </c>
      <c r="D90" s="5">
        <v>70469.071428571435</v>
      </c>
    </row>
    <row r="91" spans="1:4" x14ac:dyDescent="0.2">
      <c r="A91" s="6">
        <v>43.020277777777778</v>
      </c>
      <c r="B91" s="4">
        <v>87140.9</v>
      </c>
      <c r="C91" s="4">
        <v>71759.916666666672</v>
      </c>
      <c r="D91" s="5">
        <v>71306.928571428565</v>
      </c>
    </row>
    <row r="92" spans="1:4" x14ac:dyDescent="0.2">
      <c r="A92" s="6">
        <v>43.520555555555553</v>
      </c>
      <c r="B92" s="4">
        <v>87271.1</v>
      </c>
      <c r="C92" s="4">
        <v>71826.916666666672</v>
      </c>
      <c r="D92" s="5">
        <v>67158.357142857145</v>
      </c>
    </row>
    <row r="93" spans="1:4" x14ac:dyDescent="0.2">
      <c r="A93" s="6">
        <v>44.020555555555553</v>
      </c>
      <c r="B93" s="4">
        <v>84561.8</v>
      </c>
      <c r="C93" s="4">
        <v>65635.75</v>
      </c>
      <c r="D93" s="5">
        <v>60867.357142857145</v>
      </c>
    </row>
    <row r="94" spans="1:4" x14ac:dyDescent="0.2">
      <c r="A94" s="6">
        <v>44.520833333333336</v>
      </c>
      <c r="B94" s="4">
        <v>81555.399999999994</v>
      </c>
      <c r="C94" s="4">
        <v>62019.25</v>
      </c>
      <c r="D94" s="5">
        <v>64010.642857142855</v>
      </c>
    </row>
    <row r="95" spans="1:4" x14ac:dyDescent="0.2">
      <c r="A95" s="6">
        <v>45.021111111111111</v>
      </c>
      <c r="B95" s="4">
        <v>75480.100000000006</v>
      </c>
      <c r="C95" s="4">
        <v>55952.333333333336</v>
      </c>
      <c r="D95" s="5">
        <v>62557.857142857145</v>
      </c>
    </row>
    <row r="96" spans="1:4" x14ac:dyDescent="0.2">
      <c r="A96" s="6">
        <v>45.521388888888886</v>
      </c>
      <c r="B96" s="4">
        <v>74566.100000000006</v>
      </c>
      <c r="C96" s="4">
        <v>55413.416666666664</v>
      </c>
      <c r="D96" s="5">
        <v>56058.857142857145</v>
      </c>
    </row>
    <row r="97" spans="1:4" x14ac:dyDescent="0.2">
      <c r="A97" s="6">
        <v>46.021666666666668</v>
      </c>
      <c r="B97" s="4">
        <v>65206.1</v>
      </c>
      <c r="C97" s="4">
        <v>50626.5</v>
      </c>
      <c r="D97" s="5">
        <v>54520.5</v>
      </c>
    </row>
    <row r="98" spans="1:4" x14ac:dyDescent="0.2">
      <c r="A98" s="6">
        <v>46.521944444444443</v>
      </c>
      <c r="B98" s="4">
        <v>60322</v>
      </c>
      <c r="C98" s="4">
        <v>38595.583333333336</v>
      </c>
      <c r="D98" s="5">
        <v>43516.071428571428</v>
      </c>
    </row>
    <row r="99" spans="1:4" x14ac:dyDescent="0.2">
      <c r="A99" s="6">
        <v>47.022222222222233</v>
      </c>
      <c r="B99" s="4">
        <v>47546.2</v>
      </c>
      <c r="C99" s="4">
        <v>32530.75</v>
      </c>
      <c r="D99" s="5">
        <v>37016.857142857145</v>
      </c>
    </row>
    <row r="100" spans="1:4" x14ac:dyDescent="0.2">
      <c r="A100" s="6">
        <v>47.522222222222226</v>
      </c>
      <c r="B100" s="4">
        <v>42547</v>
      </c>
      <c r="C100" s="4">
        <v>27155.166666666668</v>
      </c>
      <c r="D100" s="5">
        <v>34025.642857142855</v>
      </c>
    </row>
    <row r="101" spans="1:4" x14ac:dyDescent="0.2">
      <c r="A101" s="6">
        <v>48.022500000000001</v>
      </c>
      <c r="B101" s="4">
        <v>39629.1</v>
      </c>
      <c r="C101" s="4">
        <v>21325</v>
      </c>
      <c r="D101" s="5">
        <v>26499.928571428572</v>
      </c>
    </row>
    <row r="102" spans="1:4" x14ac:dyDescent="0.2">
      <c r="A102" s="6">
        <v>48.522777777777776</v>
      </c>
      <c r="B102" s="4">
        <v>29481</v>
      </c>
      <c r="C102" s="4">
        <v>18338.916666666668</v>
      </c>
      <c r="D102" s="5">
        <v>22753.357142857141</v>
      </c>
    </row>
    <row r="103" spans="1:4" x14ac:dyDescent="0.2">
      <c r="A103" s="6">
        <v>49.023055555555565</v>
      </c>
      <c r="B103" s="4">
        <v>24956.400000000001</v>
      </c>
      <c r="C103" s="4">
        <v>18123.5</v>
      </c>
      <c r="D103" s="5">
        <v>19204.714285714286</v>
      </c>
    </row>
    <row r="104" spans="1:4" x14ac:dyDescent="0.2">
      <c r="A104" s="6">
        <v>49.523333333333333</v>
      </c>
      <c r="B104" s="4">
        <v>20748.8</v>
      </c>
      <c r="C104" s="4">
        <v>16526.666666666668</v>
      </c>
      <c r="D104" s="5">
        <v>16239.142857142857</v>
      </c>
    </row>
    <row r="105" spans="1:4" x14ac:dyDescent="0.2">
      <c r="A105" s="6">
        <v>50.023611111111109</v>
      </c>
      <c r="B105" s="4">
        <v>17857.900000000001</v>
      </c>
      <c r="C105" s="4">
        <v>14221.25</v>
      </c>
      <c r="D105" s="5">
        <v>13117.642857142857</v>
      </c>
    </row>
    <row r="106" spans="1:4" x14ac:dyDescent="0.2">
      <c r="A106" s="6">
        <v>50.523888888888891</v>
      </c>
      <c r="B106" s="4">
        <v>15935.2</v>
      </c>
      <c r="C106" s="4">
        <v>13384.083333333334</v>
      </c>
      <c r="D106" s="5">
        <v>11380.071428571429</v>
      </c>
    </row>
    <row r="107" spans="1:4" x14ac:dyDescent="0.2">
      <c r="A107" s="6">
        <v>51.024166666666659</v>
      </c>
      <c r="B107" s="4">
        <v>14085.4</v>
      </c>
      <c r="C107" s="4">
        <v>11377.833333333334</v>
      </c>
      <c r="D107" s="5">
        <v>10041.357142857143</v>
      </c>
    </row>
    <row r="108" spans="1:4" x14ac:dyDescent="0.2">
      <c r="A108" s="6">
        <v>51.524444444444434</v>
      </c>
      <c r="B108" s="4">
        <v>12812.9</v>
      </c>
      <c r="C108" s="4">
        <v>10354.333333333334</v>
      </c>
      <c r="D108" s="5">
        <v>9214.5</v>
      </c>
    </row>
    <row r="109" spans="1:4" x14ac:dyDescent="0.2">
      <c r="A109" s="6">
        <v>52.024722222222223</v>
      </c>
      <c r="B109" s="4">
        <v>12054.4</v>
      </c>
      <c r="C109" s="4">
        <v>9175.5</v>
      </c>
      <c r="D109" s="5">
        <v>8250.9285714285706</v>
      </c>
    </row>
    <row r="110" spans="1:4" x14ac:dyDescent="0.2">
      <c r="A110" s="6">
        <v>52.524999999999999</v>
      </c>
      <c r="B110" s="4">
        <v>11037.5</v>
      </c>
      <c r="C110" s="4">
        <v>8763.3333333333339</v>
      </c>
      <c r="D110" s="5">
        <v>7729.5714285714284</v>
      </c>
    </row>
    <row r="111" spans="1:4" x14ac:dyDescent="0.2">
      <c r="A111" s="6">
        <v>53.024999999999999</v>
      </c>
      <c r="B111" s="4">
        <v>10715.6</v>
      </c>
      <c r="C111" s="4">
        <v>8210.8333333333339</v>
      </c>
      <c r="D111" s="5">
        <v>7596.1428571428569</v>
      </c>
    </row>
    <row r="112" spans="1:4" x14ac:dyDescent="0.2">
      <c r="A112" s="6">
        <v>53.525277777777781</v>
      </c>
      <c r="B112" s="4">
        <v>10595.4</v>
      </c>
      <c r="C112" s="4">
        <v>7402</v>
      </c>
      <c r="D112" s="5">
        <v>7226.0714285714284</v>
      </c>
    </row>
    <row r="113" spans="1:4" x14ac:dyDescent="0.2">
      <c r="A113" s="6">
        <v>54.025555555555556</v>
      </c>
      <c r="B113" s="4">
        <v>10187.799999999999</v>
      </c>
      <c r="C113" s="4">
        <v>7331.416666666667</v>
      </c>
      <c r="D113" s="5">
        <v>7170.5714285714284</v>
      </c>
    </row>
    <row r="114" spans="1:4" x14ac:dyDescent="0.2">
      <c r="A114" s="6">
        <v>54.525833333333324</v>
      </c>
      <c r="B114" s="4">
        <v>10215.200000000001</v>
      </c>
      <c r="C114" s="4">
        <v>7474.583333333333</v>
      </c>
      <c r="D114" s="5">
        <v>7330.2857142857147</v>
      </c>
    </row>
    <row r="115" spans="1:4" x14ac:dyDescent="0.2">
      <c r="A115" s="6">
        <v>55.026111111111113</v>
      </c>
      <c r="B115" s="4">
        <v>10219.1</v>
      </c>
      <c r="C115" s="4">
        <v>7475.833333333333</v>
      </c>
      <c r="D115" s="5">
        <v>7589.7857142857147</v>
      </c>
    </row>
    <row r="116" spans="1:4" x14ac:dyDescent="0.2">
      <c r="A116" s="6">
        <v>55.526388888888889</v>
      </c>
      <c r="B116" s="4">
        <v>10275.6</v>
      </c>
      <c r="C116" s="4">
        <v>7671.416666666667</v>
      </c>
      <c r="D116" s="5">
        <v>8007.5</v>
      </c>
    </row>
    <row r="117" spans="1:4" x14ac:dyDescent="0.2">
      <c r="A117" s="6">
        <v>56.026666666666664</v>
      </c>
      <c r="B117" s="4">
        <v>10943.5</v>
      </c>
      <c r="C117" s="4">
        <v>7762.416666666667</v>
      </c>
      <c r="D117" s="5">
        <v>8671.4285714285706</v>
      </c>
    </row>
    <row r="118" spans="1:4" x14ac:dyDescent="0.2">
      <c r="A118" s="6">
        <v>56.526944444444453</v>
      </c>
      <c r="B118" s="4">
        <v>11352.3</v>
      </c>
      <c r="C118" s="4">
        <v>8021.75</v>
      </c>
      <c r="D118" s="5">
        <v>9558.6428571428569</v>
      </c>
    </row>
    <row r="119" spans="1:4" x14ac:dyDescent="0.2">
      <c r="A119" s="6">
        <v>57.027222222222221</v>
      </c>
      <c r="B119" s="4">
        <v>12553.6</v>
      </c>
      <c r="C119" s="4">
        <v>8872.75</v>
      </c>
      <c r="D119" s="5">
        <v>10980.5</v>
      </c>
    </row>
    <row r="120" spans="1:4" x14ac:dyDescent="0.2">
      <c r="A120" s="6">
        <v>57.527500000000003</v>
      </c>
      <c r="B120" s="4">
        <v>14269.8</v>
      </c>
      <c r="C120" s="4">
        <v>10086.083333333334</v>
      </c>
      <c r="D120" s="5">
        <v>12289.071428571429</v>
      </c>
    </row>
    <row r="121" spans="1:4" x14ac:dyDescent="0.2">
      <c r="A121" s="6">
        <v>58.027777777777779</v>
      </c>
      <c r="B121" s="4">
        <v>14880.9</v>
      </c>
      <c r="C121" s="4">
        <v>11496.75</v>
      </c>
      <c r="D121" s="5">
        <v>13941.5</v>
      </c>
    </row>
    <row r="122" spans="1:4" x14ac:dyDescent="0.2">
      <c r="A122" s="6">
        <v>58.528055555555547</v>
      </c>
      <c r="B122" s="4">
        <v>16968.900000000001</v>
      </c>
      <c r="C122" s="4">
        <v>12766</v>
      </c>
      <c r="D122" s="5">
        <v>15217.571428571429</v>
      </c>
    </row>
    <row r="123" spans="1:4" x14ac:dyDescent="0.2">
      <c r="A123" s="6">
        <v>59.028055555555554</v>
      </c>
      <c r="B123" s="4">
        <v>17945.8</v>
      </c>
      <c r="C123" s="4">
        <v>13426.916666666666</v>
      </c>
      <c r="D123" s="5">
        <v>15587.142857142857</v>
      </c>
    </row>
    <row r="124" spans="1:4" x14ac:dyDescent="0.2">
      <c r="A124" s="6">
        <v>59.528333333333343</v>
      </c>
      <c r="B124" s="4">
        <v>15847.4</v>
      </c>
      <c r="C124" s="4">
        <v>14186</v>
      </c>
      <c r="D124" s="5">
        <v>16415.714285714286</v>
      </c>
    </row>
    <row r="125" spans="1:4" x14ac:dyDescent="0.2">
      <c r="A125" s="6">
        <v>60.028611111111111</v>
      </c>
      <c r="B125" s="4">
        <v>17138.599999999999</v>
      </c>
      <c r="C125" s="4">
        <v>14317.5</v>
      </c>
      <c r="D125" s="5">
        <v>19768.357142857141</v>
      </c>
    </row>
    <row r="126" spans="1:4" x14ac:dyDescent="0.2">
      <c r="A126" s="6">
        <v>60.528888888888886</v>
      </c>
      <c r="B126" s="4">
        <v>19205.599999999999</v>
      </c>
      <c r="C126" s="4">
        <v>18893.833333333332</v>
      </c>
      <c r="D126" s="5">
        <v>26723.428571428572</v>
      </c>
    </row>
    <row r="127" spans="1:4" x14ac:dyDescent="0.2">
      <c r="A127" s="6">
        <v>61.029166666666669</v>
      </c>
      <c r="B127" s="4">
        <v>23182.2</v>
      </c>
      <c r="C127" s="4">
        <v>22865.833333333332</v>
      </c>
      <c r="D127" s="5">
        <v>30620.357142857141</v>
      </c>
    </row>
    <row r="128" spans="1:4" x14ac:dyDescent="0.2">
      <c r="A128" s="6">
        <v>61.529444444444437</v>
      </c>
      <c r="B128" s="4">
        <v>37258.9</v>
      </c>
      <c r="C128" s="4">
        <v>26736.166666666668</v>
      </c>
      <c r="D128" s="5">
        <v>32658.714285714286</v>
      </c>
    </row>
    <row r="129" spans="1:4" x14ac:dyDescent="0.2">
      <c r="A129" s="6">
        <v>62.029722222222212</v>
      </c>
      <c r="B129" s="4">
        <v>43471.7</v>
      </c>
      <c r="C129" s="4">
        <v>29841.833333333332</v>
      </c>
      <c r="D129" s="5">
        <v>38811.428571428572</v>
      </c>
    </row>
    <row r="130" spans="1:4" x14ac:dyDescent="0.2">
      <c r="A130" s="6">
        <v>62.53</v>
      </c>
      <c r="B130" s="4">
        <v>49691.4</v>
      </c>
      <c r="C130" s="4">
        <v>33168.083333333336</v>
      </c>
      <c r="D130" s="5">
        <v>41106.285714285717</v>
      </c>
    </row>
    <row r="131" spans="1:4" x14ac:dyDescent="0.2">
      <c r="A131" s="6">
        <v>63.030277777777776</v>
      </c>
      <c r="B131" s="4">
        <v>53926.6</v>
      </c>
      <c r="C131" s="4">
        <v>35432.666666666664</v>
      </c>
      <c r="D131" s="5">
        <v>42202.142857142855</v>
      </c>
    </row>
    <row r="132" spans="1:4" x14ac:dyDescent="0.2">
      <c r="A132" s="6">
        <v>63.530555555555566</v>
      </c>
      <c r="B132" s="4">
        <v>55516.3</v>
      </c>
      <c r="C132" s="4">
        <v>39816.166666666664</v>
      </c>
      <c r="D132" s="5">
        <v>45153.5</v>
      </c>
    </row>
    <row r="133" spans="1:4" x14ac:dyDescent="0.2">
      <c r="A133" s="6">
        <v>64.030833333333334</v>
      </c>
      <c r="B133" s="4">
        <v>58531.3</v>
      </c>
      <c r="C133" s="4">
        <v>44661.5</v>
      </c>
      <c r="D133" s="5">
        <v>46933.071428571428</v>
      </c>
    </row>
    <row r="134" spans="1:4" x14ac:dyDescent="0.2">
      <c r="A134" s="6">
        <v>64.531111111111116</v>
      </c>
      <c r="B134" s="4">
        <v>59503.4</v>
      </c>
      <c r="C134" s="4">
        <v>46488.25</v>
      </c>
      <c r="D134" s="5">
        <v>47963.142857142855</v>
      </c>
    </row>
    <row r="135" spans="1:4" x14ac:dyDescent="0.2">
      <c r="A135" s="6">
        <v>65.031388888888884</v>
      </c>
      <c r="B135" s="4">
        <v>61277.5</v>
      </c>
      <c r="C135" s="4">
        <v>45214.75</v>
      </c>
      <c r="D135" s="5">
        <v>48425.5</v>
      </c>
    </row>
    <row r="136" spans="1:4" x14ac:dyDescent="0.2">
      <c r="A136" s="6">
        <v>65.531666666666666</v>
      </c>
      <c r="B136" s="4">
        <v>61161.7</v>
      </c>
      <c r="C136" s="4">
        <v>46467.25</v>
      </c>
      <c r="D136" s="5">
        <v>49171.142857142855</v>
      </c>
    </row>
    <row r="137" spans="1:4" x14ac:dyDescent="0.2">
      <c r="A137" s="6">
        <v>66.031944444444449</v>
      </c>
      <c r="B137" s="4">
        <v>59143.6</v>
      </c>
      <c r="C137" s="4">
        <v>46554.166666666664</v>
      </c>
      <c r="D137" s="5">
        <v>48994.714285714283</v>
      </c>
    </row>
    <row r="138" spans="1:4" x14ac:dyDescent="0.2">
      <c r="A138" s="6">
        <v>66.532222222222217</v>
      </c>
      <c r="B138" s="4">
        <v>60608.5</v>
      </c>
      <c r="C138" s="4">
        <v>48767.25</v>
      </c>
      <c r="D138" s="5">
        <v>50238</v>
      </c>
    </row>
    <row r="139" spans="1:4" x14ac:dyDescent="0.2">
      <c r="A139" s="6">
        <v>67.032222222222217</v>
      </c>
      <c r="B139" s="4">
        <v>61320</v>
      </c>
      <c r="C139" s="4">
        <v>46554.916666666664</v>
      </c>
      <c r="D139" s="5">
        <v>50406.785714285717</v>
      </c>
    </row>
    <row r="140" spans="1:4" x14ac:dyDescent="0.2">
      <c r="A140" s="6">
        <v>67.532499999999999</v>
      </c>
      <c r="B140" s="4">
        <v>58321.1</v>
      </c>
      <c r="C140" s="4">
        <v>45852.916666666664</v>
      </c>
      <c r="D140" s="5">
        <v>47996.571428571428</v>
      </c>
    </row>
    <row r="141" spans="1:4" x14ac:dyDescent="0.2">
      <c r="A141" s="6">
        <v>68.032777777777781</v>
      </c>
      <c r="B141" s="4">
        <v>58727</v>
      </c>
      <c r="C141" s="4">
        <v>44816.166666666664</v>
      </c>
      <c r="D141" s="5">
        <v>47391.714285714283</v>
      </c>
    </row>
    <row r="142" spans="1:4" x14ac:dyDescent="0.2">
      <c r="A142" s="6">
        <v>68.533055555555549</v>
      </c>
      <c r="B142" s="4">
        <v>55478</v>
      </c>
      <c r="C142" s="4">
        <v>41647.25</v>
      </c>
      <c r="D142" s="5">
        <v>44654.642857142855</v>
      </c>
    </row>
    <row r="143" spans="1:4" x14ac:dyDescent="0.2">
      <c r="A143" s="6">
        <v>69.033333333333331</v>
      </c>
      <c r="B143" s="4">
        <v>53025.599999999999</v>
      </c>
      <c r="C143" s="4">
        <v>38547</v>
      </c>
      <c r="D143" s="5">
        <v>43100.5</v>
      </c>
    </row>
    <row r="144" spans="1:4" x14ac:dyDescent="0.2">
      <c r="A144" s="6">
        <v>69.533611111111114</v>
      </c>
      <c r="B144" s="4">
        <v>49084.3</v>
      </c>
      <c r="C144" s="4">
        <v>41654.5</v>
      </c>
      <c r="D144" s="5">
        <v>41209.142857142855</v>
      </c>
    </row>
    <row r="145" spans="1:4" x14ac:dyDescent="0.2">
      <c r="A145" s="6">
        <v>70.033888888888896</v>
      </c>
      <c r="B145" s="4">
        <v>46927.1</v>
      </c>
      <c r="C145" s="4">
        <v>38610.916666666664</v>
      </c>
      <c r="D145" s="5">
        <v>39692.357142857145</v>
      </c>
    </row>
    <row r="146" spans="1:4" x14ac:dyDescent="0.2">
      <c r="A146" s="6">
        <v>70.534166666666664</v>
      </c>
      <c r="B146" s="4">
        <v>44639.4</v>
      </c>
      <c r="C146" s="4">
        <v>31567.333333333332</v>
      </c>
      <c r="D146" s="5">
        <v>34979.642857142855</v>
      </c>
    </row>
    <row r="147" spans="1:4" x14ac:dyDescent="0.2">
      <c r="A147" s="6">
        <v>71.034444444444446</v>
      </c>
      <c r="B147" s="4">
        <v>38952.9</v>
      </c>
      <c r="C147" s="4">
        <v>23060.666666666668</v>
      </c>
      <c r="D147" s="5">
        <v>30763.357142857141</v>
      </c>
    </row>
    <row r="148" spans="1:4" x14ac:dyDescent="0.2">
      <c r="A148" s="6">
        <v>71.534722222222229</v>
      </c>
      <c r="B148" s="4">
        <v>35097.199999999997</v>
      </c>
      <c r="C148" s="4">
        <v>20987.583333333332</v>
      </c>
      <c r="D148" s="5">
        <v>29174.214285714286</v>
      </c>
    </row>
    <row r="149" spans="1:4" x14ac:dyDescent="0.2">
      <c r="A149" s="6">
        <v>72.034999999999997</v>
      </c>
      <c r="B149" s="4">
        <v>33849.599999999999</v>
      </c>
      <c r="C149" s="4">
        <v>20432.916666666668</v>
      </c>
      <c r="D149" s="5">
        <v>27861.285714285714</v>
      </c>
    </row>
    <row r="150" spans="1:4" x14ac:dyDescent="0.2">
      <c r="A150" s="6">
        <v>72.535277777777779</v>
      </c>
      <c r="B150" s="4">
        <v>31262.5</v>
      </c>
      <c r="C150" s="4">
        <v>20527.5</v>
      </c>
      <c r="D150" s="5">
        <v>26979.642857142859</v>
      </c>
    </row>
    <row r="151" spans="1:4" x14ac:dyDescent="0.2">
      <c r="A151" s="6">
        <v>73.035555555555561</v>
      </c>
      <c r="B151" s="4">
        <v>28995.599999999999</v>
      </c>
      <c r="C151" s="4">
        <v>22443.666666666668</v>
      </c>
      <c r="D151" s="5">
        <v>24189.285714285714</v>
      </c>
    </row>
    <row r="152" spans="1:4" x14ac:dyDescent="0.2">
      <c r="A152" s="6">
        <v>73.535833333333329</v>
      </c>
      <c r="B152" s="4">
        <v>26244.2</v>
      </c>
      <c r="C152" s="4">
        <v>20964.583333333332</v>
      </c>
      <c r="D152" s="5">
        <v>22209.571428571428</v>
      </c>
    </row>
    <row r="153" spans="1:4" x14ac:dyDescent="0.2">
      <c r="A153" s="6">
        <v>74.036111111111111</v>
      </c>
      <c r="B153" s="4">
        <v>24745.3</v>
      </c>
      <c r="C153" s="4">
        <v>19203.833333333332</v>
      </c>
      <c r="D153" s="5">
        <v>19933.285714285714</v>
      </c>
    </row>
    <row r="154" spans="1:4" x14ac:dyDescent="0.2">
      <c r="A154" s="6">
        <v>74.536388888888908</v>
      </c>
      <c r="B154" s="4">
        <v>23641</v>
      </c>
      <c r="C154" s="4">
        <v>17798.333333333332</v>
      </c>
      <c r="D154" s="5">
        <v>18616.5</v>
      </c>
    </row>
    <row r="155" spans="1:4" x14ac:dyDescent="0.2">
      <c r="A155" s="6">
        <v>75.036666666666662</v>
      </c>
      <c r="B155" s="4">
        <v>22036.1</v>
      </c>
      <c r="C155" s="4">
        <v>16294.083333333334</v>
      </c>
      <c r="D155" s="5">
        <v>16719.285714285714</v>
      </c>
    </row>
    <row r="156" spans="1:4" x14ac:dyDescent="0.2">
      <c r="A156" s="6">
        <v>75.536666666666662</v>
      </c>
      <c r="B156" s="4">
        <v>20472.5</v>
      </c>
      <c r="C156" s="4">
        <v>15021.416666666666</v>
      </c>
      <c r="D156" s="5">
        <v>15172.571428571429</v>
      </c>
    </row>
    <row r="157" spans="1:4" x14ac:dyDescent="0.2">
      <c r="A157" s="6">
        <v>76.036944444444444</v>
      </c>
      <c r="B157" s="4">
        <v>19647.5</v>
      </c>
      <c r="C157" s="4">
        <v>14625.583333333334</v>
      </c>
      <c r="D157" s="5">
        <v>15023.642857142857</v>
      </c>
    </row>
    <row r="158" spans="1:4" x14ac:dyDescent="0.2">
      <c r="A158" s="6">
        <v>76.537222222222226</v>
      </c>
      <c r="B158" s="4">
        <v>19406.900000000001</v>
      </c>
      <c r="C158" s="4">
        <v>13185.833333333334</v>
      </c>
      <c r="D158" s="5">
        <v>14084.285714285714</v>
      </c>
    </row>
    <row r="159" spans="1:4" x14ac:dyDescent="0.2">
      <c r="A159" s="6">
        <v>77.03749999999998</v>
      </c>
      <c r="B159" s="4">
        <v>18768.900000000001</v>
      </c>
      <c r="C159" s="4">
        <v>12382</v>
      </c>
      <c r="D159" s="5">
        <v>13111.642857142857</v>
      </c>
    </row>
    <row r="160" spans="1:4" x14ac:dyDescent="0.2">
      <c r="A160" s="6">
        <v>77.537777777777777</v>
      </c>
      <c r="B160" s="4">
        <v>17478.2</v>
      </c>
      <c r="C160" s="4">
        <v>11504.416666666666</v>
      </c>
      <c r="D160" s="5">
        <v>12918.214285714286</v>
      </c>
    </row>
    <row r="161" spans="1:4" x14ac:dyDescent="0.2">
      <c r="A161" s="6">
        <v>78.038055555555559</v>
      </c>
      <c r="B161" s="4">
        <v>16964.7</v>
      </c>
      <c r="C161" s="4">
        <v>10558.916666666666</v>
      </c>
      <c r="D161" s="5">
        <v>12592.428571428571</v>
      </c>
    </row>
    <row r="162" spans="1:4" x14ac:dyDescent="0.2">
      <c r="A162" s="6">
        <v>78.538333333333327</v>
      </c>
      <c r="B162" s="4">
        <v>16694.3</v>
      </c>
      <c r="C162" s="4">
        <v>10143.416666666666</v>
      </c>
      <c r="D162" s="5">
        <v>11322.928571428571</v>
      </c>
    </row>
    <row r="163" spans="1:4" x14ac:dyDescent="0.2">
      <c r="A163" s="6">
        <v>79.038611111111109</v>
      </c>
      <c r="B163" s="4">
        <v>16684.2</v>
      </c>
      <c r="C163" s="4">
        <v>10021.75</v>
      </c>
      <c r="D163" s="5">
        <v>11393.071428571429</v>
      </c>
    </row>
    <row r="164" spans="1:4" x14ac:dyDescent="0.2">
      <c r="A164" s="6">
        <v>79.538888888888891</v>
      </c>
      <c r="B164" s="4">
        <v>15289.1</v>
      </c>
      <c r="C164" s="4">
        <v>9567.9166666666661</v>
      </c>
      <c r="D164" s="5">
        <v>11119.357142857143</v>
      </c>
    </row>
    <row r="165" spans="1:4" x14ac:dyDescent="0.2">
      <c r="A165" s="6">
        <v>80.039166666666674</v>
      </c>
      <c r="B165" s="4">
        <v>15422.2</v>
      </c>
      <c r="C165" s="4">
        <v>9349.4166666666661</v>
      </c>
      <c r="D165" s="5">
        <v>10724.428571428571</v>
      </c>
    </row>
    <row r="166" spans="1:4" x14ac:dyDescent="0.2">
      <c r="A166" s="6">
        <v>80.539444444444442</v>
      </c>
      <c r="B166" s="4">
        <v>14600.7</v>
      </c>
      <c r="C166" s="4">
        <v>9153</v>
      </c>
      <c r="D166" s="5">
        <v>11542.857142857143</v>
      </c>
    </row>
    <row r="167" spans="1:4" x14ac:dyDescent="0.2">
      <c r="A167" s="6">
        <v>81.039722222222224</v>
      </c>
      <c r="B167" s="4">
        <v>14648.5</v>
      </c>
      <c r="C167" s="4">
        <v>9271.6666666666661</v>
      </c>
      <c r="D167" s="5">
        <v>11233.357142857143</v>
      </c>
    </row>
    <row r="168" spans="1:4" x14ac:dyDescent="0.2">
      <c r="A168" s="6">
        <v>81.54000000000002</v>
      </c>
      <c r="B168" s="4">
        <v>14818</v>
      </c>
      <c r="C168" s="4">
        <v>9303</v>
      </c>
      <c r="D168" s="5">
        <v>11925.928571428571</v>
      </c>
    </row>
    <row r="169" spans="1:4" x14ac:dyDescent="0.2">
      <c r="A169" s="6">
        <v>82.04</v>
      </c>
      <c r="B169" s="4">
        <v>14606.2</v>
      </c>
      <c r="C169" s="4">
        <v>9429.25</v>
      </c>
      <c r="D169" s="5">
        <v>12448.142857142857</v>
      </c>
    </row>
    <row r="170" spans="1:4" x14ac:dyDescent="0.2">
      <c r="A170" s="6">
        <v>82.540277777777774</v>
      </c>
      <c r="B170" s="4">
        <v>15834.3</v>
      </c>
      <c r="C170" s="4">
        <v>10654.916666666666</v>
      </c>
      <c r="D170" s="5">
        <v>12952.071428571429</v>
      </c>
    </row>
    <row r="171" spans="1:4" x14ac:dyDescent="0.2">
      <c r="A171" s="6">
        <v>83.040555555555557</v>
      </c>
      <c r="B171" s="4">
        <v>15393.6</v>
      </c>
      <c r="C171" s="4">
        <v>10971.416666666666</v>
      </c>
      <c r="D171" s="5">
        <v>13894.142857142857</v>
      </c>
    </row>
    <row r="172" spans="1:4" x14ac:dyDescent="0.2">
      <c r="A172" s="6">
        <v>83.540833333333339</v>
      </c>
      <c r="B172" s="4">
        <v>15733.9</v>
      </c>
      <c r="C172" s="4">
        <v>11108.083333333334</v>
      </c>
      <c r="D172" s="5">
        <v>13537.714285714286</v>
      </c>
    </row>
    <row r="173" spans="1:4" x14ac:dyDescent="0.2">
      <c r="A173" s="6">
        <v>84.041111111111107</v>
      </c>
      <c r="B173" s="4">
        <v>16667.8</v>
      </c>
      <c r="C173" s="4">
        <v>10342.166666666666</v>
      </c>
      <c r="D173" s="5">
        <v>15432.714285714286</v>
      </c>
    </row>
    <row r="174" spans="1:4" x14ac:dyDescent="0.2">
      <c r="A174" s="6">
        <v>84.541388888888889</v>
      </c>
      <c r="B174" s="4">
        <v>15530.6</v>
      </c>
      <c r="C174" s="4">
        <v>10017.25</v>
      </c>
      <c r="D174" s="5">
        <v>16902.785714285714</v>
      </c>
    </row>
    <row r="175" spans="1:4" x14ac:dyDescent="0.2">
      <c r="A175" s="6">
        <v>85.041666666666686</v>
      </c>
      <c r="B175" s="4">
        <v>15721.7</v>
      </c>
      <c r="C175" s="4">
        <v>10791.583333333334</v>
      </c>
      <c r="D175" s="5">
        <v>17750.357142857141</v>
      </c>
    </row>
    <row r="176" spans="1:4" x14ac:dyDescent="0.2">
      <c r="A176" s="6">
        <v>85.541944444444439</v>
      </c>
      <c r="B176" s="4">
        <v>16469.5</v>
      </c>
      <c r="C176" s="4">
        <v>11861.75</v>
      </c>
      <c r="D176" s="5">
        <v>18704.857142857141</v>
      </c>
    </row>
    <row r="177" spans="1:4" x14ac:dyDescent="0.2">
      <c r="A177" s="6">
        <v>86.042222222222222</v>
      </c>
      <c r="B177" s="4">
        <v>18132.599999999999</v>
      </c>
      <c r="C177" s="4">
        <v>13604.75</v>
      </c>
      <c r="D177" s="5">
        <v>18442.571428571428</v>
      </c>
    </row>
    <row r="178" spans="1:4" x14ac:dyDescent="0.2">
      <c r="A178" s="6">
        <v>86.542500000000004</v>
      </c>
      <c r="B178" s="4">
        <v>23174.5</v>
      </c>
      <c r="C178" s="4">
        <v>14612.166666666666</v>
      </c>
      <c r="D178" s="5">
        <v>19977.285714285714</v>
      </c>
    </row>
    <row r="179" spans="1:4" x14ac:dyDescent="0.2">
      <c r="A179" s="6">
        <v>87.042777777777772</v>
      </c>
      <c r="B179" s="4">
        <v>25835.3</v>
      </c>
      <c r="C179" s="4">
        <v>16485</v>
      </c>
      <c r="D179" s="5">
        <v>21012.571428571428</v>
      </c>
    </row>
    <row r="180" spans="1:4" x14ac:dyDescent="0.2">
      <c r="A180" s="6">
        <v>87.543055555555554</v>
      </c>
      <c r="B180" s="4">
        <v>28116.799999999999</v>
      </c>
      <c r="C180" s="4">
        <v>16487.666666666668</v>
      </c>
      <c r="D180" s="5">
        <v>21986.285714285714</v>
      </c>
    </row>
    <row r="181" spans="1:4" x14ac:dyDescent="0.2">
      <c r="A181" s="6">
        <v>88.043333333333337</v>
      </c>
      <c r="B181" s="4">
        <v>28147.599999999999</v>
      </c>
      <c r="C181" s="4">
        <v>18620.333333333332</v>
      </c>
      <c r="D181" s="5">
        <v>21339.857142857141</v>
      </c>
    </row>
    <row r="182" spans="1:4" x14ac:dyDescent="0.2">
      <c r="A182" s="6">
        <v>88.54361111111109</v>
      </c>
      <c r="B182" s="4">
        <v>29295.8</v>
      </c>
      <c r="C182" s="4">
        <v>17552.083333333332</v>
      </c>
      <c r="D182" s="5">
        <v>22814.857142857141</v>
      </c>
    </row>
    <row r="183" spans="1:4" x14ac:dyDescent="0.2">
      <c r="A183" s="6">
        <v>89.043888888888887</v>
      </c>
      <c r="B183" s="4">
        <v>30935.1</v>
      </c>
      <c r="C183" s="4">
        <v>17163.416666666668</v>
      </c>
      <c r="D183" s="5">
        <v>22791.642857142859</v>
      </c>
    </row>
    <row r="184" spans="1:4" x14ac:dyDescent="0.2">
      <c r="A184" s="6">
        <v>89.543888888888887</v>
      </c>
      <c r="B184" s="4">
        <v>29782.3</v>
      </c>
      <c r="C184" s="4">
        <v>18806.583333333332</v>
      </c>
      <c r="D184" s="5">
        <v>23326.357142857141</v>
      </c>
    </row>
    <row r="185" spans="1:4" x14ac:dyDescent="0.2">
      <c r="A185" s="6">
        <v>90.044166666666669</v>
      </c>
      <c r="B185" s="4">
        <v>29501.7</v>
      </c>
      <c r="C185" s="4">
        <v>20312.833333333332</v>
      </c>
      <c r="D185" s="5">
        <v>24763</v>
      </c>
    </row>
    <row r="186" spans="1:4" x14ac:dyDescent="0.2">
      <c r="A186" s="6">
        <v>90.544444444444451</v>
      </c>
      <c r="B186" s="4">
        <v>31105.200000000001</v>
      </c>
      <c r="C186" s="4">
        <v>19877.583333333332</v>
      </c>
      <c r="D186" s="5">
        <v>24249.785714285714</v>
      </c>
    </row>
    <row r="187" spans="1:4" x14ac:dyDescent="0.2">
      <c r="A187" s="6">
        <v>91.044722222222219</v>
      </c>
      <c r="B187" s="4">
        <v>29700</v>
      </c>
      <c r="C187" s="4">
        <v>19358.916666666668</v>
      </c>
      <c r="D187" s="5">
        <v>25235.714285714286</v>
      </c>
    </row>
    <row r="188" spans="1:4" x14ac:dyDescent="0.2">
      <c r="A188" s="6">
        <v>91.545000000000002</v>
      </c>
      <c r="B188" s="4">
        <v>29771.200000000001</v>
      </c>
      <c r="C188" s="4">
        <v>21362.666666666668</v>
      </c>
      <c r="D188" s="5">
        <v>24477</v>
      </c>
    </row>
    <row r="189" spans="1:4" x14ac:dyDescent="0.2">
      <c r="A189" s="6">
        <v>92.045277777777798</v>
      </c>
      <c r="B189" s="4">
        <v>30560.400000000001</v>
      </c>
      <c r="C189" s="4">
        <v>20319.916666666668</v>
      </c>
      <c r="D189" s="5">
        <v>24912.714285714286</v>
      </c>
    </row>
    <row r="190" spans="1:4" x14ac:dyDescent="0.2">
      <c r="A190" s="6">
        <v>92.545555555555552</v>
      </c>
      <c r="B190" s="4">
        <v>28748.9</v>
      </c>
      <c r="C190" s="4">
        <v>18911.25</v>
      </c>
      <c r="D190" s="5">
        <v>26026.928571428572</v>
      </c>
    </row>
    <row r="191" spans="1:4" x14ac:dyDescent="0.2">
      <c r="A191" s="6">
        <v>93.045833333333334</v>
      </c>
      <c r="B191" s="4">
        <v>27946.2</v>
      </c>
      <c r="C191" s="4">
        <v>20157.5</v>
      </c>
      <c r="D191" s="5">
        <v>24334.785714285714</v>
      </c>
    </row>
    <row r="192" spans="1:4" x14ac:dyDescent="0.2">
      <c r="A192" s="6">
        <v>93.546111111111117</v>
      </c>
      <c r="B192" s="4">
        <v>27409.1</v>
      </c>
      <c r="C192" s="4">
        <v>23183.166666666668</v>
      </c>
      <c r="D192" s="5">
        <v>23574.714285714286</v>
      </c>
    </row>
    <row r="193" spans="1:4" x14ac:dyDescent="0.2">
      <c r="A193" s="6">
        <v>94.046388888888885</v>
      </c>
      <c r="B193" s="4">
        <v>26931</v>
      </c>
      <c r="C193" s="4">
        <v>21741.833333333332</v>
      </c>
      <c r="D193" s="5">
        <v>23301.857142857141</v>
      </c>
    </row>
    <row r="194" spans="1:4" x14ac:dyDescent="0.2">
      <c r="A194" s="6">
        <v>94.546666666666667</v>
      </c>
      <c r="B194" s="4">
        <v>26012.5</v>
      </c>
      <c r="C194" s="4">
        <v>20148.666666666668</v>
      </c>
      <c r="D194" s="5">
        <v>20778.142857142859</v>
      </c>
    </row>
    <row r="195" spans="1:4" x14ac:dyDescent="0.2">
      <c r="A195" s="6">
        <v>95.046944444444449</v>
      </c>
      <c r="B195" s="4">
        <v>25287.5</v>
      </c>
      <c r="C195" s="4">
        <v>16691.916666666668</v>
      </c>
      <c r="D195" s="5">
        <v>20529.5</v>
      </c>
    </row>
    <row r="196" spans="1:4" x14ac:dyDescent="0.2">
      <c r="A196" s="6">
        <v>95.547222222222203</v>
      </c>
      <c r="B196" s="4">
        <v>24195.9</v>
      </c>
      <c r="C196" s="4">
        <v>15821</v>
      </c>
      <c r="D196" s="5">
        <v>19715.785714285714</v>
      </c>
    </row>
    <row r="197" spans="1:4" x14ac:dyDescent="0.2">
      <c r="A197" s="6">
        <v>96.047499999999999</v>
      </c>
      <c r="B197" s="4">
        <v>22873.3</v>
      </c>
      <c r="C197" s="4">
        <v>16928.5</v>
      </c>
      <c r="D197" s="5">
        <v>20634.571428571428</v>
      </c>
    </row>
    <row r="198" spans="1:4" x14ac:dyDescent="0.2">
      <c r="A198" s="6">
        <v>96.547777777777782</v>
      </c>
      <c r="B198" s="4">
        <v>22371.8</v>
      </c>
      <c r="C198" s="4">
        <v>17678.583333333332</v>
      </c>
      <c r="D198" s="5">
        <v>19643.428571428572</v>
      </c>
    </row>
    <row r="199" spans="1:4" x14ac:dyDescent="0.2">
      <c r="A199" s="6">
        <v>97.04805555555555</v>
      </c>
      <c r="B199" s="4">
        <v>20648.599999999999</v>
      </c>
      <c r="C199" s="4">
        <v>17064.666666666668</v>
      </c>
      <c r="D199" s="5">
        <v>17674.928571428572</v>
      </c>
    </row>
    <row r="200" spans="1:4" x14ac:dyDescent="0.2">
      <c r="A200" s="6">
        <v>97.548055555555536</v>
      </c>
      <c r="B200" s="4">
        <v>19591.2</v>
      </c>
      <c r="C200" s="4">
        <v>16129</v>
      </c>
      <c r="D200" s="5">
        <v>17315.571428571428</v>
      </c>
    </row>
    <row r="201" spans="1:4" x14ac:dyDescent="0.2">
      <c r="A201" s="6">
        <v>98.048333333333332</v>
      </c>
      <c r="B201" s="4">
        <v>19350.400000000001</v>
      </c>
      <c r="C201" s="4">
        <v>16451</v>
      </c>
      <c r="D201" s="5">
        <v>16888.642857142859</v>
      </c>
    </row>
    <row r="202" spans="1:4" x14ac:dyDescent="0.2">
      <c r="A202" s="6">
        <v>98.548611111111114</v>
      </c>
      <c r="B202" s="4">
        <v>18698</v>
      </c>
      <c r="C202" s="4">
        <v>15084.416666666666</v>
      </c>
      <c r="D202" s="5">
        <v>15424.142857142857</v>
      </c>
    </row>
    <row r="203" spans="1:4" x14ac:dyDescent="0.2">
      <c r="A203" s="6">
        <v>99.048888888888882</v>
      </c>
      <c r="B203" s="4">
        <v>18437.7</v>
      </c>
      <c r="C203" s="4">
        <v>15130.166666666666</v>
      </c>
      <c r="D203" s="5">
        <v>14098.071428571429</v>
      </c>
    </row>
    <row r="204" spans="1:4" x14ac:dyDescent="0.2">
      <c r="A204" s="6">
        <v>99.549166666666665</v>
      </c>
      <c r="B204" s="4">
        <v>17084.5</v>
      </c>
      <c r="C204" s="4">
        <v>14768.25</v>
      </c>
      <c r="D204" s="5">
        <v>14103.857142857143</v>
      </c>
    </row>
    <row r="205" spans="1:4" x14ac:dyDescent="0.2">
      <c r="A205" s="6">
        <v>100.04944444444445</v>
      </c>
      <c r="B205" s="4">
        <v>16295.8</v>
      </c>
      <c r="C205" s="4">
        <v>13759.583333333334</v>
      </c>
      <c r="D205" s="5">
        <v>13698.571428571429</v>
      </c>
    </row>
    <row r="206" spans="1:4" x14ac:dyDescent="0.2">
      <c r="A206" s="6">
        <v>100.54972222222224</v>
      </c>
      <c r="B206" s="4">
        <v>16991.7</v>
      </c>
      <c r="C206" s="4">
        <v>13196.916666666666</v>
      </c>
      <c r="D206" s="5">
        <v>13007.142857142857</v>
      </c>
    </row>
    <row r="207" spans="1:4" x14ac:dyDescent="0.2">
      <c r="A207" s="6">
        <v>101.04999999999998</v>
      </c>
      <c r="B207" s="4">
        <v>16127.7</v>
      </c>
      <c r="C207" s="4">
        <v>13027.333333333334</v>
      </c>
      <c r="D207" s="5">
        <v>13165.642857142857</v>
      </c>
    </row>
    <row r="208" spans="1:4" x14ac:dyDescent="0.2">
      <c r="A208" s="6">
        <v>101.55027777777779</v>
      </c>
      <c r="B208" s="4">
        <v>15465.2</v>
      </c>
      <c r="C208" s="4">
        <v>13060.666666666666</v>
      </c>
      <c r="D208" s="5">
        <v>13268.857142857143</v>
      </c>
    </row>
    <row r="209" spans="1:4" x14ac:dyDescent="0.2">
      <c r="A209" s="6">
        <v>102.05055555555556</v>
      </c>
      <c r="B209" s="4">
        <v>15518</v>
      </c>
      <c r="C209" s="4">
        <v>12355.666666666666</v>
      </c>
      <c r="D209" s="5">
        <v>13920.928571428571</v>
      </c>
    </row>
    <row r="210" spans="1:4" x14ac:dyDescent="0.2">
      <c r="A210" s="6">
        <v>102.55083333333333</v>
      </c>
      <c r="B210" s="4">
        <v>15487.3</v>
      </c>
      <c r="C210" s="4">
        <v>11722.5</v>
      </c>
      <c r="D210" s="5">
        <v>13410.071428571429</v>
      </c>
    </row>
    <row r="211" spans="1:4" x14ac:dyDescent="0.2">
      <c r="A211" s="6">
        <v>103.05111111111111</v>
      </c>
      <c r="B211" s="4">
        <v>14776.1</v>
      </c>
      <c r="C211" s="4">
        <v>12402.416666666666</v>
      </c>
      <c r="D211" s="5">
        <v>12770.285714285714</v>
      </c>
    </row>
    <row r="212" spans="1:4" x14ac:dyDescent="0.2">
      <c r="A212" s="6">
        <v>103.55138888888889</v>
      </c>
      <c r="B212" s="4">
        <v>14907.9</v>
      </c>
      <c r="C212" s="4">
        <v>11993.75</v>
      </c>
      <c r="D212" s="5">
        <v>13483.357142857143</v>
      </c>
    </row>
    <row r="213" spans="1:4" x14ac:dyDescent="0.2">
      <c r="A213" s="6">
        <v>104.05166666666666</v>
      </c>
      <c r="B213" s="4">
        <v>14653.4</v>
      </c>
      <c r="C213" s="4">
        <v>12370.666666666666</v>
      </c>
      <c r="D213" s="5">
        <v>14422.714285714286</v>
      </c>
    </row>
    <row r="214" spans="1:4" x14ac:dyDescent="0.2">
      <c r="A214" s="6">
        <v>104.55194444444444</v>
      </c>
      <c r="B214" s="4">
        <v>14728.9</v>
      </c>
      <c r="C214" s="4">
        <v>12071.5</v>
      </c>
      <c r="D214" s="5">
        <v>13598</v>
      </c>
    </row>
    <row r="215" spans="1:4" x14ac:dyDescent="0.2">
      <c r="A215" s="6">
        <v>105.05194444444444</v>
      </c>
      <c r="B215" s="4">
        <v>14726.4</v>
      </c>
      <c r="C215" s="4">
        <v>12400.25</v>
      </c>
      <c r="D215" s="5">
        <v>14529.714285714286</v>
      </c>
    </row>
    <row r="216" spans="1:4" x14ac:dyDescent="0.2">
      <c r="A216" s="6">
        <v>105.55222222222223</v>
      </c>
      <c r="B216" s="4">
        <v>14504.2</v>
      </c>
      <c r="C216" s="4">
        <v>12509.333333333334</v>
      </c>
      <c r="D216" s="5">
        <v>14737.142857142857</v>
      </c>
    </row>
    <row r="217" spans="1:4" x14ac:dyDescent="0.2">
      <c r="A217" s="6">
        <v>106.05249999999999</v>
      </c>
      <c r="B217" s="4">
        <v>14460.4</v>
      </c>
      <c r="C217" s="4">
        <v>12532.083333333334</v>
      </c>
      <c r="D217" s="5">
        <v>14127.071428571429</v>
      </c>
    </row>
    <row r="218" spans="1:4" x14ac:dyDescent="0.2">
      <c r="A218" s="6">
        <v>106.55277777777778</v>
      </c>
      <c r="B218" s="4">
        <v>14789</v>
      </c>
      <c r="C218" s="4">
        <v>12238.666666666666</v>
      </c>
      <c r="D218" s="5">
        <v>13822.357142857143</v>
      </c>
    </row>
    <row r="219" spans="1:4" x14ac:dyDescent="0.2">
      <c r="A219" s="6">
        <v>107.05305555555556</v>
      </c>
      <c r="B219" s="4">
        <v>14744.5</v>
      </c>
      <c r="C219" s="4">
        <v>11900.666666666666</v>
      </c>
      <c r="D219" s="5">
        <v>14076.142857142857</v>
      </c>
    </row>
    <row r="220" spans="1:4" x14ac:dyDescent="0.2">
      <c r="A220" s="6">
        <v>107.55333333333333</v>
      </c>
      <c r="B220" s="4">
        <v>14477.9</v>
      </c>
      <c r="C220" s="4">
        <v>11737.833333333334</v>
      </c>
      <c r="D220" s="5">
        <v>14264.214285714286</v>
      </c>
    </row>
    <row r="221" spans="1:4" x14ac:dyDescent="0.2">
      <c r="A221" s="6">
        <v>108.0536111111111</v>
      </c>
      <c r="B221" s="4">
        <v>16202</v>
      </c>
      <c r="C221" s="4">
        <v>10738.75</v>
      </c>
      <c r="D221" s="5">
        <v>15446.142857142857</v>
      </c>
    </row>
    <row r="222" spans="1:4" x14ac:dyDescent="0.2">
      <c r="A222" s="6">
        <v>108.55388888888891</v>
      </c>
      <c r="B222" s="4">
        <v>13972.8</v>
      </c>
      <c r="C222" s="4">
        <v>11366.25</v>
      </c>
      <c r="D222" s="5">
        <v>15586.928571428571</v>
      </c>
    </row>
    <row r="223" spans="1:4" x14ac:dyDescent="0.2">
      <c r="A223" s="6">
        <v>109.05416666666665</v>
      </c>
      <c r="B223" s="4">
        <v>14761.4</v>
      </c>
      <c r="C223" s="4">
        <v>11514.5</v>
      </c>
      <c r="D223" s="5">
        <v>15896.571428571429</v>
      </c>
    </row>
    <row r="224" spans="1:4" x14ac:dyDescent="0.2">
      <c r="A224" s="6">
        <v>109.55444444444444</v>
      </c>
      <c r="B224" s="4">
        <v>14585.5</v>
      </c>
      <c r="C224" s="4">
        <v>12127</v>
      </c>
      <c r="D224" s="5">
        <v>14911</v>
      </c>
    </row>
    <row r="225" spans="1:4" x14ac:dyDescent="0.2">
      <c r="A225" s="6">
        <v>110.05472222222222</v>
      </c>
      <c r="B225" s="4">
        <v>14067.8</v>
      </c>
      <c r="C225" s="4">
        <v>12329.5</v>
      </c>
      <c r="D225" s="5">
        <v>15483.571428571429</v>
      </c>
    </row>
    <row r="226" spans="1:4" x14ac:dyDescent="0.2">
      <c r="A226" s="6">
        <v>110.55500000000001</v>
      </c>
      <c r="B226" s="4">
        <v>16163.8</v>
      </c>
      <c r="C226" s="4">
        <v>12679</v>
      </c>
      <c r="D226" s="5">
        <v>15189.071428571429</v>
      </c>
    </row>
    <row r="227" spans="1:4" x14ac:dyDescent="0.2">
      <c r="A227" s="6">
        <v>111.05500000000002</v>
      </c>
      <c r="B227" s="4">
        <v>17540.3</v>
      </c>
      <c r="C227" s="4">
        <v>13117.75</v>
      </c>
      <c r="D227" s="5">
        <v>15345.571428571429</v>
      </c>
    </row>
    <row r="228" spans="1:4" x14ac:dyDescent="0.2">
      <c r="A228" s="6">
        <v>111.55527777777776</v>
      </c>
      <c r="B228" s="4">
        <v>18025.400000000001</v>
      </c>
      <c r="C228" s="4">
        <v>13953.5</v>
      </c>
      <c r="D228" s="5">
        <v>16267</v>
      </c>
    </row>
    <row r="229" spans="1:4" x14ac:dyDescent="0.2">
      <c r="A229" s="6">
        <v>112.05555555555557</v>
      </c>
      <c r="B229" s="4">
        <v>17996</v>
      </c>
      <c r="C229" s="4">
        <v>13836.333333333334</v>
      </c>
      <c r="D229" s="5">
        <v>15010.714285714286</v>
      </c>
    </row>
    <row r="230" spans="1:4" x14ac:dyDescent="0.2">
      <c r="A230" s="6">
        <v>112.55583333333334</v>
      </c>
      <c r="B230" s="4">
        <v>18153.8</v>
      </c>
      <c r="C230" s="4">
        <v>13743.083333333334</v>
      </c>
      <c r="D230" s="5">
        <v>15070.071428571429</v>
      </c>
    </row>
    <row r="231" spans="1:4" x14ac:dyDescent="0.2">
      <c r="A231" s="6">
        <v>113.05611111111111</v>
      </c>
      <c r="B231" s="4">
        <v>17054.099999999999</v>
      </c>
      <c r="C231" s="4">
        <v>13239.916666666666</v>
      </c>
      <c r="D231" s="5">
        <v>16542.714285714286</v>
      </c>
    </row>
    <row r="232" spans="1:4" x14ac:dyDescent="0.2">
      <c r="A232" s="6">
        <v>113.55638888888889</v>
      </c>
      <c r="B232" s="4">
        <v>17533.599999999999</v>
      </c>
      <c r="C232" s="4">
        <v>12881.333333333334</v>
      </c>
      <c r="D232" s="5">
        <v>15559.642857142857</v>
      </c>
    </row>
    <row r="233" spans="1:4" x14ac:dyDescent="0.2">
      <c r="A233" s="6">
        <v>114.05666666666667</v>
      </c>
      <c r="B233" s="4">
        <v>16286.7</v>
      </c>
      <c r="C233" s="4">
        <v>13747.833333333334</v>
      </c>
      <c r="D233" s="5">
        <v>15805.642857142857</v>
      </c>
    </row>
    <row r="234" spans="1:4" x14ac:dyDescent="0.2">
      <c r="A234" s="6">
        <v>114.55694444444444</v>
      </c>
      <c r="B234" s="4">
        <v>17113.7</v>
      </c>
      <c r="C234" s="4">
        <v>13679.416666666666</v>
      </c>
      <c r="D234" s="5">
        <v>14994.714285714286</v>
      </c>
    </row>
    <row r="235" spans="1:4" x14ac:dyDescent="0.2">
      <c r="A235" s="6">
        <v>115.05722222222222</v>
      </c>
      <c r="B235" s="4">
        <v>16407.5</v>
      </c>
      <c r="C235" s="4">
        <v>13469.25</v>
      </c>
      <c r="D235" s="5">
        <v>14892.5</v>
      </c>
    </row>
    <row r="236" spans="1:4" x14ac:dyDescent="0.2">
      <c r="A236" s="6">
        <v>115.55750000000002</v>
      </c>
      <c r="B236" s="4">
        <v>14975.3</v>
      </c>
      <c r="C236" s="4">
        <v>13472.583333333334</v>
      </c>
      <c r="D236" s="5">
        <v>14319.642857142857</v>
      </c>
    </row>
    <row r="237" spans="1:4" x14ac:dyDescent="0.2">
      <c r="A237" s="6">
        <v>116.05777777777776</v>
      </c>
      <c r="B237" s="4">
        <v>14901.3</v>
      </c>
      <c r="C237" s="4">
        <v>12049</v>
      </c>
      <c r="D237" s="5">
        <v>15097.571428571429</v>
      </c>
    </row>
    <row r="238" spans="1:4" x14ac:dyDescent="0.2">
      <c r="A238" s="6">
        <v>116.55805555555555</v>
      </c>
      <c r="B238" s="4">
        <v>14902.3</v>
      </c>
      <c r="C238" s="4">
        <v>13656.25</v>
      </c>
      <c r="D238" s="5">
        <v>14927.214285714286</v>
      </c>
    </row>
    <row r="239" spans="1:4" x14ac:dyDescent="0.2">
      <c r="A239" s="6">
        <v>117.05833333333334</v>
      </c>
      <c r="B239" s="4">
        <v>15218</v>
      </c>
      <c r="C239" s="4">
        <v>14617.166666666666</v>
      </c>
      <c r="D239" s="5">
        <v>14111.714285714286</v>
      </c>
    </row>
    <row r="240" spans="1:4" x14ac:dyDescent="0.2">
      <c r="A240" s="6">
        <v>117.55861111111111</v>
      </c>
      <c r="B240" s="4">
        <v>14644.9</v>
      </c>
      <c r="C240" s="4">
        <v>14171.75</v>
      </c>
      <c r="D240" s="5">
        <v>14420</v>
      </c>
    </row>
    <row r="241" spans="1:4" x14ac:dyDescent="0.2">
      <c r="A241" s="6">
        <v>118.05888888888889</v>
      </c>
      <c r="B241" s="4">
        <v>14611.4</v>
      </c>
      <c r="C241" s="4">
        <v>13823.166666666666</v>
      </c>
      <c r="D241" s="5">
        <v>13975.5</v>
      </c>
    </row>
    <row r="242" spans="1:4" x14ac:dyDescent="0.2">
      <c r="A242" s="6">
        <v>118.55888888888887</v>
      </c>
      <c r="B242" s="4">
        <v>14502</v>
      </c>
      <c r="C242" s="4">
        <v>13176.166666666666</v>
      </c>
      <c r="D242" s="5">
        <v>13909.5</v>
      </c>
    </row>
    <row r="243" spans="1:4" x14ac:dyDescent="0.2">
      <c r="A243" s="6">
        <v>119.05916666666668</v>
      </c>
      <c r="B243" s="4">
        <v>13431.1</v>
      </c>
      <c r="C243" s="4">
        <v>13173.5</v>
      </c>
      <c r="D243" s="5">
        <v>13895</v>
      </c>
    </row>
    <row r="244" spans="1:4" x14ac:dyDescent="0.2">
      <c r="A244" s="6">
        <v>119.55944444444442</v>
      </c>
      <c r="B244" s="4">
        <v>14184.8</v>
      </c>
      <c r="C244" s="4">
        <v>12495.5</v>
      </c>
      <c r="D244" s="5">
        <v>13473.785714285714</v>
      </c>
    </row>
    <row r="245" spans="1:4" x14ac:dyDescent="0.2">
      <c r="A245" s="6">
        <v>120.05972222222222</v>
      </c>
      <c r="B245" s="4">
        <v>13318.4</v>
      </c>
      <c r="C245" s="4">
        <v>12412.916666666666</v>
      </c>
      <c r="D245" s="5">
        <v>13304.357142857143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EAF73-92DA-7B4C-B762-D5CCCDA95B78}">
  <dimension ref="A1:AX243"/>
  <sheetViews>
    <sheetView zoomScale="50" zoomScaleNormal="50" workbookViewId="0"/>
  </sheetViews>
  <sheetFormatPr baseColWidth="10" defaultRowHeight="16" x14ac:dyDescent="0.2"/>
  <cols>
    <col min="1" max="1" width="27.6640625" bestFit="1" customWidth="1"/>
  </cols>
  <sheetData>
    <row r="1" spans="1:50" s="12" customFormat="1" ht="26" x14ac:dyDescent="0.3">
      <c r="C1" s="20" t="s">
        <v>246</v>
      </c>
      <c r="D1" s="20"/>
      <c r="E1" s="20"/>
      <c r="F1" s="20"/>
      <c r="G1" s="20"/>
      <c r="H1" s="20"/>
      <c r="I1" s="20"/>
      <c r="J1" s="20"/>
      <c r="K1" s="20"/>
      <c r="L1" s="20"/>
      <c r="M1" s="13"/>
      <c r="N1" s="13"/>
      <c r="O1" s="19" t="s">
        <v>247</v>
      </c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20" t="s">
        <v>248</v>
      </c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13"/>
      <c r="AP1" s="13"/>
      <c r="AQ1" s="13"/>
      <c r="AR1" s="13"/>
      <c r="AS1" s="13"/>
      <c r="AT1" s="13"/>
      <c r="AU1" s="13"/>
      <c r="AV1" s="13"/>
      <c r="AW1" s="13"/>
      <c r="AX1" s="13"/>
    </row>
    <row r="2" spans="1:50" x14ac:dyDescent="0.2">
      <c r="A2" s="1" t="s">
        <v>195</v>
      </c>
      <c r="B2" s="2" t="s">
        <v>74</v>
      </c>
      <c r="C2" s="3" t="s">
        <v>13</v>
      </c>
      <c r="D2" s="3" t="s">
        <v>14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s">
        <v>20</v>
      </c>
      <c r="K2" s="3" t="s">
        <v>21</v>
      </c>
      <c r="L2" s="3" t="s">
        <v>22</v>
      </c>
      <c r="O2" s="3" t="s">
        <v>560</v>
      </c>
      <c r="P2" s="3" t="s">
        <v>561</v>
      </c>
      <c r="Q2" s="3" t="s">
        <v>562</v>
      </c>
      <c r="R2" s="3" t="s">
        <v>563</v>
      </c>
      <c r="S2" s="3" t="s">
        <v>564</v>
      </c>
      <c r="T2" s="3" t="s">
        <v>565</v>
      </c>
      <c r="U2" s="3" t="s">
        <v>566</v>
      </c>
      <c r="V2" s="3" t="s">
        <v>567</v>
      </c>
      <c r="W2" s="3" t="s">
        <v>568</v>
      </c>
      <c r="X2" s="3" t="s">
        <v>569</v>
      </c>
      <c r="Y2" s="3" t="s">
        <v>570</v>
      </c>
      <c r="Z2" s="3" t="s">
        <v>571</v>
      </c>
      <c r="AA2" s="3" t="s">
        <v>37</v>
      </c>
      <c r="AB2" s="3" t="s">
        <v>38</v>
      </c>
      <c r="AC2" s="3" t="s">
        <v>39</v>
      </c>
      <c r="AD2" s="3" t="s">
        <v>40</v>
      </c>
      <c r="AE2" s="3" t="s">
        <v>41</v>
      </c>
      <c r="AF2" s="3" t="s">
        <v>42</v>
      </c>
      <c r="AG2" s="3" t="s">
        <v>43</v>
      </c>
      <c r="AH2" s="3" t="s">
        <v>44</v>
      </c>
      <c r="AI2" s="3" t="s">
        <v>45</v>
      </c>
      <c r="AJ2" s="3" t="s">
        <v>46</v>
      </c>
      <c r="AK2" s="3" t="s">
        <v>49</v>
      </c>
      <c r="AL2" s="3" t="s">
        <v>50</v>
      </c>
      <c r="AM2" s="3" t="s">
        <v>51</v>
      </c>
      <c r="AN2" s="3" t="s">
        <v>52</v>
      </c>
    </row>
    <row r="3" spans="1:50" x14ac:dyDescent="0.2">
      <c r="A3" s="3" t="s">
        <v>72</v>
      </c>
      <c r="B3" s="6">
        <v>0</v>
      </c>
      <c r="C3" s="3">
        <v>24645</v>
      </c>
      <c r="D3" s="3">
        <v>11467</v>
      </c>
      <c r="E3" s="3">
        <v>24244</v>
      </c>
      <c r="F3" s="3">
        <v>17391</v>
      </c>
      <c r="G3" s="3">
        <v>32223</v>
      </c>
      <c r="H3" s="3">
        <v>29358</v>
      </c>
      <c r="I3" s="3">
        <v>24353</v>
      </c>
      <c r="J3" s="3">
        <v>34919</v>
      </c>
      <c r="K3" s="3">
        <v>10615</v>
      </c>
      <c r="L3" s="3">
        <v>30117</v>
      </c>
      <c r="O3" s="3">
        <v>16729</v>
      </c>
      <c r="P3" s="3">
        <v>24868</v>
      </c>
      <c r="Q3" s="3">
        <v>19999</v>
      </c>
      <c r="R3" s="3">
        <v>20370</v>
      </c>
      <c r="S3" s="3">
        <v>33117</v>
      </c>
      <c r="T3" s="3">
        <v>25391</v>
      </c>
      <c r="U3" s="3">
        <v>24332</v>
      </c>
      <c r="V3" s="3">
        <v>16248</v>
      </c>
      <c r="W3" s="3">
        <v>24362</v>
      </c>
      <c r="X3" s="3">
        <v>37240</v>
      </c>
      <c r="Y3" s="3">
        <v>15164</v>
      </c>
      <c r="Z3" s="3">
        <v>28602</v>
      </c>
      <c r="AA3" s="3">
        <v>13501</v>
      </c>
      <c r="AB3" s="3">
        <v>28729</v>
      </c>
      <c r="AC3" s="3">
        <v>19813</v>
      </c>
      <c r="AD3" s="3">
        <v>22999</v>
      </c>
      <c r="AE3" s="3">
        <v>31700</v>
      </c>
      <c r="AF3" s="3">
        <v>24623</v>
      </c>
      <c r="AG3" s="3">
        <v>31366</v>
      </c>
      <c r="AH3" s="3">
        <v>30062</v>
      </c>
      <c r="AI3" s="3">
        <v>13548</v>
      </c>
      <c r="AJ3" s="3">
        <v>28244</v>
      </c>
      <c r="AK3" s="3">
        <v>18404</v>
      </c>
      <c r="AL3" s="3">
        <v>37519</v>
      </c>
      <c r="AM3" s="3">
        <v>25948</v>
      </c>
      <c r="AN3" s="3">
        <v>36768</v>
      </c>
    </row>
    <row r="4" spans="1:50" x14ac:dyDescent="0.2">
      <c r="A4" s="3" t="s">
        <v>75</v>
      </c>
      <c r="B4" s="6">
        <v>0.5</v>
      </c>
      <c r="C4" s="3">
        <v>40135</v>
      </c>
      <c r="D4" s="3">
        <v>29775</v>
      </c>
      <c r="E4" s="3">
        <v>51672</v>
      </c>
      <c r="F4" s="3">
        <v>36751</v>
      </c>
      <c r="G4" s="3">
        <v>55298</v>
      </c>
      <c r="H4" s="3">
        <v>46085</v>
      </c>
      <c r="I4" s="3">
        <v>46005</v>
      </c>
      <c r="J4" s="3">
        <v>59598</v>
      </c>
      <c r="K4" s="3">
        <v>22746</v>
      </c>
      <c r="L4" s="3">
        <v>64156</v>
      </c>
      <c r="O4" s="3">
        <v>32788</v>
      </c>
      <c r="P4" s="3">
        <v>34485</v>
      </c>
      <c r="Q4" s="3">
        <v>37666</v>
      </c>
      <c r="R4" s="3">
        <v>26915</v>
      </c>
      <c r="S4" s="3">
        <v>46267</v>
      </c>
      <c r="T4" s="3">
        <v>43464</v>
      </c>
      <c r="U4" s="3">
        <v>35818</v>
      </c>
      <c r="V4" s="3">
        <v>24121</v>
      </c>
      <c r="W4" s="3">
        <v>37502</v>
      </c>
      <c r="X4" s="3">
        <v>48220</v>
      </c>
      <c r="Y4" s="3">
        <v>24931</v>
      </c>
      <c r="Z4" s="3">
        <v>40899</v>
      </c>
      <c r="AA4" s="3">
        <v>23362</v>
      </c>
      <c r="AB4" s="3">
        <v>37190</v>
      </c>
      <c r="AC4" s="3">
        <v>20704</v>
      </c>
      <c r="AD4" s="3">
        <v>26670</v>
      </c>
      <c r="AE4" s="3">
        <v>33286</v>
      </c>
      <c r="AF4" s="3">
        <v>34143</v>
      </c>
      <c r="AG4" s="3">
        <v>38177</v>
      </c>
      <c r="AH4" s="3">
        <v>36050</v>
      </c>
      <c r="AI4" s="3">
        <v>25712</v>
      </c>
      <c r="AJ4" s="3">
        <v>32295</v>
      </c>
      <c r="AK4" s="3">
        <v>27003</v>
      </c>
      <c r="AL4" s="3">
        <v>36848</v>
      </c>
      <c r="AM4" s="3">
        <v>33063</v>
      </c>
      <c r="AN4" s="3">
        <v>48693</v>
      </c>
    </row>
    <row r="5" spans="1:50" x14ac:dyDescent="0.2">
      <c r="A5" s="3" t="s">
        <v>76</v>
      </c>
      <c r="B5" s="6">
        <v>1.0002777777777778</v>
      </c>
      <c r="C5" s="3">
        <v>48973</v>
      </c>
      <c r="D5" s="3">
        <v>38367</v>
      </c>
      <c r="E5" s="3">
        <v>56382</v>
      </c>
      <c r="F5" s="3">
        <v>39426</v>
      </c>
      <c r="G5" s="3">
        <v>51018</v>
      </c>
      <c r="H5" s="3">
        <v>55969</v>
      </c>
      <c r="I5" s="3">
        <v>50326</v>
      </c>
      <c r="J5" s="3">
        <v>67946</v>
      </c>
      <c r="K5" s="3">
        <v>32236</v>
      </c>
      <c r="L5" s="3">
        <v>67068</v>
      </c>
      <c r="O5" s="3">
        <v>35185</v>
      </c>
      <c r="P5" s="3">
        <v>38169</v>
      </c>
      <c r="Q5" s="3">
        <v>33801</v>
      </c>
      <c r="R5" s="3">
        <v>31750</v>
      </c>
      <c r="S5" s="3">
        <v>50052</v>
      </c>
      <c r="T5" s="3">
        <v>38287</v>
      </c>
      <c r="U5" s="3">
        <v>38574</v>
      </c>
      <c r="V5" s="3">
        <v>25796</v>
      </c>
      <c r="W5" s="3">
        <v>35675</v>
      </c>
      <c r="X5" s="3">
        <v>51170</v>
      </c>
      <c r="Y5" s="3">
        <v>27370</v>
      </c>
      <c r="Z5" s="3">
        <v>47165</v>
      </c>
      <c r="AA5" s="3">
        <v>28965</v>
      </c>
      <c r="AB5" s="3">
        <v>36768</v>
      </c>
      <c r="AC5" s="3">
        <v>24585</v>
      </c>
      <c r="AD5" s="3">
        <v>23628</v>
      </c>
      <c r="AE5" s="3">
        <v>38527</v>
      </c>
      <c r="AF5" s="3">
        <v>36873</v>
      </c>
      <c r="AG5" s="3">
        <v>41177</v>
      </c>
      <c r="AH5" s="3">
        <v>32624</v>
      </c>
      <c r="AI5" s="3">
        <v>26404</v>
      </c>
      <c r="AJ5" s="3">
        <v>37443</v>
      </c>
      <c r="AK5" s="3">
        <v>32008</v>
      </c>
      <c r="AL5" s="3">
        <v>40388</v>
      </c>
      <c r="AM5" s="3">
        <v>32919</v>
      </c>
      <c r="AN5" s="3">
        <v>48216</v>
      </c>
    </row>
    <row r="6" spans="1:50" x14ac:dyDescent="0.2">
      <c r="A6" s="3" t="s">
        <v>77</v>
      </c>
      <c r="B6" s="6">
        <v>1.5005555555555556</v>
      </c>
      <c r="C6" s="3">
        <v>53268</v>
      </c>
      <c r="D6" s="3">
        <v>41447</v>
      </c>
      <c r="E6" s="3">
        <v>56180</v>
      </c>
      <c r="F6" s="3">
        <v>43131</v>
      </c>
      <c r="G6" s="3">
        <v>61506</v>
      </c>
      <c r="H6" s="3">
        <v>55504</v>
      </c>
      <c r="I6" s="3">
        <v>48094</v>
      </c>
      <c r="J6" s="3">
        <v>64979</v>
      </c>
      <c r="K6" s="3">
        <v>29961</v>
      </c>
      <c r="L6" s="3">
        <v>66680</v>
      </c>
      <c r="O6" s="3">
        <v>30332</v>
      </c>
      <c r="P6" s="3">
        <v>37291</v>
      </c>
      <c r="Q6" s="3">
        <v>32577</v>
      </c>
      <c r="R6" s="3">
        <v>28775</v>
      </c>
      <c r="S6" s="3">
        <v>48600</v>
      </c>
      <c r="T6" s="3">
        <v>39717</v>
      </c>
      <c r="U6" s="3">
        <v>40080</v>
      </c>
      <c r="V6" s="3">
        <v>25729</v>
      </c>
      <c r="W6" s="3">
        <v>36755</v>
      </c>
      <c r="X6" s="3">
        <v>52555</v>
      </c>
      <c r="Y6" s="3">
        <v>28029</v>
      </c>
      <c r="Z6" s="3">
        <v>46841</v>
      </c>
      <c r="AA6" s="3">
        <v>30324</v>
      </c>
      <c r="AB6" s="3">
        <v>32181</v>
      </c>
      <c r="AC6" s="3">
        <v>29147</v>
      </c>
      <c r="AD6" s="3">
        <v>28037</v>
      </c>
      <c r="AE6" s="3">
        <v>33438</v>
      </c>
      <c r="AF6" s="3">
        <v>33750</v>
      </c>
      <c r="AG6" s="3">
        <v>41679</v>
      </c>
      <c r="AH6" s="3">
        <v>34350</v>
      </c>
      <c r="AI6" s="3">
        <v>31375</v>
      </c>
      <c r="AJ6" s="3">
        <v>38257</v>
      </c>
      <c r="AK6" s="3">
        <v>31261</v>
      </c>
      <c r="AL6" s="3">
        <v>42722</v>
      </c>
      <c r="AM6" s="3">
        <v>36649</v>
      </c>
      <c r="AN6" s="3">
        <v>51187</v>
      </c>
    </row>
    <row r="7" spans="1:50" x14ac:dyDescent="0.2">
      <c r="A7" s="3" t="s">
        <v>78</v>
      </c>
      <c r="B7" s="6">
        <v>2.0008333333333335</v>
      </c>
      <c r="C7" s="3">
        <v>47782</v>
      </c>
      <c r="D7" s="3">
        <v>42296</v>
      </c>
      <c r="E7" s="3">
        <v>48558</v>
      </c>
      <c r="F7" s="3">
        <v>41418</v>
      </c>
      <c r="G7" s="3">
        <v>58345</v>
      </c>
      <c r="H7" s="3">
        <v>50799</v>
      </c>
      <c r="I7" s="3">
        <v>52238</v>
      </c>
      <c r="J7" s="3">
        <v>61324</v>
      </c>
      <c r="K7" s="3">
        <v>34603</v>
      </c>
      <c r="L7" s="3">
        <v>62687</v>
      </c>
      <c r="O7" s="3">
        <v>31801</v>
      </c>
      <c r="P7" s="3">
        <v>36354</v>
      </c>
      <c r="Q7" s="3">
        <v>34295</v>
      </c>
      <c r="R7" s="3">
        <v>32265</v>
      </c>
      <c r="S7" s="3">
        <v>48292</v>
      </c>
      <c r="T7" s="3">
        <v>42076</v>
      </c>
      <c r="U7" s="3">
        <v>37865</v>
      </c>
      <c r="V7" s="3">
        <v>29708</v>
      </c>
      <c r="W7" s="3">
        <v>37637</v>
      </c>
      <c r="X7" s="3">
        <v>50904</v>
      </c>
      <c r="Y7" s="3">
        <v>29970</v>
      </c>
      <c r="Z7" s="3">
        <v>42224</v>
      </c>
      <c r="AA7" s="3">
        <v>32489</v>
      </c>
      <c r="AB7" s="3">
        <v>38198</v>
      </c>
      <c r="AC7" s="3">
        <v>26066</v>
      </c>
      <c r="AD7" s="3">
        <v>26809</v>
      </c>
      <c r="AE7" s="3">
        <v>37903</v>
      </c>
      <c r="AF7" s="3">
        <v>34632</v>
      </c>
      <c r="AG7" s="3">
        <v>41131</v>
      </c>
      <c r="AH7" s="3">
        <v>31999</v>
      </c>
      <c r="AI7" s="3">
        <v>30480</v>
      </c>
      <c r="AJ7" s="3">
        <v>38422</v>
      </c>
      <c r="AK7" s="3">
        <v>35219</v>
      </c>
      <c r="AL7" s="3">
        <v>48520</v>
      </c>
      <c r="AM7" s="3">
        <v>33307</v>
      </c>
      <c r="AN7" s="3">
        <v>47026</v>
      </c>
    </row>
    <row r="8" spans="1:50" x14ac:dyDescent="0.2">
      <c r="A8" s="3" t="s">
        <v>79</v>
      </c>
      <c r="B8" s="6">
        <v>2.5011111111111113</v>
      </c>
      <c r="C8" s="3">
        <v>58248</v>
      </c>
      <c r="D8" s="3">
        <v>49233</v>
      </c>
      <c r="E8" s="3">
        <v>56931</v>
      </c>
      <c r="F8" s="3">
        <v>50031</v>
      </c>
      <c r="G8" s="3">
        <v>61717</v>
      </c>
      <c r="H8" s="3">
        <v>48820</v>
      </c>
      <c r="I8" s="3">
        <v>56846</v>
      </c>
      <c r="J8" s="3">
        <v>66773</v>
      </c>
      <c r="K8" s="3">
        <v>40325</v>
      </c>
      <c r="L8" s="3">
        <v>70740</v>
      </c>
      <c r="O8" s="3">
        <v>33328</v>
      </c>
      <c r="P8" s="3">
        <v>39607</v>
      </c>
      <c r="Q8" s="3">
        <v>38666</v>
      </c>
      <c r="R8" s="3">
        <v>33442</v>
      </c>
      <c r="S8" s="3">
        <v>48123</v>
      </c>
      <c r="T8" s="3">
        <v>50356</v>
      </c>
      <c r="U8" s="3">
        <v>39135</v>
      </c>
      <c r="V8" s="3">
        <v>35632</v>
      </c>
      <c r="W8" s="3">
        <v>44051</v>
      </c>
      <c r="X8" s="3">
        <v>53183</v>
      </c>
      <c r="Y8" s="3">
        <v>31847</v>
      </c>
      <c r="Z8" s="3">
        <v>47246</v>
      </c>
      <c r="AA8" s="3">
        <v>35616</v>
      </c>
      <c r="AB8" s="3">
        <v>42186</v>
      </c>
      <c r="AC8" s="3">
        <v>30708</v>
      </c>
      <c r="AD8" s="3">
        <v>32425</v>
      </c>
      <c r="AE8" s="3">
        <v>42713</v>
      </c>
      <c r="AF8" s="3">
        <v>41236</v>
      </c>
      <c r="AG8" s="3">
        <v>44600</v>
      </c>
      <c r="AH8" s="3">
        <v>38177</v>
      </c>
      <c r="AI8" s="3">
        <v>33113</v>
      </c>
      <c r="AJ8" s="3">
        <v>39848</v>
      </c>
      <c r="AK8" s="3">
        <v>34945</v>
      </c>
      <c r="AL8" s="3">
        <v>52200</v>
      </c>
      <c r="AM8" s="3">
        <v>38974</v>
      </c>
      <c r="AN8" s="3">
        <v>45532</v>
      </c>
    </row>
    <row r="9" spans="1:50" x14ac:dyDescent="0.2">
      <c r="A9" s="3" t="s">
        <v>330</v>
      </c>
      <c r="B9" s="6">
        <v>3.0011111111111113</v>
      </c>
      <c r="C9" s="3">
        <v>61653</v>
      </c>
      <c r="D9" s="3">
        <v>55171</v>
      </c>
      <c r="E9" s="3">
        <v>64004</v>
      </c>
      <c r="F9" s="3">
        <v>55644</v>
      </c>
      <c r="G9" s="3">
        <v>67148</v>
      </c>
      <c r="H9" s="3">
        <v>60775</v>
      </c>
      <c r="I9" s="3">
        <v>60522</v>
      </c>
      <c r="J9" s="3">
        <v>69533</v>
      </c>
      <c r="K9" s="3">
        <v>39380</v>
      </c>
      <c r="L9" s="3">
        <v>70976</v>
      </c>
      <c r="O9" s="3">
        <v>43080</v>
      </c>
      <c r="P9" s="3">
        <v>38675</v>
      </c>
      <c r="Q9" s="3">
        <v>44351</v>
      </c>
      <c r="R9" s="3">
        <v>36021</v>
      </c>
      <c r="S9" s="3">
        <v>46887</v>
      </c>
      <c r="T9" s="3">
        <v>47106</v>
      </c>
      <c r="U9" s="3">
        <v>40156</v>
      </c>
      <c r="V9" s="3">
        <v>37042</v>
      </c>
      <c r="W9" s="3">
        <v>43135</v>
      </c>
      <c r="X9" s="3">
        <v>60337</v>
      </c>
      <c r="Y9" s="3">
        <v>33493</v>
      </c>
      <c r="Z9" s="3">
        <v>46229</v>
      </c>
      <c r="AA9" s="3">
        <v>39249</v>
      </c>
      <c r="AB9" s="3">
        <v>41266</v>
      </c>
      <c r="AC9" s="3">
        <v>30240</v>
      </c>
      <c r="AD9" s="3">
        <v>31088</v>
      </c>
      <c r="AE9" s="3">
        <v>39607</v>
      </c>
      <c r="AF9" s="3">
        <v>41485</v>
      </c>
      <c r="AG9" s="3">
        <v>44836</v>
      </c>
      <c r="AH9" s="3">
        <v>34455</v>
      </c>
      <c r="AI9" s="3">
        <v>37354</v>
      </c>
      <c r="AJ9" s="3">
        <v>43009</v>
      </c>
      <c r="AK9" s="3">
        <v>39620</v>
      </c>
      <c r="AL9" s="3">
        <v>48934</v>
      </c>
      <c r="AM9" s="3">
        <v>42557</v>
      </c>
      <c r="AN9" s="3">
        <v>50575</v>
      </c>
    </row>
    <row r="10" spans="1:50" x14ac:dyDescent="0.2">
      <c r="A10" s="3" t="s">
        <v>331</v>
      </c>
      <c r="B10" s="6">
        <v>3.5013888888888891</v>
      </c>
      <c r="C10" s="3">
        <v>344892</v>
      </c>
      <c r="D10" s="3">
        <v>56581</v>
      </c>
      <c r="E10" s="3">
        <v>66958</v>
      </c>
      <c r="F10" s="3">
        <v>64675</v>
      </c>
      <c r="G10" s="3">
        <v>68668</v>
      </c>
      <c r="H10" s="3">
        <v>59357</v>
      </c>
      <c r="I10" s="3">
        <v>65051</v>
      </c>
      <c r="J10" s="3">
        <v>66532</v>
      </c>
      <c r="K10" s="3">
        <v>46912</v>
      </c>
      <c r="L10" s="3">
        <v>72192</v>
      </c>
      <c r="O10" s="3">
        <v>45334</v>
      </c>
      <c r="P10" s="3">
        <v>43435</v>
      </c>
      <c r="Q10" s="3">
        <v>41114</v>
      </c>
      <c r="R10" s="3">
        <v>34810</v>
      </c>
      <c r="S10" s="3">
        <v>53559</v>
      </c>
      <c r="T10" s="3">
        <v>49908</v>
      </c>
      <c r="U10" s="3">
        <v>44709</v>
      </c>
      <c r="V10" s="3">
        <v>39595</v>
      </c>
      <c r="W10" s="3">
        <v>42760</v>
      </c>
      <c r="X10" s="3">
        <v>58720</v>
      </c>
      <c r="Y10" s="3">
        <v>34122</v>
      </c>
      <c r="Z10" s="3">
        <v>47279</v>
      </c>
      <c r="AA10" s="3">
        <v>41274</v>
      </c>
      <c r="AB10" s="3">
        <v>44199</v>
      </c>
      <c r="AC10" s="3">
        <v>30332</v>
      </c>
      <c r="AD10" s="3">
        <v>38354</v>
      </c>
      <c r="AE10" s="3">
        <v>40599</v>
      </c>
      <c r="AF10" s="3">
        <v>42874</v>
      </c>
      <c r="AG10" s="3">
        <v>47604</v>
      </c>
      <c r="AH10" s="3">
        <v>44933</v>
      </c>
      <c r="AI10" s="3">
        <v>41397</v>
      </c>
      <c r="AJ10" s="3">
        <v>46739</v>
      </c>
      <c r="AK10" s="3">
        <v>41312</v>
      </c>
      <c r="AL10" s="3">
        <v>49541</v>
      </c>
      <c r="AM10" s="3">
        <v>49094</v>
      </c>
      <c r="AN10" s="3">
        <v>52706</v>
      </c>
    </row>
    <row r="11" spans="1:50" x14ac:dyDescent="0.2">
      <c r="A11" s="3" t="s">
        <v>254</v>
      </c>
      <c r="B11" s="6">
        <v>4.0016666666666669</v>
      </c>
      <c r="C11" s="3">
        <v>67013</v>
      </c>
      <c r="D11" s="3">
        <v>58935</v>
      </c>
      <c r="E11" s="3">
        <v>78033</v>
      </c>
      <c r="F11" s="3">
        <v>69499</v>
      </c>
      <c r="G11" s="3">
        <v>71453</v>
      </c>
      <c r="H11" s="3">
        <v>60738</v>
      </c>
      <c r="I11" s="3">
        <v>73572</v>
      </c>
      <c r="J11" s="3">
        <v>76130</v>
      </c>
      <c r="K11" s="3">
        <v>50647</v>
      </c>
      <c r="L11" s="3">
        <v>72998</v>
      </c>
      <c r="O11" s="3">
        <v>49448</v>
      </c>
      <c r="P11" s="3">
        <v>45380</v>
      </c>
      <c r="Q11" s="3">
        <v>44870</v>
      </c>
      <c r="R11" s="3">
        <v>37523</v>
      </c>
      <c r="S11" s="3">
        <v>55939</v>
      </c>
      <c r="T11" s="3">
        <v>55403</v>
      </c>
      <c r="U11" s="3">
        <v>47533</v>
      </c>
      <c r="V11" s="3">
        <v>38869</v>
      </c>
      <c r="W11" s="3">
        <v>43705</v>
      </c>
      <c r="X11" s="3">
        <v>61345</v>
      </c>
      <c r="Y11" s="3">
        <v>36645</v>
      </c>
      <c r="Z11" s="3">
        <v>53082</v>
      </c>
      <c r="AA11" s="3">
        <v>40029</v>
      </c>
      <c r="AB11" s="3">
        <v>52381</v>
      </c>
      <c r="AC11" s="3">
        <v>36945</v>
      </c>
      <c r="AD11" s="3">
        <v>37983</v>
      </c>
      <c r="AE11" s="3">
        <v>46591</v>
      </c>
      <c r="AF11" s="3">
        <v>45325</v>
      </c>
      <c r="AG11" s="3">
        <v>50938</v>
      </c>
      <c r="AH11" s="3">
        <v>47153</v>
      </c>
      <c r="AI11" s="3">
        <v>42047</v>
      </c>
      <c r="AJ11" s="3">
        <v>45840</v>
      </c>
      <c r="AK11" s="3">
        <v>38396</v>
      </c>
      <c r="AL11" s="3">
        <v>53609</v>
      </c>
      <c r="AM11" s="3">
        <v>48153</v>
      </c>
      <c r="AN11" s="3">
        <v>49343</v>
      </c>
    </row>
    <row r="12" spans="1:50" x14ac:dyDescent="0.2">
      <c r="A12" s="3" t="s">
        <v>255</v>
      </c>
      <c r="B12" s="6">
        <v>4.5019444444444447</v>
      </c>
      <c r="C12" s="3">
        <v>69292</v>
      </c>
      <c r="D12" s="3">
        <v>68651</v>
      </c>
      <c r="E12" s="3">
        <v>71213</v>
      </c>
      <c r="F12" s="3">
        <v>68566</v>
      </c>
      <c r="G12" s="3">
        <v>72492</v>
      </c>
      <c r="H12" s="3">
        <v>64979</v>
      </c>
      <c r="I12" s="3">
        <v>66494</v>
      </c>
      <c r="J12" s="3">
        <v>77392</v>
      </c>
      <c r="K12" s="3">
        <v>48237</v>
      </c>
      <c r="L12" s="3">
        <v>78654</v>
      </c>
      <c r="O12" s="3">
        <v>48351</v>
      </c>
      <c r="P12" s="3">
        <v>43308</v>
      </c>
      <c r="Q12" s="3">
        <v>51542</v>
      </c>
      <c r="R12" s="3">
        <v>40004</v>
      </c>
      <c r="S12" s="3">
        <v>55926</v>
      </c>
      <c r="T12" s="3">
        <v>59083</v>
      </c>
      <c r="U12" s="3">
        <v>49216</v>
      </c>
      <c r="V12" s="3">
        <v>44401</v>
      </c>
      <c r="W12" s="3">
        <v>46541</v>
      </c>
      <c r="X12" s="3">
        <v>65853</v>
      </c>
      <c r="Y12" s="3">
        <v>41777</v>
      </c>
      <c r="Z12" s="3">
        <v>62586</v>
      </c>
      <c r="AA12" s="3">
        <v>44646</v>
      </c>
      <c r="AB12" s="3">
        <v>49854</v>
      </c>
      <c r="AC12" s="3">
        <v>38422</v>
      </c>
      <c r="AD12" s="3">
        <v>40878</v>
      </c>
      <c r="AE12" s="3">
        <v>46579</v>
      </c>
      <c r="AF12" s="3">
        <v>42608</v>
      </c>
      <c r="AG12" s="3">
        <v>56471</v>
      </c>
      <c r="AH12" s="3">
        <v>49208</v>
      </c>
      <c r="AI12" s="3">
        <v>44574</v>
      </c>
      <c r="AJ12" s="3">
        <v>48714</v>
      </c>
      <c r="AK12" s="3">
        <v>44199</v>
      </c>
      <c r="AL12" s="3">
        <v>52892</v>
      </c>
      <c r="AM12" s="3">
        <v>51719</v>
      </c>
      <c r="AN12" s="3">
        <v>57568</v>
      </c>
    </row>
    <row r="13" spans="1:50" x14ac:dyDescent="0.2">
      <c r="A13" s="3" t="s">
        <v>199</v>
      </c>
      <c r="B13" s="6">
        <v>5.0022222222222226</v>
      </c>
      <c r="C13" s="3">
        <v>67279</v>
      </c>
      <c r="D13" s="3">
        <v>66093</v>
      </c>
      <c r="E13" s="3">
        <v>76527</v>
      </c>
      <c r="F13" s="3">
        <v>79650</v>
      </c>
      <c r="G13" s="3">
        <v>75590</v>
      </c>
      <c r="H13" s="3">
        <v>62362</v>
      </c>
      <c r="I13" s="3">
        <v>71985</v>
      </c>
      <c r="J13" s="3">
        <v>80849</v>
      </c>
      <c r="K13" s="3">
        <v>53323</v>
      </c>
      <c r="L13" s="3">
        <v>81739</v>
      </c>
      <c r="O13" s="3">
        <v>50153</v>
      </c>
      <c r="P13" s="3">
        <v>47389</v>
      </c>
      <c r="Q13" s="3">
        <v>53137</v>
      </c>
      <c r="R13" s="3">
        <v>42262</v>
      </c>
      <c r="S13" s="3">
        <v>56699</v>
      </c>
      <c r="T13" s="3">
        <v>62768</v>
      </c>
      <c r="U13" s="3">
        <v>54703</v>
      </c>
      <c r="V13" s="3">
        <v>42781</v>
      </c>
      <c r="W13" s="3">
        <v>49364</v>
      </c>
      <c r="X13" s="3">
        <v>62004</v>
      </c>
      <c r="Y13" s="3">
        <v>41287</v>
      </c>
      <c r="Z13" s="3">
        <v>63034</v>
      </c>
      <c r="AA13" s="3">
        <v>44384</v>
      </c>
      <c r="AB13" s="3">
        <v>51360</v>
      </c>
      <c r="AC13" s="3">
        <v>35540</v>
      </c>
      <c r="AD13" s="3">
        <v>44714</v>
      </c>
      <c r="AE13" s="3">
        <v>45726</v>
      </c>
      <c r="AF13" s="3">
        <v>50765</v>
      </c>
      <c r="AG13" s="3">
        <v>58665</v>
      </c>
      <c r="AH13" s="3">
        <v>50090</v>
      </c>
      <c r="AI13" s="3">
        <v>46064</v>
      </c>
      <c r="AJ13" s="3">
        <v>48735</v>
      </c>
      <c r="AK13" s="3">
        <v>43148</v>
      </c>
      <c r="AL13" s="3">
        <v>53820</v>
      </c>
      <c r="AM13" s="3">
        <v>50989</v>
      </c>
      <c r="AN13" s="3">
        <v>56116</v>
      </c>
    </row>
    <row r="14" spans="1:50" x14ac:dyDescent="0.2">
      <c r="A14" s="3" t="s">
        <v>82</v>
      </c>
      <c r="B14" s="6">
        <v>5.5025000000000004</v>
      </c>
      <c r="C14" s="3">
        <v>73315</v>
      </c>
      <c r="D14" s="3">
        <v>71563</v>
      </c>
      <c r="E14" s="3">
        <v>78818</v>
      </c>
      <c r="F14" s="3">
        <v>74809</v>
      </c>
      <c r="G14" s="3">
        <v>76463</v>
      </c>
      <c r="H14" s="3">
        <v>73167</v>
      </c>
      <c r="I14" s="3">
        <v>70369</v>
      </c>
      <c r="J14" s="3">
        <v>83187</v>
      </c>
      <c r="K14" s="3">
        <v>56408</v>
      </c>
      <c r="L14" s="3">
        <v>85791</v>
      </c>
      <c r="O14" s="3">
        <v>52943</v>
      </c>
      <c r="P14" s="3">
        <v>49883</v>
      </c>
      <c r="Q14" s="3">
        <v>55741</v>
      </c>
      <c r="R14" s="3">
        <v>45600</v>
      </c>
      <c r="S14" s="3">
        <v>61269</v>
      </c>
      <c r="T14" s="3">
        <v>59092</v>
      </c>
      <c r="U14" s="3">
        <v>52761</v>
      </c>
      <c r="V14" s="3">
        <v>48541</v>
      </c>
      <c r="W14" s="3">
        <v>49305</v>
      </c>
      <c r="X14" s="3">
        <v>67469</v>
      </c>
      <c r="Y14" s="3">
        <v>44389</v>
      </c>
      <c r="Z14" s="3">
        <v>66372</v>
      </c>
      <c r="AA14" s="3">
        <v>48744</v>
      </c>
      <c r="AB14" s="3">
        <v>54015</v>
      </c>
      <c r="AC14" s="3">
        <v>36173</v>
      </c>
      <c r="AD14" s="3">
        <v>42709</v>
      </c>
      <c r="AE14" s="3">
        <v>49356</v>
      </c>
      <c r="AF14" s="3">
        <v>52922</v>
      </c>
      <c r="AG14" s="3">
        <v>54914</v>
      </c>
      <c r="AH14" s="3">
        <v>44680</v>
      </c>
      <c r="AI14" s="3">
        <v>50259</v>
      </c>
      <c r="AJ14" s="3">
        <v>53441</v>
      </c>
      <c r="AK14" s="3">
        <v>43000</v>
      </c>
      <c r="AL14" s="3">
        <v>58298</v>
      </c>
      <c r="AM14" s="3">
        <v>52073</v>
      </c>
      <c r="AN14" s="3">
        <v>55762</v>
      </c>
    </row>
    <row r="15" spans="1:50" x14ac:dyDescent="0.2">
      <c r="A15" s="3" t="s">
        <v>83</v>
      </c>
      <c r="B15" s="6">
        <v>6.0027777777777791</v>
      </c>
      <c r="C15" s="3">
        <v>65857</v>
      </c>
      <c r="D15" s="3">
        <v>70208</v>
      </c>
      <c r="E15" s="3">
        <v>76261</v>
      </c>
      <c r="F15" s="3">
        <v>73627</v>
      </c>
      <c r="G15" s="3">
        <v>81216</v>
      </c>
      <c r="H15" s="3">
        <v>76151</v>
      </c>
      <c r="I15" s="3">
        <v>70170</v>
      </c>
      <c r="J15" s="3">
        <v>80794</v>
      </c>
      <c r="K15" s="3">
        <v>56420</v>
      </c>
      <c r="L15" s="3">
        <v>78000</v>
      </c>
      <c r="O15" s="3">
        <v>51740</v>
      </c>
      <c r="P15" s="3">
        <v>51149</v>
      </c>
      <c r="Q15" s="3">
        <v>58429</v>
      </c>
      <c r="R15" s="3">
        <v>48149</v>
      </c>
      <c r="S15" s="3">
        <v>62308</v>
      </c>
      <c r="T15" s="3">
        <v>56703</v>
      </c>
      <c r="U15" s="3">
        <v>52453</v>
      </c>
      <c r="V15" s="3">
        <v>49887</v>
      </c>
      <c r="W15" s="3">
        <v>58374</v>
      </c>
      <c r="X15" s="3">
        <v>72572</v>
      </c>
      <c r="Y15" s="3">
        <v>41671</v>
      </c>
      <c r="Z15" s="3">
        <v>67098</v>
      </c>
      <c r="AA15" s="3">
        <v>46119</v>
      </c>
      <c r="AB15" s="3">
        <v>54504</v>
      </c>
      <c r="AC15" s="3">
        <v>37371</v>
      </c>
      <c r="AD15" s="3">
        <v>49470</v>
      </c>
      <c r="AE15" s="3">
        <v>47646</v>
      </c>
      <c r="AF15" s="3">
        <v>52365</v>
      </c>
      <c r="AG15" s="3">
        <v>58020</v>
      </c>
      <c r="AH15" s="3">
        <v>53930</v>
      </c>
      <c r="AI15" s="3">
        <v>50250</v>
      </c>
      <c r="AJ15" s="3">
        <v>49119</v>
      </c>
      <c r="AK15" s="3">
        <v>40240</v>
      </c>
      <c r="AL15" s="3">
        <v>57091</v>
      </c>
      <c r="AM15" s="3">
        <v>51799</v>
      </c>
      <c r="AN15" s="3">
        <v>53787</v>
      </c>
    </row>
    <row r="16" spans="1:50" x14ac:dyDescent="0.2">
      <c r="A16" s="3" t="s">
        <v>332</v>
      </c>
      <c r="B16" s="6">
        <v>6.5027777777777782</v>
      </c>
      <c r="C16" s="3">
        <v>74492</v>
      </c>
      <c r="D16" s="3">
        <v>68415</v>
      </c>
      <c r="E16" s="3">
        <v>75995</v>
      </c>
      <c r="F16" s="3">
        <v>72779</v>
      </c>
      <c r="G16" s="3">
        <v>81984</v>
      </c>
      <c r="H16" s="3">
        <v>73770</v>
      </c>
      <c r="I16" s="3">
        <v>77865</v>
      </c>
      <c r="J16" s="3">
        <v>83656</v>
      </c>
      <c r="K16" s="3">
        <v>65705</v>
      </c>
      <c r="L16" s="3">
        <v>82225</v>
      </c>
      <c r="O16" s="3">
        <v>60691</v>
      </c>
      <c r="P16" s="3">
        <v>57509</v>
      </c>
      <c r="Q16" s="3">
        <v>58298</v>
      </c>
      <c r="R16" s="3">
        <v>54977</v>
      </c>
      <c r="S16" s="3">
        <v>63219</v>
      </c>
      <c r="T16" s="3">
        <v>64198</v>
      </c>
      <c r="U16" s="3">
        <v>55091</v>
      </c>
      <c r="V16" s="3">
        <v>51035</v>
      </c>
      <c r="W16" s="3">
        <v>55091</v>
      </c>
      <c r="X16" s="3">
        <v>69567</v>
      </c>
      <c r="Y16" s="3">
        <v>44773</v>
      </c>
      <c r="Z16" s="3">
        <v>79114</v>
      </c>
      <c r="AA16" s="3">
        <v>49039</v>
      </c>
      <c r="AB16" s="3">
        <v>51331</v>
      </c>
      <c r="AC16" s="3">
        <v>38793</v>
      </c>
      <c r="AD16" s="3">
        <v>49161</v>
      </c>
      <c r="AE16" s="3">
        <v>52276</v>
      </c>
      <c r="AF16" s="3">
        <v>54829</v>
      </c>
      <c r="AG16" s="3">
        <v>52153</v>
      </c>
      <c r="AH16" s="3">
        <v>49394</v>
      </c>
      <c r="AI16" s="3">
        <v>48748</v>
      </c>
      <c r="AJ16" s="3">
        <v>47520</v>
      </c>
      <c r="AK16" s="3">
        <v>45444</v>
      </c>
      <c r="AL16" s="3">
        <v>56935</v>
      </c>
      <c r="AM16" s="3">
        <v>51276</v>
      </c>
      <c r="AN16" s="3">
        <v>55652</v>
      </c>
    </row>
    <row r="17" spans="1:40" x14ac:dyDescent="0.2">
      <c r="A17" s="3" t="s">
        <v>333</v>
      </c>
      <c r="B17" s="6">
        <v>7.0030555555555543</v>
      </c>
      <c r="C17" s="3">
        <v>83305</v>
      </c>
      <c r="D17" s="3">
        <v>72416</v>
      </c>
      <c r="E17" s="3">
        <v>76733</v>
      </c>
      <c r="F17" s="3">
        <v>85374</v>
      </c>
      <c r="G17" s="3">
        <v>82858</v>
      </c>
      <c r="H17" s="3">
        <v>69862</v>
      </c>
      <c r="I17" s="3">
        <v>70917</v>
      </c>
      <c r="J17" s="3">
        <v>79848</v>
      </c>
      <c r="K17" s="3">
        <v>61936</v>
      </c>
      <c r="L17" s="3">
        <v>81216</v>
      </c>
      <c r="O17" s="3">
        <v>63312</v>
      </c>
      <c r="P17" s="3">
        <v>56644</v>
      </c>
      <c r="Q17" s="3">
        <v>67587</v>
      </c>
      <c r="R17" s="3">
        <v>55673</v>
      </c>
      <c r="S17" s="3">
        <v>66937</v>
      </c>
      <c r="T17" s="3">
        <v>60028</v>
      </c>
      <c r="U17" s="3">
        <v>59788</v>
      </c>
      <c r="V17" s="3">
        <v>48541</v>
      </c>
      <c r="W17" s="3">
        <v>55032</v>
      </c>
      <c r="X17" s="3">
        <v>64675</v>
      </c>
      <c r="Y17" s="3">
        <v>51964</v>
      </c>
      <c r="Z17" s="3">
        <v>66988</v>
      </c>
      <c r="AA17" s="3">
        <v>52964</v>
      </c>
      <c r="AB17" s="3">
        <v>55530</v>
      </c>
      <c r="AC17" s="3">
        <v>36008</v>
      </c>
      <c r="AD17" s="3">
        <v>47744</v>
      </c>
      <c r="AE17" s="3">
        <v>49942</v>
      </c>
      <c r="AF17" s="3">
        <v>58767</v>
      </c>
      <c r="AG17" s="3">
        <v>57754</v>
      </c>
      <c r="AH17" s="3">
        <v>48879</v>
      </c>
      <c r="AI17" s="3">
        <v>52630</v>
      </c>
      <c r="AJ17" s="3">
        <v>50567</v>
      </c>
      <c r="AK17" s="3">
        <v>42950</v>
      </c>
      <c r="AL17" s="3">
        <v>59349</v>
      </c>
      <c r="AM17" s="3">
        <v>54403</v>
      </c>
      <c r="AN17" s="3">
        <v>52917</v>
      </c>
    </row>
    <row r="18" spans="1:40" x14ac:dyDescent="0.2">
      <c r="A18" s="3" t="s">
        <v>334</v>
      </c>
      <c r="B18" s="6">
        <v>7.5033333333333321</v>
      </c>
      <c r="C18" s="3">
        <v>76511</v>
      </c>
      <c r="D18" s="3">
        <v>72796</v>
      </c>
      <c r="E18" s="3">
        <v>85593</v>
      </c>
      <c r="F18" s="3">
        <v>78240</v>
      </c>
      <c r="G18" s="3">
        <v>79135</v>
      </c>
      <c r="H18" s="3">
        <v>74416</v>
      </c>
      <c r="I18" s="3">
        <v>73104</v>
      </c>
      <c r="J18" s="3">
        <v>81043</v>
      </c>
      <c r="K18" s="3">
        <v>66612</v>
      </c>
      <c r="L18" s="3">
        <v>78747</v>
      </c>
      <c r="O18" s="3">
        <v>57614</v>
      </c>
      <c r="P18" s="3">
        <v>62004</v>
      </c>
      <c r="Q18" s="3">
        <v>62054</v>
      </c>
      <c r="R18" s="3">
        <v>54732</v>
      </c>
      <c r="S18" s="3">
        <v>71027</v>
      </c>
      <c r="T18" s="3">
        <v>59763</v>
      </c>
      <c r="U18" s="3">
        <v>59742</v>
      </c>
      <c r="V18" s="3">
        <v>54091</v>
      </c>
      <c r="W18" s="3">
        <v>56948</v>
      </c>
      <c r="X18" s="3">
        <v>71441</v>
      </c>
      <c r="Y18" s="3">
        <v>55374</v>
      </c>
      <c r="Z18" s="3">
        <v>71453</v>
      </c>
      <c r="AA18" s="3">
        <v>51698</v>
      </c>
      <c r="AB18" s="3">
        <v>56429</v>
      </c>
      <c r="AC18" s="3">
        <v>34088</v>
      </c>
      <c r="AD18" s="3">
        <v>50305</v>
      </c>
      <c r="AE18" s="3">
        <v>48786</v>
      </c>
      <c r="AF18" s="3">
        <v>58834</v>
      </c>
      <c r="AG18" s="3">
        <v>58311</v>
      </c>
      <c r="AH18" s="3">
        <v>48436</v>
      </c>
      <c r="AI18" s="3">
        <v>52698</v>
      </c>
      <c r="AJ18" s="3">
        <v>50347</v>
      </c>
      <c r="AK18" s="3">
        <v>45013</v>
      </c>
      <c r="AL18" s="3">
        <v>60328</v>
      </c>
      <c r="AM18" s="3">
        <v>55441</v>
      </c>
      <c r="AN18" s="3">
        <v>57437</v>
      </c>
    </row>
    <row r="19" spans="1:40" x14ac:dyDescent="0.2">
      <c r="A19" s="3" t="s">
        <v>335</v>
      </c>
      <c r="B19" s="6">
        <v>8.0036111111111108</v>
      </c>
      <c r="C19" s="3">
        <v>77911</v>
      </c>
      <c r="D19" s="3">
        <v>77443</v>
      </c>
      <c r="E19" s="3">
        <v>79650</v>
      </c>
      <c r="F19" s="3">
        <v>88223</v>
      </c>
      <c r="G19" s="3">
        <v>74319</v>
      </c>
      <c r="H19" s="3">
        <v>74817</v>
      </c>
      <c r="I19" s="3">
        <v>75471</v>
      </c>
      <c r="J19" s="3">
        <v>82402</v>
      </c>
      <c r="K19" s="3">
        <v>64962</v>
      </c>
      <c r="L19" s="3">
        <v>82237</v>
      </c>
      <c r="O19" s="3">
        <v>60619</v>
      </c>
      <c r="P19" s="3">
        <v>63991</v>
      </c>
      <c r="Q19" s="3">
        <v>63451</v>
      </c>
      <c r="R19" s="3">
        <v>55120</v>
      </c>
      <c r="S19" s="3">
        <v>66009</v>
      </c>
      <c r="T19" s="3">
        <v>62105</v>
      </c>
      <c r="U19" s="3">
        <v>57771</v>
      </c>
      <c r="V19" s="3">
        <v>57403</v>
      </c>
      <c r="W19" s="3">
        <v>57880</v>
      </c>
      <c r="X19" s="3">
        <v>69558</v>
      </c>
      <c r="Y19" s="3">
        <v>53327</v>
      </c>
      <c r="Z19" s="3">
        <v>76147</v>
      </c>
      <c r="AA19" s="3">
        <v>55369</v>
      </c>
      <c r="AB19" s="3">
        <v>64245</v>
      </c>
      <c r="AC19" s="3">
        <v>38194</v>
      </c>
      <c r="AD19" s="3">
        <v>51892</v>
      </c>
      <c r="AE19" s="3">
        <v>52200</v>
      </c>
      <c r="AF19" s="3">
        <v>57357</v>
      </c>
      <c r="AG19" s="3">
        <v>58425</v>
      </c>
      <c r="AH19" s="3">
        <v>51204</v>
      </c>
      <c r="AI19" s="3">
        <v>51605</v>
      </c>
      <c r="AJ19" s="3">
        <v>48980</v>
      </c>
      <c r="AK19" s="3">
        <v>45553</v>
      </c>
      <c r="AL19" s="3">
        <v>65329</v>
      </c>
      <c r="AM19" s="3">
        <v>56686</v>
      </c>
      <c r="AN19" s="3">
        <v>58205</v>
      </c>
    </row>
    <row r="20" spans="1:40" x14ac:dyDescent="0.2">
      <c r="A20" s="3" t="s">
        <v>336</v>
      </c>
      <c r="B20" s="6">
        <v>8.5038888888888895</v>
      </c>
      <c r="C20" s="3">
        <v>72846</v>
      </c>
      <c r="D20" s="3">
        <v>70398</v>
      </c>
      <c r="E20" s="3">
        <v>78987</v>
      </c>
      <c r="F20" s="3">
        <v>85711</v>
      </c>
      <c r="G20" s="3">
        <v>81055</v>
      </c>
      <c r="H20" s="3">
        <v>79874</v>
      </c>
      <c r="I20" s="3">
        <v>69947</v>
      </c>
      <c r="J20" s="3">
        <v>81195</v>
      </c>
      <c r="K20" s="3">
        <v>64485</v>
      </c>
      <c r="L20" s="3">
        <v>84474</v>
      </c>
      <c r="O20" s="3">
        <v>56986</v>
      </c>
      <c r="P20" s="3">
        <v>60138</v>
      </c>
      <c r="Q20" s="3">
        <v>68381</v>
      </c>
      <c r="R20" s="3">
        <v>56627</v>
      </c>
      <c r="S20" s="3">
        <v>66283</v>
      </c>
      <c r="T20" s="3">
        <v>65224</v>
      </c>
      <c r="U20" s="3">
        <v>58066</v>
      </c>
      <c r="V20" s="3">
        <v>61573</v>
      </c>
      <c r="W20" s="3">
        <v>65637</v>
      </c>
      <c r="X20" s="3">
        <v>75843</v>
      </c>
      <c r="Y20" s="3">
        <v>57661</v>
      </c>
      <c r="Z20" s="3">
        <v>72403</v>
      </c>
      <c r="AA20" s="3">
        <v>54453</v>
      </c>
      <c r="AB20" s="3">
        <v>59476</v>
      </c>
      <c r="AC20" s="3">
        <v>37312</v>
      </c>
      <c r="AD20" s="3">
        <v>50242</v>
      </c>
      <c r="AE20" s="3">
        <v>47077</v>
      </c>
      <c r="AF20" s="3">
        <v>59708</v>
      </c>
      <c r="AG20" s="3">
        <v>56049</v>
      </c>
      <c r="AH20" s="3">
        <v>49322</v>
      </c>
      <c r="AI20" s="3">
        <v>54162</v>
      </c>
      <c r="AJ20" s="3">
        <v>55677</v>
      </c>
      <c r="AK20" s="3">
        <v>48904</v>
      </c>
      <c r="AL20" s="3">
        <v>59243</v>
      </c>
      <c r="AM20" s="3">
        <v>56353</v>
      </c>
      <c r="AN20" s="3">
        <v>55627</v>
      </c>
    </row>
    <row r="21" spans="1:40" x14ac:dyDescent="0.2">
      <c r="A21" s="3" t="s">
        <v>337</v>
      </c>
      <c r="B21" s="6">
        <v>9.0041666666666664</v>
      </c>
      <c r="C21" s="3">
        <v>74020</v>
      </c>
      <c r="D21" s="3">
        <v>60391</v>
      </c>
      <c r="E21" s="3">
        <v>79941</v>
      </c>
      <c r="F21" s="3">
        <v>87881</v>
      </c>
      <c r="G21" s="3">
        <v>81461</v>
      </c>
      <c r="H21" s="3">
        <v>80021</v>
      </c>
      <c r="I21" s="3">
        <v>60902</v>
      </c>
      <c r="J21" s="3">
        <v>81853</v>
      </c>
      <c r="K21" s="3">
        <v>65751</v>
      </c>
      <c r="L21" s="3">
        <v>83288</v>
      </c>
      <c r="O21" s="3">
        <v>60400</v>
      </c>
      <c r="P21" s="3">
        <v>58475</v>
      </c>
      <c r="Q21" s="3">
        <v>75151</v>
      </c>
      <c r="R21" s="3">
        <v>59066</v>
      </c>
      <c r="S21" s="3">
        <v>69022</v>
      </c>
      <c r="T21" s="3">
        <v>66439</v>
      </c>
      <c r="U21" s="3">
        <v>63278</v>
      </c>
      <c r="V21" s="3">
        <v>58467</v>
      </c>
      <c r="W21" s="3">
        <v>60100</v>
      </c>
      <c r="X21" s="3">
        <v>76582</v>
      </c>
      <c r="Y21" s="3">
        <v>58049</v>
      </c>
      <c r="Z21" s="3">
        <v>73602</v>
      </c>
      <c r="AA21" s="3">
        <v>51731</v>
      </c>
      <c r="AB21" s="3">
        <v>55787</v>
      </c>
      <c r="AC21" s="3">
        <v>37038</v>
      </c>
      <c r="AD21" s="3">
        <v>58923</v>
      </c>
      <c r="AE21" s="3">
        <v>43237</v>
      </c>
      <c r="AF21" s="3">
        <v>51098</v>
      </c>
      <c r="AG21" s="3">
        <v>60666</v>
      </c>
      <c r="AH21" s="3">
        <v>53479</v>
      </c>
      <c r="AI21" s="3">
        <v>52504</v>
      </c>
      <c r="AJ21" s="3">
        <v>49643</v>
      </c>
      <c r="AK21" s="3">
        <v>44781</v>
      </c>
      <c r="AL21" s="3">
        <v>63603</v>
      </c>
      <c r="AM21" s="3">
        <v>59100</v>
      </c>
      <c r="AN21" s="3">
        <v>49516</v>
      </c>
    </row>
    <row r="22" spans="1:40" x14ac:dyDescent="0.2">
      <c r="A22" s="3" t="s">
        <v>338</v>
      </c>
      <c r="B22" s="6">
        <v>9.5041666666666664</v>
      </c>
      <c r="C22" s="3">
        <v>76894</v>
      </c>
      <c r="D22" s="3">
        <v>75923</v>
      </c>
      <c r="E22" s="3">
        <v>79565</v>
      </c>
      <c r="F22" s="3">
        <v>83580</v>
      </c>
      <c r="G22" s="3">
        <v>74724</v>
      </c>
      <c r="H22" s="3">
        <v>80139</v>
      </c>
      <c r="I22" s="3">
        <v>70470</v>
      </c>
      <c r="J22" s="3">
        <v>82744</v>
      </c>
      <c r="K22" s="3">
        <v>58488</v>
      </c>
      <c r="L22" s="3">
        <v>84242</v>
      </c>
      <c r="O22" s="3">
        <v>59957</v>
      </c>
      <c r="P22" s="3">
        <v>58678</v>
      </c>
      <c r="Q22" s="3">
        <v>85863</v>
      </c>
      <c r="R22" s="3">
        <v>62919</v>
      </c>
      <c r="S22" s="3">
        <v>70082</v>
      </c>
      <c r="T22" s="3">
        <v>61755</v>
      </c>
      <c r="U22" s="3">
        <v>62219</v>
      </c>
      <c r="V22" s="3">
        <v>58547</v>
      </c>
      <c r="W22" s="3">
        <v>64177</v>
      </c>
      <c r="X22" s="3">
        <v>77987</v>
      </c>
      <c r="Y22" s="3">
        <v>57458</v>
      </c>
      <c r="Z22" s="3">
        <v>73585</v>
      </c>
      <c r="AA22" s="3">
        <v>50706</v>
      </c>
      <c r="AB22" s="3">
        <v>54922</v>
      </c>
      <c r="AC22" s="3">
        <v>43317</v>
      </c>
      <c r="AD22" s="3">
        <v>54728</v>
      </c>
      <c r="AE22" s="3">
        <v>41886</v>
      </c>
      <c r="AF22" s="3">
        <v>58783</v>
      </c>
      <c r="AG22" s="3">
        <v>62198</v>
      </c>
      <c r="AH22" s="3">
        <v>50579</v>
      </c>
      <c r="AI22" s="3">
        <v>56116</v>
      </c>
      <c r="AJ22" s="3">
        <v>59881</v>
      </c>
      <c r="AK22" s="3">
        <v>44916</v>
      </c>
      <c r="AL22" s="3">
        <v>61282</v>
      </c>
      <c r="AM22" s="3">
        <v>58150</v>
      </c>
      <c r="AN22" s="3">
        <v>49706</v>
      </c>
    </row>
    <row r="23" spans="1:40" x14ac:dyDescent="0.2">
      <c r="A23" s="3" t="s">
        <v>339</v>
      </c>
      <c r="B23" s="6">
        <v>10.004444444444445</v>
      </c>
      <c r="C23" s="3">
        <v>76083</v>
      </c>
      <c r="D23" s="3">
        <v>69803</v>
      </c>
      <c r="E23" s="3">
        <v>87281</v>
      </c>
      <c r="F23" s="3">
        <v>84681</v>
      </c>
      <c r="G23" s="3">
        <v>76982</v>
      </c>
      <c r="H23" s="3">
        <v>66380</v>
      </c>
      <c r="I23" s="3">
        <v>65659</v>
      </c>
      <c r="J23" s="3">
        <v>76611</v>
      </c>
      <c r="K23" s="3">
        <v>65642</v>
      </c>
      <c r="L23" s="3">
        <v>71517</v>
      </c>
      <c r="O23" s="3">
        <v>64485</v>
      </c>
      <c r="P23" s="3">
        <v>68828</v>
      </c>
      <c r="Q23" s="3">
        <v>79983</v>
      </c>
      <c r="R23" s="3">
        <v>63776</v>
      </c>
      <c r="S23" s="3">
        <v>67144</v>
      </c>
      <c r="T23" s="3">
        <v>69537</v>
      </c>
      <c r="U23" s="3">
        <v>63979</v>
      </c>
      <c r="V23" s="3">
        <v>62405</v>
      </c>
      <c r="W23" s="3">
        <v>64667</v>
      </c>
      <c r="X23" s="3">
        <v>74695</v>
      </c>
      <c r="Y23" s="3">
        <v>65435</v>
      </c>
      <c r="Z23" s="3">
        <v>77742</v>
      </c>
      <c r="AA23" s="3">
        <v>56365</v>
      </c>
      <c r="AB23" s="3">
        <v>58657</v>
      </c>
      <c r="AC23" s="3">
        <v>41110</v>
      </c>
      <c r="AD23" s="3">
        <v>50761</v>
      </c>
      <c r="AE23" s="3">
        <v>46731</v>
      </c>
      <c r="AF23" s="3">
        <v>52922</v>
      </c>
      <c r="AG23" s="3">
        <v>60214</v>
      </c>
      <c r="AH23" s="3">
        <v>46402</v>
      </c>
      <c r="AI23" s="3">
        <v>52867</v>
      </c>
      <c r="AJ23" s="3">
        <v>51580</v>
      </c>
      <c r="AK23" s="3">
        <v>42650</v>
      </c>
      <c r="AL23" s="3">
        <v>62333</v>
      </c>
      <c r="AM23" s="3">
        <v>59695</v>
      </c>
      <c r="AN23" s="3">
        <v>46667</v>
      </c>
    </row>
    <row r="24" spans="1:40" x14ac:dyDescent="0.2">
      <c r="A24" s="3" t="s">
        <v>340</v>
      </c>
      <c r="B24" s="6">
        <v>10.504722222222222</v>
      </c>
      <c r="C24" s="3">
        <v>74243</v>
      </c>
      <c r="D24" s="3">
        <v>69174</v>
      </c>
      <c r="E24" s="3">
        <v>79840</v>
      </c>
      <c r="F24" s="3">
        <v>83601</v>
      </c>
      <c r="G24" s="3">
        <v>80777</v>
      </c>
      <c r="H24" s="3">
        <v>77206</v>
      </c>
      <c r="I24" s="3">
        <v>71360</v>
      </c>
      <c r="J24" s="3">
        <v>78569</v>
      </c>
      <c r="K24" s="3">
        <v>62261</v>
      </c>
      <c r="L24" s="3">
        <v>74412</v>
      </c>
      <c r="O24" s="3">
        <v>61953</v>
      </c>
      <c r="P24" s="3">
        <v>60889</v>
      </c>
      <c r="Q24" s="3">
        <v>75733</v>
      </c>
      <c r="R24" s="3">
        <v>69609</v>
      </c>
      <c r="S24" s="3">
        <v>72433</v>
      </c>
      <c r="T24" s="3">
        <v>66013</v>
      </c>
      <c r="U24" s="3">
        <v>63084</v>
      </c>
      <c r="V24" s="3">
        <v>54833</v>
      </c>
      <c r="W24" s="3">
        <v>66975</v>
      </c>
      <c r="X24" s="3">
        <v>78924</v>
      </c>
      <c r="Y24" s="3">
        <v>53137</v>
      </c>
      <c r="Z24" s="3">
        <v>77586</v>
      </c>
      <c r="AA24" s="3">
        <v>57690</v>
      </c>
      <c r="AB24" s="3">
        <v>59733</v>
      </c>
      <c r="AC24" s="3">
        <v>41713</v>
      </c>
      <c r="AD24" s="3">
        <v>59155</v>
      </c>
      <c r="AE24" s="3">
        <v>47233</v>
      </c>
      <c r="AF24" s="3">
        <v>55842</v>
      </c>
      <c r="AG24" s="3">
        <v>61442</v>
      </c>
      <c r="AH24" s="3">
        <v>56927</v>
      </c>
      <c r="AI24" s="3">
        <v>55078</v>
      </c>
      <c r="AJ24" s="3">
        <v>58226</v>
      </c>
      <c r="AK24" s="3">
        <v>49499</v>
      </c>
      <c r="AL24" s="3">
        <v>58602</v>
      </c>
      <c r="AM24" s="3">
        <v>56838</v>
      </c>
      <c r="AN24" s="3">
        <v>42912</v>
      </c>
    </row>
    <row r="25" spans="1:40" x14ac:dyDescent="0.2">
      <c r="A25" s="3" t="s">
        <v>341</v>
      </c>
      <c r="B25" s="6">
        <v>11.005000000000001</v>
      </c>
      <c r="C25" s="3">
        <v>77848</v>
      </c>
      <c r="D25" s="3">
        <v>70930</v>
      </c>
      <c r="E25" s="3">
        <v>78075</v>
      </c>
      <c r="F25" s="3">
        <v>74074</v>
      </c>
      <c r="G25" s="3">
        <v>84989</v>
      </c>
      <c r="H25" s="3">
        <v>63341</v>
      </c>
      <c r="I25" s="3">
        <v>65853</v>
      </c>
      <c r="J25" s="3">
        <v>83778</v>
      </c>
      <c r="K25" s="3">
        <v>65270</v>
      </c>
      <c r="L25" s="3">
        <v>73462</v>
      </c>
      <c r="O25" s="3">
        <v>64515</v>
      </c>
      <c r="P25" s="3">
        <v>70757</v>
      </c>
      <c r="Q25" s="3">
        <v>78772</v>
      </c>
      <c r="R25" s="3">
        <v>63810</v>
      </c>
      <c r="S25" s="3">
        <v>60088</v>
      </c>
      <c r="T25" s="3">
        <v>76729</v>
      </c>
      <c r="U25" s="3">
        <v>70238</v>
      </c>
      <c r="V25" s="3">
        <v>68862</v>
      </c>
      <c r="W25" s="3">
        <v>65996</v>
      </c>
      <c r="X25" s="3">
        <v>68385</v>
      </c>
      <c r="Y25" s="3">
        <v>62535</v>
      </c>
      <c r="Z25" s="3">
        <v>77485</v>
      </c>
      <c r="AA25" s="3">
        <v>62118</v>
      </c>
      <c r="AB25" s="3">
        <v>64637</v>
      </c>
      <c r="AC25" s="3">
        <v>47478</v>
      </c>
      <c r="AD25" s="3">
        <v>55627</v>
      </c>
      <c r="AE25" s="3">
        <v>48579</v>
      </c>
      <c r="AF25" s="3">
        <v>53483</v>
      </c>
      <c r="AG25" s="3">
        <v>54475</v>
      </c>
      <c r="AH25" s="3">
        <v>54757</v>
      </c>
      <c r="AI25" s="3">
        <v>50685</v>
      </c>
      <c r="AJ25" s="3">
        <v>56943</v>
      </c>
      <c r="AK25" s="3">
        <v>49913</v>
      </c>
      <c r="AL25" s="3">
        <v>57441</v>
      </c>
      <c r="AM25" s="3">
        <v>56517</v>
      </c>
      <c r="AN25" s="3">
        <v>47579</v>
      </c>
    </row>
    <row r="26" spans="1:40" x14ac:dyDescent="0.2">
      <c r="A26" s="3" t="s">
        <v>342</v>
      </c>
      <c r="B26" s="6">
        <v>11.505277777777778</v>
      </c>
      <c r="C26" s="3">
        <v>72855</v>
      </c>
      <c r="D26" s="3">
        <v>72382</v>
      </c>
      <c r="E26" s="3">
        <v>79865</v>
      </c>
      <c r="F26" s="3">
        <v>79971</v>
      </c>
      <c r="G26" s="3">
        <v>94651</v>
      </c>
      <c r="H26" s="3">
        <v>68364</v>
      </c>
      <c r="I26" s="3">
        <v>66498</v>
      </c>
      <c r="J26" s="3">
        <v>79641</v>
      </c>
      <c r="K26" s="3">
        <v>60079</v>
      </c>
      <c r="L26" s="3">
        <v>79295</v>
      </c>
      <c r="O26" s="3">
        <v>62236</v>
      </c>
      <c r="P26" s="3">
        <v>65089</v>
      </c>
      <c r="Q26" s="3">
        <v>76493</v>
      </c>
      <c r="R26" s="3">
        <v>68453</v>
      </c>
      <c r="S26" s="3">
        <v>72006</v>
      </c>
      <c r="T26" s="3">
        <v>68524</v>
      </c>
      <c r="U26" s="3">
        <v>67802</v>
      </c>
      <c r="V26" s="3">
        <v>73610</v>
      </c>
      <c r="W26" s="3">
        <v>62219</v>
      </c>
      <c r="X26" s="3">
        <v>82216</v>
      </c>
      <c r="Y26" s="3">
        <v>60733</v>
      </c>
      <c r="Z26" s="3">
        <v>83947</v>
      </c>
      <c r="AA26" s="3">
        <v>60134</v>
      </c>
      <c r="AB26" s="3">
        <v>60594</v>
      </c>
      <c r="AC26" s="3">
        <v>43101</v>
      </c>
      <c r="AD26" s="3">
        <v>56779</v>
      </c>
      <c r="AE26" s="3">
        <v>49364</v>
      </c>
      <c r="AF26" s="3">
        <v>56606</v>
      </c>
      <c r="AG26" s="3">
        <v>53618</v>
      </c>
      <c r="AH26" s="3">
        <v>53360</v>
      </c>
      <c r="AI26" s="3">
        <v>51364</v>
      </c>
      <c r="AJ26" s="3">
        <v>57623</v>
      </c>
      <c r="AK26" s="3">
        <v>53580</v>
      </c>
      <c r="AL26" s="3">
        <v>62514</v>
      </c>
      <c r="AM26" s="3">
        <v>55990</v>
      </c>
      <c r="AN26" s="3">
        <v>51271</v>
      </c>
    </row>
    <row r="27" spans="1:40" x14ac:dyDescent="0.2">
      <c r="A27" s="3" t="s">
        <v>343</v>
      </c>
      <c r="B27" s="6">
        <v>12.005555555555558</v>
      </c>
      <c r="C27" s="3">
        <v>74783</v>
      </c>
      <c r="D27" s="3">
        <v>75864</v>
      </c>
      <c r="E27" s="3">
        <v>84736</v>
      </c>
      <c r="F27" s="3">
        <v>89375</v>
      </c>
      <c r="G27" s="3">
        <v>65616</v>
      </c>
      <c r="H27" s="3">
        <v>68942</v>
      </c>
      <c r="I27" s="3">
        <v>63713</v>
      </c>
      <c r="J27" s="3">
        <v>81879</v>
      </c>
      <c r="K27" s="3">
        <v>55323</v>
      </c>
      <c r="L27" s="3">
        <v>80490</v>
      </c>
      <c r="O27" s="3">
        <v>66346</v>
      </c>
      <c r="P27" s="3">
        <v>60742</v>
      </c>
      <c r="Q27" s="3">
        <v>74235</v>
      </c>
      <c r="R27" s="3">
        <v>71449</v>
      </c>
      <c r="S27" s="3">
        <v>71643</v>
      </c>
      <c r="T27" s="3">
        <v>66380</v>
      </c>
      <c r="U27" s="3">
        <v>65832</v>
      </c>
      <c r="V27" s="3">
        <v>68233</v>
      </c>
      <c r="W27" s="3">
        <v>66140</v>
      </c>
      <c r="X27" s="3">
        <v>78759</v>
      </c>
      <c r="Y27" s="3">
        <v>64278</v>
      </c>
      <c r="Z27" s="3">
        <v>75965</v>
      </c>
      <c r="AA27" s="3">
        <v>60733</v>
      </c>
      <c r="AB27" s="3">
        <v>62113</v>
      </c>
      <c r="AC27" s="3">
        <v>44604</v>
      </c>
      <c r="AD27" s="3">
        <v>55479</v>
      </c>
      <c r="AE27" s="3">
        <v>48761</v>
      </c>
      <c r="AF27" s="3">
        <v>57159</v>
      </c>
      <c r="AG27" s="3">
        <v>52107</v>
      </c>
      <c r="AH27" s="3">
        <v>58332</v>
      </c>
      <c r="AI27" s="3">
        <v>52335</v>
      </c>
      <c r="AJ27" s="3">
        <v>54213</v>
      </c>
      <c r="AK27" s="3">
        <v>50968</v>
      </c>
      <c r="AL27" s="3">
        <v>58425</v>
      </c>
      <c r="AM27" s="3">
        <v>59720</v>
      </c>
      <c r="AN27" s="3">
        <v>47507</v>
      </c>
    </row>
    <row r="28" spans="1:40" x14ac:dyDescent="0.2">
      <c r="A28" s="3" t="s">
        <v>344</v>
      </c>
      <c r="B28" s="6">
        <v>12.505833333333333</v>
      </c>
      <c r="C28" s="3">
        <v>76778</v>
      </c>
      <c r="D28" s="3">
        <v>79452</v>
      </c>
      <c r="E28" s="3">
        <v>88075</v>
      </c>
      <c r="F28" s="3">
        <v>87400</v>
      </c>
      <c r="G28" s="3">
        <v>84989</v>
      </c>
      <c r="H28" s="3">
        <v>82469</v>
      </c>
      <c r="I28" s="3">
        <v>76548</v>
      </c>
      <c r="J28" s="3">
        <v>80574</v>
      </c>
      <c r="K28" s="3">
        <v>60442</v>
      </c>
      <c r="L28" s="3">
        <v>85319</v>
      </c>
      <c r="O28" s="3">
        <v>79815</v>
      </c>
      <c r="P28" s="3">
        <v>70660</v>
      </c>
      <c r="Q28" s="3">
        <v>80992</v>
      </c>
      <c r="R28" s="3">
        <v>79540</v>
      </c>
      <c r="S28" s="3">
        <v>73483</v>
      </c>
      <c r="T28" s="3">
        <v>73534</v>
      </c>
      <c r="U28" s="3">
        <v>70744</v>
      </c>
      <c r="V28" s="3">
        <v>77594</v>
      </c>
      <c r="W28" s="3">
        <v>69596</v>
      </c>
      <c r="X28" s="3">
        <v>78704</v>
      </c>
      <c r="Y28" s="3">
        <v>72124</v>
      </c>
      <c r="Z28" s="3">
        <v>82355</v>
      </c>
      <c r="AA28" s="3">
        <v>61248</v>
      </c>
      <c r="AB28" s="3">
        <v>67933</v>
      </c>
      <c r="AC28" s="3">
        <v>46532</v>
      </c>
      <c r="AD28" s="3">
        <v>59332</v>
      </c>
      <c r="AE28" s="3">
        <v>56180</v>
      </c>
      <c r="AF28" s="3">
        <v>65232</v>
      </c>
      <c r="AG28" s="3">
        <v>62924</v>
      </c>
      <c r="AH28" s="3">
        <v>56513</v>
      </c>
      <c r="AI28" s="3">
        <v>54867</v>
      </c>
      <c r="AJ28" s="3">
        <v>68845</v>
      </c>
      <c r="AK28" s="3">
        <v>53913</v>
      </c>
      <c r="AL28" s="3">
        <v>65194</v>
      </c>
      <c r="AM28" s="3">
        <v>66359</v>
      </c>
      <c r="AN28" s="3">
        <v>55969</v>
      </c>
    </row>
    <row r="29" spans="1:40" x14ac:dyDescent="0.2">
      <c r="A29" s="3" t="s">
        <v>345</v>
      </c>
      <c r="B29" s="6">
        <v>13.005833333333333</v>
      </c>
      <c r="C29" s="3">
        <v>95745</v>
      </c>
      <c r="D29" s="3">
        <v>87712</v>
      </c>
      <c r="E29" s="3">
        <v>93254</v>
      </c>
      <c r="F29" s="3">
        <v>91426</v>
      </c>
      <c r="G29" s="3">
        <v>87231</v>
      </c>
      <c r="H29" s="3">
        <v>83394</v>
      </c>
      <c r="I29" s="3">
        <v>80431</v>
      </c>
      <c r="J29" s="3">
        <v>95166</v>
      </c>
      <c r="K29" s="3">
        <v>64971</v>
      </c>
      <c r="L29" s="3">
        <v>100076</v>
      </c>
      <c r="O29" s="3">
        <v>82786</v>
      </c>
      <c r="P29" s="3">
        <v>83926</v>
      </c>
      <c r="Q29" s="3">
        <v>92718</v>
      </c>
      <c r="R29" s="3">
        <v>75433</v>
      </c>
      <c r="S29" s="3">
        <v>86610</v>
      </c>
      <c r="T29" s="3">
        <v>77109</v>
      </c>
      <c r="U29" s="3">
        <v>71504</v>
      </c>
      <c r="V29" s="3">
        <v>90274</v>
      </c>
      <c r="W29" s="3">
        <v>76683</v>
      </c>
      <c r="X29" s="3">
        <v>92735</v>
      </c>
      <c r="Y29" s="3">
        <v>72445</v>
      </c>
      <c r="Z29" s="3">
        <v>97235</v>
      </c>
      <c r="AA29" s="3">
        <v>68790</v>
      </c>
      <c r="AB29" s="3">
        <v>78536</v>
      </c>
      <c r="AC29" s="3">
        <v>50090</v>
      </c>
      <c r="AD29" s="3">
        <v>70867</v>
      </c>
      <c r="AE29" s="3">
        <v>53905</v>
      </c>
      <c r="AF29" s="3">
        <v>64177</v>
      </c>
      <c r="AG29" s="3">
        <v>66878</v>
      </c>
      <c r="AH29" s="3">
        <v>64595</v>
      </c>
      <c r="AI29" s="3">
        <v>62337</v>
      </c>
      <c r="AJ29" s="3">
        <v>66228</v>
      </c>
      <c r="AK29" s="3">
        <v>59830</v>
      </c>
      <c r="AL29" s="3">
        <v>67739</v>
      </c>
      <c r="AM29" s="3">
        <v>65296</v>
      </c>
      <c r="AN29" s="3">
        <v>60028</v>
      </c>
    </row>
    <row r="30" spans="1:40" x14ac:dyDescent="0.2">
      <c r="A30" s="3" t="s">
        <v>346</v>
      </c>
      <c r="B30" s="6">
        <v>13.50611111111111</v>
      </c>
      <c r="C30" s="3">
        <v>86281</v>
      </c>
      <c r="D30" s="3">
        <v>98978</v>
      </c>
      <c r="E30" s="3">
        <v>103246</v>
      </c>
      <c r="F30" s="3">
        <v>98991</v>
      </c>
      <c r="G30" s="3">
        <v>83672</v>
      </c>
      <c r="H30" s="3">
        <v>90709</v>
      </c>
      <c r="I30" s="3">
        <v>86956</v>
      </c>
      <c r="J30" s="3">
        <v>99839</v>
      </c>
      <c r="K30" s="3">
        <v>74150</v>
      </c>
      <c r="L30" s="3">
        <v>95508</v>
      </c>
      <c r="O30" s="3">
        <v>86559</v>
      </c>
      <c r="P30" s="3">
        <v>78835</v>
      </c>
      <c r="Q30" s="3">
        <v>88391</v>
      </c>
      <c r="R30" s="3">
        <v>89236</v>
      </c>
      <c r="S30" s="3">
        <v>90869</v>
      </c>
      <c r="T30" s="3">
        <v>94706</v>
      </c>
      <c r="U30" s="3">
        <v>84314</v>
      </c>
      <c r="V30" s="3">
        <v>90325</v>
      </c>
      <c r="W30" s="3">
        <v>84964</v>
      </c>
      <c r="X30" s="3">
        <v>91540</v>
      </c>
      <c r="Y30" s="3">
        <v>81697</v>
      </c>
      <c r="Z30" s="3">
        <v>98189</v>
      </c>
      <c r="AA30" s="3">
        <v>66034</v>
      </c>
      <c r="AB30" s="3">
        <v>84525</v>
      </c>
      <c r="AC30" s="3">
        <v>54217</v>
      </c>
      <c r="AD30" s="3">
        <v>73336</v>
      </c>
      <c r="AE30" s="3">
        <v>65418</v>
      </c>
      <c r="AF30" s="3">
        <v>71479</v>
      </c>
      <c r="AG30" s="3">
        <v>70989</v>
      </c>
      <c r="AH30" s="3">
        <v>64650</v>
      </c>
      <c r="AI30" s="3">
        <v>67765</v>
      </c>
      <c r="AJ30" s="3">
        <v>69052</v>
      </c>
      <c r="AK30" s="3">
        <v>77383</v>
      </c>
      <c r="AL30" s="3">
        <v>74433</v>
      </c>
      <c r="AM30" s="3">
        <v>70044</v>
      </c>
      <c r="AN30" s="3">
        <v>58226</v>
      </c>
    </row>
    <row r="31" spans="1:40" x14ac:dyDescent="0.2">
      <c r="A31" s="3" t="s">
        <v>347</v>
      </c>
      <c r="B31" s="6">
        <v>14.006388888888889</v>
      </c>
      <c r="C31" s="3">
        <v>105707</v>
      </c>
      <c r="D31" s="3">
        <v>108814</v>
      </c>
      <c r="E31" s="3">
        <v>92520</v>
      </c>
      <c r="F31" s="3">
        <v>99476</v>
      </c>
      <c r="G31" s="3">
        <v>98163</v>
      </c>
      <c r="H31" s="3">
        <v>97471</v>
      </c>
      <c r="I31" s="3">
        <v>88615</v>
      </c>
      <c r="J31" s="3">
        <v>110211</v>
      </c>
      <c r="K31" s="3">
        <v>79350</v>
      </c>
      <c r="L31" s="3">
        <v>94596</v>
      </c>
      <c r="O31" s="3">
        <v>99311</v>
      </c>
      <c r="P31" s="3">
        <v>87885</v>
      </c>
      <c r="Q31" s="3">
        <v>99033</v>
      </c>
      <c r="R31" s="3">
        <v>87201</v>
      </c>
      <c r="S31" s="3">
        <v>89354</v>
      </c>
      <c r="T31" s="3">
        <v>99767</v>
      </c>
      <c r="U31" s="3">
        <v>89856</v>
      </c>
      <c r="V31" s="3">
        <v>94698</v>
      </c>
      <c r="W31" s="3">
        <v>78557</v>
      </c>
      <c r="X31" s="3">
        <v>105331</v>
      </c>
      <c r="Y31" s="3">
        <v>82385</v>
      </c>
      <c r="Z31" s="3">
        <v>94444</v>
      </c>
      <c r="AA31" s="3">
        <v>74969</v>
      </c>
      <c r="AB31" s="3">
        <v>87876</v>
      </c>
      <c r="AC31" s="3">
        <v>58813</v>
      </c>
      <c r="AD31" s="3">
        <v>71761</v>
      </c>
      <c r="AE31" s="3">
        <v>65578</v>
      </c>
      <c r="AF31" s="3">
        <v>78844</v>
      </c>
      <c r="AG31" s="3">
        <v>70537</v>
      </c>
      <c r="AH31" s="3">
        <v>69664</v>
      </c>
      <c r="AI31" s="3">
        <v>69963</v>
      </c>
      <c r="AJ31" s="3">
        <v>66600</v>
      </c>
      <c r="AK31" s="3">
        <v>67461</v>
      </c>
      <c r="AL31" s="3">
        <v>80612</v>
      </c>
      <c r="AM31" s="3">
        <v>84787</v>
      </c>
      <c r="AN31" s="3">
        <v>65156</v>
      </c>
    </row>
    <row r="32" spans="1:40" x14ac:dyDescent="0.2">
      <c r="A32" s="3" t="s">
        <v>348</v>
      </c>
      <c r="B32" s="6">
        <v>14.506666666666666</v>
      </c>
      <c r="C32" s="3">
        <v>108806</v>
      </c>
      <c r="D32" s="3">
        <v>107480</v>
      </c>
      <c r="E32" s="3">
        <v>122792</v>
      </c>
      <c r="F32" s="3">
        <v>100975</v>
      </c>
      <c r="G32" s="3">
        <v>94702</v>
      </c>
      <c r="H32" s="3">
        <v>95052</v>
      </c>
      <c r="I32" s="3">
        <v>97619</v>
      </c>
      <c r="J32" s="3">
        <v>113917</v>
      </c>
      <c r="K32" s="3">
        <v>81262</v>
      </c>
      <c r="L32" s="3">
        <v>112651</v>
      </c>
      <c r="O32" s="3">
        <v>104191</v>
      </c>
      <c r="P32" s="3">
        <v>92469</v>
      </c>
      <c r="Q32" s="3">
        <v>110680</v>
      </c>
      <c r="R32" s="3">
        <v>92773</v>
      </c>
      <c r="S32" s="3">
        <v>90679</v>
      </c>
      <c r="T32" s="3">
        <v>94638</v>
      </c>
      <c r="U32" s="3">
        <v>97555</v>
      </c>
      <c r="V32" s="3">
        <v>95504</v>
      </c>
      <c r="W32" s="3">
        <v>97205</v>
      </c>
      <c r="X32" s="3">
        <v>103064</v>
      </c>
      <c r="Y32" s="3">
        <v>90565</v>
      </c>
      <c r="Z32" s="3">
        <v>98252</v>
      </c>
      <c r="AA32" s="3">
        <v>78835</v>
      </c>
      <c r="AB32" s="3">
        <v>83115</v>
      </c>
      <c r="AC32" s="3">
        <v>60379</v>
      </c>
      <c r="AD32" s="3">
        <v>84436</v>
      </c>
      <c r="AE32" s="3">
        <v>75231</v>
      </c>
      <c r="AF32" s="3">
        <v>82642</v>
      </c>
      <c r="AG32" s="3">
        <v>69921</v>
      </c>
      <c r="AH32" s="3">
        <v>73243</v>
      </c>
      <c r="AI32" s="3">
        <v>81334</v>
      </c>
      <c r="AJ32" s="3">
        <v>75167</v>
      </c>
      <c r="AK32" s="3">
        <v>75687</v>
      </c>
      <c r="AL32" s="3">
        <v>72280</v>
      </c>
      <c r="AM32" s="3">
        <v>80747</v>
      </c>
      <c r="AN32" s="3">
        <v>65148</v>
      </c>
    </row>
    <row r="33" spans="1:40" x14ac:dyDescent="0.2">
      <c r="A33" s="3" t="s">
        <v>349</v>
      </c>
      <c r="B33" s="6">
        <v>15.006944444444445</v>
      </c>
      <c r="C33" s="3">
        <v>109337</v>
      </c>
      <c r="D33" s="3">
        <v>100325</v>
      </c>
      <c r="E33" s="3">
        <v>94985</v>
      </c>
      <c r="F33" s="3">
        <v>109811</v>
      </c>
      <c r="G33" s="3">
        <v>106834</v>
      </c>
      <c r="H33" s="3">
        <v>97522</v>
      </c>
      <c r="I33" s="3">
        <v>101844</v>
      </c>
      <c r="J33" s="3">
        <v>116353</v>
      </c>
      <c r="K33" s="3">
        <v>81887</v>
      </c>
      <c r="L33" s="3">
        <v>121977</v>
      </c>
      <c r="O33" s="3">
        <v>103195</v>
      </c>
      <c r="P33" s="3">
        <v>96023</v>
      </c>
      <c r="Q33" s="3">
        <v>100038</v>
      </c>
      <c r="R33" s="3">
        <v>99780</v>
      </c>
      <c r="S33" s="3">
        <v>98999</v>
      </c>
      <c r="T33" s="3">
        <v>92249</v>
      </c>
      <c r="U33" s="3">
        <v>97361</v>
      </c>
      <c r="V33" s="3">
        <v>101764</v>
      </c>
      <c r="W33" s="3">
        <v>84394</v>
      </c>
      <c r="X33" s="3">
        <v>110287</v>
      </c>
      <c r="Y33" s="3">
        <v>81182</v>
      </c>
      <c r="Z33" s="3">
        <v>100434</v>
      </c>
      <c r="AA33" s="3">
        <v>77261</v>
      </c>
      <c r="AB33" s="3">
        <v>88640</v>
      </c>
      <c r="AC33" s="3">
        <v>59450</v>
      </c>
      <c r="AD33" s="3">
        <v>73057</v>
      </c>
      <c r="AE33" s="3">
        <v>71010</v>
      </c>
      <c r="AF33" s="3">
        <v>83639</v>
      </c>
      <c r="AG33" s="3">
        <v>67853</v>
      </c>
      <c r="AH33" s="3">
        <v>66688</v>
      </c>
      <c r="AI33" s="3">
        <v>71441</v>
      </c>
      <c r="AJ33" s="3">
        <v>70212</v>
      </c>
      <c r="AK33" s="3">
        <v>73994</v>
      </c>
      <c r="AL33" s="3">
        <v>78514</v>
      </c>
      <c r="AM33" s="3">
        <v>76953</v>
      </c>
      <c r="AN33" s="3">
        <v>65452</v>
      </c>
    </row>
    <row r="34" spans="1:40" x14ac:dyDescent="0.2">
      <c r="A34" s="3" t="s">
        <v>350</v>
      </c>
      <c r="B34" s="6">
        <v>15.507222222222222</v>
      </c>
      <c r="C34" s="3">
        <v>103005</v>
      </c>
      <c r="D34" s="3">
        <v>117485</v>
      </c>
      <c r="E34" s="3">
        <v>117844</v>
      </c>
      <c r="F34" s="3">
        <v>109649</v>
      </c>
      <c r="G34" s="3">
        <v>108408</v>
      </c>
      <c r="H34" s="3">
        <v>114243</v>
      </c>
      <c r="I34" s="3">
        <v>101907</v>
      </c>
      <c r="J34" s="3">
        <v>119858</v>
      </c>
      <c r="K34" s="3">
        <v>85834</v>
      </c>
      <c r="L34" s="3">
        <v>110806</v>
      </c>
      <c r="O34" s="3">
        <v>94968</v>
      </c>
      <c r="P34" s="3">
        <v>96272</v>
      </c>
      <c r="Q34" s="3">
        <v>113893</v>
      </c>
      <c r="R34" s="3">
        <v>115117</v>
      </c>
      <c r="S34" s="3">
        <v>99776</v>
      </c>
      <c r="T34" s="3">
        <v>94335</v>
      </c>
      <c r="U34" s="3">
        <v>97028</v>
      </c>
      <c r="V34" s="3">
        <v>100912</v>
      </c>
      <c r="W34" s="3">
        <v>84394</v>
      </c>
      <c r="X34" s="3">
        <v>112622</v>
      </c>
      <c r="Y34" s="3">
        <v>89151</v>
      </c>
      <c r="Z34" s="3">
        <v>102330</v>
      </c>
      <c r="AA34" s="3">
        <v>75011</v>
      </c>
      <c r="AB34" s="3">
        <v>86661</v>
      </c>
      <c r="AC34" s="3">
        <v>63021</v>
      </c>
      <c r="AD34" s="3">
        <v>82980</v>
      </c>
      <c r="AE34" s="3">
        <v>69503</v>
      </c>
      <c r="AF34" s="3">
        <v>91190</v>
      </c>
      <c r="AG34" s="3">
        <v>69035</v>
      </c>
      <c r="AH34" s="3">
        <v>69524</v>
      </c>
      <c r="AI34" s="3">
        <v>67938</v>
      </c>
      <c r="AJ34" s="3">
        <v>77788</v>
      </c>
      <c r="AK34" s="3">
        <v>73445</v>
      </c>
      <c r="AL34" s="3">
        <v>87150</v>
      </c>
      <c r="AM34" s="3">
        <v>84812</v>
      </c>
      <c r="AN34" s="3">
        <v>69651</v>
      </c>
    </row>
    <row r="35" spans="1:40" x14ac:dyDescent="0.2">
      <c r="A35" s="3" t="s">
        <v>351</v>
      </c>
      <c r="B35" s="6">
        <v>16.0075</v>
      </c>
      <c r="C35" s="3">
        <v>106078</v>
      </c>
      <c r="D35" s="3">
        <v>109675</v>
      </c>
      <c r="E35" s="3">
        <v>121664</v>
      </c>
      <c r="F35" s="3">
        <v>104255</v>
      </c>
      <c r="G35" s="3">
        <v>106399</v>
      </c>
      <c r="H35" s="3">
        <v>102612</v>
      </c>
      <c r="I35" s="3">
        <v>104495</v>
      </c>
      <c r="J35" s="3">
        <v>107210</v>
      </c>
      <c r="K35" s="3">
        <v>83432</v>
      </c>
      <c r="L35" s="3">
        <v>100645</v>
      </c>
      <c r="O35" s="3">
        <v>86631</v>
      </c>
      <c r="P35" s="3">
        <v>84487</v>
      </c>
      <c r="Q35" s="3">
        <v>101350</v>
      </c>
      <c r="R35" s="3">
        <v>97779</v>
      </c>
      <c r="S35" s="3">
        <v>99738</v>
      </c>
      <c r="T35" s="3">
        <v>112934</v>
      </c>
      <c r="U35" s="3">
        <v>101718</v>
      </c>
      <c r="V35" s="3">
        <v>99974</v>
      </c>
      <c r="W35" s="3">
        <v>98290</v>
      </c>
      <c r="X35" s="3">
        <v>110477</v>
      </c>
      <c r="Y35" s="3">
        <v>97129</v>
      </c>
      <c r="Z35" s="3">
        <v>97328</v>
      </c>
      <c r="AA35" s="3">
        <v>81334</v>
      </c>
      <c r="AB35" s="3">
        <v>88653</v>
      </c>
      <c r="AC35" s="3">
        <v>72614</v>
      </c>
      <c r="AD35" s="3">
        <v>78177</v>
      </c>
      <c r="AE35" s="3">
        <v>75551</v>
      </c>
      <c r="AF35" s="3">
        <v>82115</v>
      </c>
      <c r="AG35" s="3">
        <v>71335</v>
      </c>
      <c r="AH35" s="3">
        <v>69516</v>
      </c>
      <c r="AI35" s="3">
        <v>72639</v>
      </c>
      <c r="AJ35" s="3">
        <v>75906</v>
      </c>
      <c r="AK35" s="3">
        <v>76632</v>
      </c>
      <c r="AL35" s="3">
        <v>82309</v>
      </c>
      <c r="AM35" s="3">
        <v>88391</v>
      </c>
      <c r="AN35" s="3">
        <v>63696</v>
      </c>
    </row>
    <row r="36" spans="1:40" x14ac:dyDescent="0.2">
      <c r="A36" s="3" t="s">
        <v>352</v>
      </c>
      <c r="B36" s="6">
        <v>16.5075</v>
      </c>
      <c r="C36" s="3">
        <v>105416</v>
      </c>
      <c r="D36" s="3">
        <v>105213</v>
      </c>
      <c r="E36" s="3">
        <v>116189</v>
      </c>
      <c r="F36" s="3">
        <v>98463</v>
      </c>
      <c r="G36" s="3">
        <v>114205</v>
      </c>
      <c r="H36" s="3">
        <v>104369</v>
      </c>
      <c r="I36" s="3">
        <v>104951</v>
      </c>
      <c r="J36" s="3">
        <v>118274</v>
      </c>
      <c r="K36" s="3">
        <v>80895</v>
      </c>
      <c r="L36" s="3">
        <v>105850</v>
      </c>
      <c r="O36" s="3">
        <v>91802</v>
      </c>
      <c r="P36" s="3">
        <v>89265</v>
      </c>
      <c r="Q36" s="3">
        <v>104563</v>
      </c>
      <c r="R36" s="3">
        <v>98446</v>
      </c>
      <c r="S36" s="3">
        <v>92241</v>
      </c>
      <c r="T36" s="3">
        <v>97855</v>
      </c>
      <c r="U36" s="3">
        <v>109152</v>
      </c>
      <c r="V36" s="3">
        <v>105124</v>
      </c>
      <c r="W36" s="3">
        <v>92157</v>
      </c>
      <c r="X36" s="3">
        <v>108662</v>
      </c>
      <c r="Y36" s="3">
        <v>97479</v>
      </c>
      <c r="Z36" s="3">
        <v>102452</v>
      </c>
      <c r="AA36" s="3">
        <v>74606</v>
      </c>
      <c r="AB36" s="3">
        <v>93651</v>
      </c>
      <c r="AC36" s="3">
        <v>69985</v>
      </c>
      <c r="AD36" s="3">
        <v>76370</v>
      </c>
      <c r="AE36" s="3">
        <v>66836</v>
      </c>
      <c r="AF36" s="3">
        <v>78489</v>
      </c>
      <c r="AG36" s="3">
        <v>71065</v>
      </c>
      <c r="AH36" s="3">
        <v>71078</v>
      </c>
      <c r="AI36" s="3">
        <v>70204</v>
      </c>
      <c r="AJ36" s="3">
        <v>66802</v>
      </c>
      <c r="AK36" s="3">
        <v>85901</v>
      </c>
      <c r="AL36" s="3">
        <v>82334</v>
      </c>
      <c r="AM36" s="3">
        <v>90185</v>
      </c>
      <c r="AN36" s="3">
        <v>65591</v>
      </c>
    </row>
    <row r="37" spans="1:40" x14ac:dyDescent="0.2">
      <c r="A37" s="3" t="s">
        <v>353</v>
      </c>
      <c r="B37" s="6">
        <v>17.007777777777779</v>
      </c>
      <c r="C37" s="3">
        <v>118692</v>
      </c>
      <c r="D37" s="3">
        <v>96175</v>
      </c>
      <c r="E37" s="3">
        <v>115805</v>
      </c>
      <c r="F37" s="3">
        <v>100075</v>
      </c>
      <c r="G37" s="3">
        <v>118283</v>
      </c>
      <c r="H37" s="3">
        <v>97003</v>
      </c>
      <c r="I37" s="3">
        <v>97226</v>
      </c>
      <c r="J37" s="3">
        <v>125869</v>
      </c>
      <c r="K37" s="3">
        <v>79920</v>
      </c>
      <c r="L37" s="3">
        <v>104069</v>
      </c>
      <c r="O37" s="3">
        <v>96812</v>
      </c>
      <c r="P37" s="3">
        <v>80494</v>
      </c>
      <c r="Q37" s="3">
        <v>114412</v>
      </c>
      <c r="R37" s="3">
        <v>88982</v>
      </c>
      <c r="S37" s="3">
        <v>91346</v>
      </c>
      <c r="T37" s="3">
        <v>113432</v>
      </c>
      <c r="U37" s="3">
        <v>107527</v>
      </c>
      <c r="V37" s="3">
        <v>102583</v>
      </c>
      <c r="W37" s="3">
        <v>110882</v>
      </c>
      <c r="X37" s="3">
        <v>109700</v>
      </c>
      <c r="Y37" s="3">
        <v>95411</v>
      </c>
      <c r="Z37" s="3">
        <v>93832</v>
      </c>
      <c r="AA37" s="3">
        <v>72462</v>
      </c>
      <c r="AB37" s="3">
        <v>90835</v>
      </c>
      <c r="AC37" s="3">
        <v>65414</v>
      </c>
      <c r="AD37" s="3">
        <v>77151</v>
      </c>
      <c r="AE37" s="3">
        <v>74488</v>
      </c>
      <c r="AF37" s="3">
        <v>79996</v>
      </c>
      <c r="AG37" s="3">
        <v>69242</v>
      </c>
      <c r="AH37" s="3">
        <v>72365</v>
      </c>
      <c r="AI37" s="3">
        <v>78304</v>
      </c>
      <c r="AJ37" s="3">
        <v>66743</v>
      </c>
      <c r="AK37" s="3">
        <v>78915</v>
      </c>
      <c r="AL37" s="3">
        <v>76265</v>
      </c>
      <c r="AM37" s="3">
        <v>84297</v>
      </c>
      <c r="AN37" s="3">
        <v>63025</v>
      </c>
    </row>
    <row r="38" spans="1:40" x14ac:dyDescent="0.2">
      <c r="A38" s="3" t="s">
        <v>354</v>
      </c>
      <c r="B38" s="6">
        <v>17.508055555555554</v>
      </c>
      <c r="C38" s="3">
        <v>108223</v>
      </c>
      <c r="D38" s="3">
        <v>99400</v>
      </c>
      <c r="E38" s="3">
        <v>109363</v>
      </c>
      <c r="F38" s="3">
        <v>109367</v>
      </c>
      <c r="G38" s="3">
        <v>111275</v>
      </c>
      <c r="H38" s="3">
        <v>97087</v>
      </c>
      <c r="I38" s="3">
        <v>91519</v>
      </c>
      <c r="J38" s="3">
        <v>119313</v>
      </c>
      <c r="K38" s="3">
        <v>84246</v>
      </c>
      <c r="L38" s="3">
        <v>105985</v>
      </c>
      <c r="O38" s="3">
        <v>96682</v>
      </c>
      <c r="P38" s="3">
        <v>110055</v>
      </c>
      <c r="Q38" s="3">
        <v>119516</v>
      </c>
      <c r="R38" s="3">
        <v>89067</v>
      </c>
      <c r="S38" s="3">
        <v>96829</v>
      </c>
      <c r="T38" s="3">
        <v>97496</v>
      </c>
      <c r="U38" s="3">
        <v>107526</v>
      </c>
      <c r="V38" s="3">
        <v>112377</v>
      </c>
      <c r="W38" s="3">
        <v>102710</v>
      </c>
      <c r="X38" s="3">
        <v>118672</v>
      </c>
      <c r="Y38" s="3">
        <v>94326</v>
      </c>
      <c r="Z38" s="3">
        <v>101941</v>
      </c>
      <c r="AA38" s="3">
        <v>77801</v>
      </c>
      <c r="AB38" s="3">
        <v>92646</v>
      </c>
      <c r="AC38" s="3">
        <v>67604</v>
      </c>
      <c r="AD38" s="3">
        <v>66705</v>
      </c>
      <c r="AE38" s="3">
        <v>67613</v>
      </c>
      <c r="AF38" s="3">
        <v>82993</v>
      </c>
      <c r="AG38" s="3">
        <v>73576</v>
      </c>
      <c r="AH38" s="3">
        <v>76911</v>
      </c>
      <c r="AI38" s="3">
        <v>72690</v>
      </c>
      <c r="AJ38" s="3">
        <v>70352</v>
      </c>
      <c r="AK38" s="3">
        <v>76037</v>
      </c>
      <c r="AL38" s="3">
        <v>78569</v>
      </c>
      <c r="AM38" s="3">
        <v>87809</v>
      </c>
      <c r="AN38" s="3">
        <v>72791</v>
      </c>
    </row>
    <row r="39" spans="1:40" x14ac:dyDescent="0.2">
      <c r="A39" s="3" t="s">
        <v>355</v>
      </c>
      <c r="B39" s="6">
        <v>18.008333333333333</v>
      </c>
      <c r="C39" s="3">
        <v>107425</v>
      </c>
      <c r="D39" s="3">
        <v>96593</v>
      </c>
      <c r="E39" s="3">
        <v>99278</v>
      </c>
      <c r="F39" s="3">
        <v>94563</v>
      </c>
      <c r="G39" s="3">
        <v>122737</v>
      </c>
      <c r="H39" s="3">
        <v>92832</v>
      </c>
      <c r="I39" s="3">
        <v>94111</v>
      </c>
      <c r="J39" s="3">
        <v>110291</v>
      </c>
      <c r="K39" s="3">
        <v>80570</v>
      </c>
      <c r="L39" s="3">
        <v>99911</v>
      </c>
      <c r="O39" s="3">
        <v>96289</v>
      </c>
      <c r="P39" s="3">
        <v>101127</v>
      </c>
      <c r="Q39" s="3">
        <v>98366</v>
      </c>
      <c r="R39" s="3">
        <v>88341</v>
      </c>
      <c r="S39" s="3">
        <v>91067</v>
      </c>
      <c r="T39" s="3">
        <v>110215</v>
      </c>
      <c r="U39" s="3">
        <v>102591</v>
      </c>
      <c r="V39" s="3">
        <v>107518</v>
      </c>
      <c r="W39" s="3">
        <v>100017</v>
      </c>
      <c r="X39" s="3">
        <v>108455</v>
      </c>
      <c r="Y39" s="3">
        <v>93452</v>
      </c>
      <c r="Z39" s="3">
        <v>107703</v>
      </c>
      <c r="AA39" s="3">
        <v>75763</v>
      </c>
      <c r="AB39" s="3">
        <v>83677</v>
      </c>
      <c r="AC39" s="3">
        <v>60535</v>
      </c>
      <c r="AD39" s="3">
        <v>70951</v>
      </c>
      <c r="AE39" s="3">
        <v>73910</v>
      </c>
      <c r="AF39" s="3">
        <v>78873</v>
      </c>
      <c r="AG39" s="3">
        <v>76632</v>
      </c>
      <c r="AH39" s="3">
        <v>65827</v>
      </c>
      <c r="AI39" s="3">
        <v>73108</v>
      </c>
      <c r="AJ39" s="3">
        <v>65388</v>
      </c>
      <c r="AK39" s="3">
        <v>79650</v>
      </c>
      <c r="AL39" s="3">
        <v>68761</v>
      </c>
      <c r="AM39" s="3">
        <v>78426</v>
      </c>
      <c r="AN39" s="3">
        <v>69170</v>
      </c>
    </row>
    <row r="40" spans="1:40" x14ac:dyDescent="0.2">
      <c r="A40" s="3" t="s">
        <v>356</v>
      </c>
      <c r="B40" s="6">
        <v>18.508611111111112</v>
      </c>
      <c r="C40" s="3">
        <v>600445</v>
      </c>
      <c r="D40" s="3">
        <v>101038</v>
      </c>
      <c r="E40" s="3">
        <v>101359</v>
      </c>
      <c r="F40" s="3">
        <v>94394</v>
      </c>
      <c r="G40" s="3">
        <v>114598</v>
      </c>
      <c r="H40" s="3">
        <v>90130</v>
      </c>
      <c r="I40" s="3">
        <v>82018</v>
      </c>
      <c r="J40" s="3">
        <v>109742</v>
      </c>
      <c r="K40" s="3">
        <v>79781</v>
      </c>
      <c r="L40" s="3">
        <v>98016</v>
      </c>
      <c r="O40" s="3">
        <v>96167</v>
      </c>
      <c r="P40" s="3">
        <v>95065</v>
      </c>
      <c r="Q40" s="3">
        <v>90143</v>
      </c>
      <c r="R40" s="3">
        <v>98721</v>
      </c>
      <c r="S40" s="3">
        <v>92300</v>
      </c>
      <c r="T40" s="3">
        <v>103351</v>
      </c>
      <c r="U40" s="3">
        <v>93976</v>
      </c>
      <c r="V40" s="3">
        <v>99218</v>
      </c>
      <c r="W40" s="3">
        <v>95534</v>
      </c>
      <c r="X40" s="3">
        <v>109962</v>
      </c>
      <c r="Y40" s="3">
        <v>92748</v>
      </c>
      <c r="Z40" s="3">
        <v>100439</v>
      </c>
      <c r="AA40" s="3">
        <v>70951</v>
      </c>
      <c r="AB40" s="3">
        <v>93980</v>
      </c>
      <c r="AC40" s="3">
        <v>61366</v>
      </c>
      <c r="AD40" s="3">
        <v>69537</v>
      </c>
      <c r="AE40" s="3">
        <v>65781</v>
      </c>
      <c r="AF40" s="3">
        <v>82524</v>
      </c>
      <c r="AG40" s="3">
        <v>67106</v>
      </c>
      <c r="AH40" s="3">
        <v>70803</v>
      </c>
      <c r="AI40" s="3">
        <v>68191</v>
      </c>
      <c r="AJ40" s="3">
        <v>67739</v>
      </c>
      <c r="AK40" s="3">
        <v>74403</v>
      </c>
      <c r="AL40" s="3">
        <v>72124</v>
      </c>
      <c r="AM40" s="3">
        <v>81959</v>
      </c>
      <c r="AN40" s="3">
        <v>76548</v>
      </c>
    </row>
    <row r="41" spans="1:40" x14ac:dyDescent="0.2">
      <c r="A41" s="3" t="s">
        <v>357</v>
      </c>
      <c r="B41" s="6">
        <v>19.00888888888889</v>
      </c>
      <c r="C41" s="3">
        <v>100532</v>
      </c>
      <c r="D41" s="3">
        <v>99341</v>
      </c>
      <c r="E41" s="3">
        <v>96551</v>
      </c>
      <c r="F41" s="3">
        <v>90831</v>
      </c>
      <c r="G41" s="3">
        <v>103655</v>
      </c>
      <c r="H41" s="3">
        <v>87864</v>
      </c>
      <c r="I41" s="3">
        <v>88961</v>
      </c>
      <c r="J41" s="3">
        <v>108248</v>
      </c>
      <c r="K41" s="3">
        <v>75509</v>
      </c>
      <c r="L41" s="3">
        <v>96407</v>
      </c>
      <c r="O41" s="3">
        <v>82748</v>
      </c>
      <c r="P41" s="3">
        <v>89210</v>
      </c>
      <c r="Q41" s="3">
        <v>101844</v>
      </c>
      <c r="R41" s="3">
        <v>94174</v>
      </c>
      <c r="S41" s="3">
        <v>93904</v>
      </c>
      <c r="T41" s="3">
        <v>99383</v>
      </c>
      <c r="U41" s="3">
        <v>95428</v>
      </c>
      <c r="V41" s="3">
        <v>82913</v>
      </c>
      <c r="W41" s="3">
        <v>96437</v>
      </c>
      <c r="X41" s="3">
        <v>104993</v>
      </c>
      <c r="Y41" s="3">
        <v>78236</v>
      </c>
      <c r="Z41" s="3">
        <v>87442</v>
      </c>
      <c r="AA41" s="3">
        <v>64532</v>
      </c>
      <c r="AB41" s="3">
        <v>78476</v>
      </c>
      <c r="AC41" s="3">
        <v>62320</v>
      </c>
      <c r="AD41" s="3">
        <v>67621</v>
      </c>
      <c r="AE41" s="3">
        <v>64401</v>
      </c>
      <c r="AF41" s="3">
        <v>72665</v>
      </c>
      <c r="AG41" s="3">
        <v>71217</v>
      </c>
      <c r="AH41" s="3">
        <v>63485</v>
      </c>
      <c r="AI41" s="3">
        <v>70711</v>
      </c>
      <c r="AJ41" s="3">
        <v>66384</v>
      </c>
      <c r="AK41" s="3">
        <v>70786</v>
      </c>
      <c r="AL41" s="3">
        <v>77214</v>
      </c>
      <c r="AM41" s="3">
        <v>67764</v>
      </c>
      <c r="AN41" s="3">
        <v>67895</v>
      </c>
    </row>
    <row r="42" spans="1:40" x14ac:dyDescent="0.2">
      <c r="A42" s="3" t="s">
        <v>358</v>
      </c>
      <c r="B42" s="6">
        <v>19.509166666666665</v>
      </c>
      <c r="C42" s="3">
        <v>99886</v>
      </c>
      <c r="D42" s="3">
        <v>91739</v>
      </c>
      <c r="E42" s="3">
        <v>90768</v>
      </c>
      <c r="F42" s="3">
        <v>92469</v>
      </c>
      <c r="G42" s="3">
        <v>92017</v>
      </c>
      <c r="H42" s="3">
        <v>93102</v>
      </c>
      <c r="I42" s="3">
        <v>87779</v>
      </c>
      <c r="J42" s="3">
        <v>103786</v>
      </c>
      <c r="K42" s="3">
        <v>69866</v>
      </c>
      <c r="L42" s="3">
        <v>90671</v>
      </c>
      <c r="O42" s="3">
        <v>83643</v>
      </c>
      <c r="P42" s="3">
        <v>79814</v>
      </c>
      <c r="Q42" s="3">
        <v>87518</v>
      </c>
      <c r="R42" s="3">
        <v>80042</v>
      </c>
      <c r="S42" s="3">
        <v>84656</v>
      </c>
      <c r="T42" s="3">
        <v>98741</v>
      </c>
      <c r="U42" s="3">
        <v>70191</v>
      </c>
      <c r="V42" s="3">
        <v>94187</v>
      </c>
      <c r="W42" s="3">
        <v>91663</v>
      </c>
      <c r="X42" s="3">
        <v>91646</v>
      </c>
      <c r="Y42" s="3">
        <v>90662</v>
      </c>
      <c r="Z42" s="3">
        <v>90544</v>
      </c>
      <c r="AA42" s="3">
        <v>73509</v>
      </c>
      <c r="AB42" s="3">
        <v>85420</v>
      </c>
      <c r="AC42" s="3">
        <v>53470</v>
      </c>
      <c r="AD42" s="3">
        <v>67174</v>
      </c>
      <c r="AE42" s="3">
        <v>62721</v>
      </c>
      <c r="AF42" s="3">
        <v>67431</v>
      </c>
      <c r="AG42" s="3">
        <v>63612</v>
      </c>
      <c r="AH42" s="3">
        <v>66026</v>
      </c>
      <c r="AI42" s="3">
        <v>67034</v>
      </c>
      <c r="AJ42" s="3">
        <v>65253</v>
      </c>
      <c r="AK42" s="3">
        <v>76953</v>
      </c>
      <c r="AL42" s="3">
        <v>64468</v>
      </c>
      <c r="AM42" s="3">
        <v>72703</v>
      </c>
      <c r="AN42" s="3">
        <v>66815</v>
      </c>
    </row>
    <row r="43" spans="1:40" x14ac:dyDescent="0.2">
      <c r="A43" s="3" t="s">
        <v>359</v>
      </c>
      <c r="B43" s="6">
        <v>20.009166666666665</v>
      </c>
      <c r="C43" s="3">
        <v>88476</v>
      </c>
      <c r="D43" s="3">
        <v>80287</v>
      </c>
      <c r="E43" s="3">
        <v>86175</v>
      </c>
      <c r="F43" s="3">
        <v>82187</v>
      </c>
      <c r="G43" s="3">
        <v>89864</v>
      </c>
      <c r="H43" s="3">
        <v>79067</v>
      </c>
      <c r="I43" s="3">
        <v>77324</v>
      </c>
      <c r="J43" s="3">
        <v>94128</v>
      </c>
      <c r="K43" s="3">
        <v>67917</v>
      </c>
      <c r="L43" s="3">
        <v>85171</v>
      </c>
      <c r="O43" s="3">
        <v>75349</v>
      </c>
      <c r="P43" s="3">
        <v>79962</v>
      </c>
      <c r="Q43" s="3">
        <v>75999</v>
      </c>
      <c r="R43" s="3">
        <v>86669</v>
      </c>
      <c r="S43" s="3">
        <v>85196</v>
      </c>
      <c r="T43" s="3">
        <v>90354</v>
      </c>
      <c r="U43" s="3">
        <v>84917</v>
      </c>
      <c r="V43" s="3">
        <v>82773</v>
      </c>
      <c r="W43" s="3">
        <v>84394</v>
      </c>
      <c r="X43" s="3">
        <v>96901</v>
      </c>
      <c r="Y43" s="3">
        <v>78962</v>
      </c>
      <c r="Z43" s="3">
        <v>94537</v>
      </c>
      <c r="AA43" s="3">
        <v>63177</v>
      </c>
      <c r="AB43" s="3">
        <v>72255</v>
      </c>
      <c r="AC43" s="3">
        <v>59560</v>
      </c>
      <c r="AD43" s="3">
        <v>59463</v>
      </c>
      <c r="AE43" s="3">
        <v>61890</v>
      </c>
      <c r="AF43" s="3">
        <v>69782</v>
      </c>
      <c r="AG43" s="3">
        <v>59843</v>
      </c>
      <c r="AH43" s="3">
        <v>59999</v>
      </c>
      <c r="AI43" s="3">
        <v>61362</v>
      </c>
      <c r="AJ43" s="3">
        <v>67110</v>
      </c>
      <c r="AK43" s="3">
        <v>68330</v>
      </c>
      <c r="AL43" s="3">
        <v>64304</v>
      </c>
      <c r="AM43" s="3">
        <v>68419</v>
      </c>
      <c r="AN43" s="3">
        <v>65359</v>
      </c>
    </row>
    <row r="44" spans="1:40" x14ac:dyDescent="0.2">
      <c r="A44" s="3" t="s">
        <v>360</v>
      </c>
      <c r="B44" s="6">
        <v>20.509444444444444</v>
      </c>
      <c r="C44" s="3">
        <v>90920</v>
      </c>
      <c r="D44" s="3">
        <v>79030</v>
      </c>
      <c r="E44" s="3">
        <v>90709</v>
      </c>
      <c r="F44" s="3">
        <v>84960</v>
      </c>
      <c r="G44" s="3">
        <v>87940</v>
      </c>
      <c r="H44" s="3">
        <v>75480</v>
      </c>
      <c r="I44" s="3">
        <v>77713</v>
      </c>
      <c r="J44" s="3">
        <v>98066</v>
      </c>
      <c r="K44" s="3">
        <v>65220</v>
      </c>
      <c r="L44" s="3">
        <v>86247</v>
      </c>
      <c r="O44" s="3">
        <v>77058</v>
      </c>
      <c r="P44" s="3">
        <v>69254</v>
      </c>
      <c r="Q44" s="3">
        <v>70833</v>
      </c>
      <c r="R44" s="3">
        <v>87429</v>
      </c>
      <c r="S44" s="3">
        <v>79646</v>
      </c>
      <c r="T44" s="3">
        <v>91004</v>
      </c>
      <c r="U44" s="3">
        <v>82841</v>
      </c>
      <c r="V44" s="3">
        <v>82642</v>
      </c>
      <c r="W44" s="3">
        <v>73471</v>
      </c>
      <c r="X44" s="3">
        <v>89392</v>
      </c>
      <c r="Y44" s="3">
        <v>65131</v>
      </c>
      <c r="Z44" s="3">
        <v>88113</v>
      </c>
      <c r="AA44" s="3">
        <v>62274</v>
      </c>
      <c r="AB44" s="3">
        <v>69191</v>
      </c>
      <c r="AC44" s="3">
        <v>55087</v>
      </c>
      <c r="AD44" s="3">
        <v>54394</v>
      </c>
      <c r="AE44" s="3">
        <v>57733</v>
      </c>
      <c r="AF44" s="3">
        <v>63696</v>
      </c>
      <c r="AG44" s="3">
        <v>57965</v>
      </c>
      <c r="AH44" s="3">
        <v>53424</v>
      </c>
      <c r="AI44" s="3">
        <v>61463</v>
      </c>
      <c r="AJ44" s="3">
        <v>58750</v>
      </c>
      <c r="AK44" s="3">
        <v>66254</v>
      </c>
      <c r="AL44" s="3">
        <v>52854</v>
      </c>
      <c r="AM44" s="3">
        <v>65262</v>
      </c>
      <c r="AN44" s="3">
        <v>55200</v>
      </c>
    </row>
    <row r="45" spans="1:40" x14ac:dyDescent="0.2">
      <c r="A45" s="3" t="s">
        <v>361</v>
      </c>
      <c r="B45" s="6">
        <v>21.009722222222223</v>
      </c>
      <c r="C45" s="3">
        <v>87860</v>
      </c>
      <c r="D45" s="3">
        <v>82351</v>
      </c>
      <c r="E45" s="3">
        <v>84251</v>
      </c>
      <c r="F45" s="3">
        <v>72614</v>
      </c>
      <c r="G45" s="3">
        <v>78675</v>
      </c>
      <c r="H45" s="3">
        <v>71985</v>
      </c>
      <c r="I45" s="3">
        <v>73386</v>
      </c>
      <c r="J45" s="3">
        <v>90358</v>
      </c>
      <c r="K45" s="3">
        <v>60210</v>
      </c>
      <c r="L45" s="3">
        <v>82499</v>
      </c>
      <c r="O45" s="3">
        <v>61480</v>
      </c>
      <c r="P45" s="3">
        <v>64751</v>
      </c>
      <c r="Q45" s="3">
        <v>63873</v>
      </c>
      <c r="R45" s="3">
        <v>60759</v>
      </c>
      <c r="S45" s="3">
        <v>72183</v>
      </c>
      <c r="T45" s="3">
        <v>73251</v>
      </c>
      <c r="U45" s="3">
        <v>59936</v>
      </c>
      <c r="V45" s="3">
        <v>69124</v>
      </c>
      <c r="W45" s="3">
        <v>76429</v>
      </c>
      <c r="X45" s="3">
        <v>77029</v>
      </c>
      <c r="Y45" s="3">
        <v>70128</v>
      </c>
      <c r="Z45" s="3">
        <v>82035</v>
      </c>
      <c r="AA45" s="3">
        <v>57787</v>
      </c>
      <c r="AB45" s="3">
        <v>60856</v>
      </c>
      <c r="AC45" s="3">
        <v>42874</v>
      </c>
      <c r="AD45" s="3">
        <v>61936</v>
      </c>
      <c r="AE45" s="3">
        <v>51457</v>
      </c>
      <c r="AF45" s="3">
        <v>52673</v>
      </c>
      <c r="AG45" s="3">
        <v>52998</v>
      </c>
      <c r="AH45" s="3">
        <v>55732</v>
      </c>
      <c r="AI45" s="3">
        <v>52010</v>
      </c>
      <c r="AJ45" s="3">
        <v>51913</v>
      </c>
      <c r="AK45" s="3">
        <v>56340</v>
      </c>
      <c r="AL45" s="3">
        <v>55196</v>
      </c>
      <c r="AM45" s="3">
        <v>68997</v>
      </c>
      <c r="AN45" s="3">
        <v>52153</v>
      </c>
    </row>
    <row r="46" spans="1:40" x14ac:dyDescent="0.2">
      <c r="A46" s="3" t="s">
        <v>362</v>
      </c>
      <c r="B46" s="6">
        <v>21.510000000000005</v>
      </c>
      <c r="C46" s="3">
        <v>79599</v>
      </c>
      <c r="D46" s="3">
        <v>80401</v>
      </c>
      <c r="E46" s="3">
        <v>75653</v>
      </c>
      <c r="F46" s="3">
        <v>68942</v>
      </c>
      <c r="G46" s="3">
        <v>72424</v>
      </c>
      <c r="H46" s="3">
        <v>68161</v>
      </c>
      <c r="I46" s="3">
        <v>70090</v>
      </c>
      <c r="J46" s="3">
        <v>80063</v>
      </c>
      <c r="K46" s="3">
        <v>56285</v>
      </c>
      <c r="L46" s="3">
        <v>75015</v>
      </c>
      <c r="O46" s="3">
        <v>56846</v>
      </c>
      <c r="P46" s="3">
        <v>59083</v>
      </c>
      <c r="Q46" s="3">
        <v>43127</v>
      </c>
      <c r="R46" s="3">
        <v>53542</v>
      </c>
      <c r="S46" s="3">
        <v>63143</v>
      </c>
      <c r="T46" s="3">
        <v>69947</v>
      </c>
      <c r="U46" s="3">
        <v>65000</v>
      </c>
      <c r="V46" s="3">
        <v>59104</v>
      </c>
      <c r="W46" s="3">
        <v>76349</v>
      </c>
      <c r="X46" s="3">
        <v>76548</v>
      </c>
      <c r="Y46" s="3">
        <v>51807</v>
      </c>
      <c r="Z46" s="3">
        <v>61923</v>
      </c>
      <c r="AA46" s="3">
        <v>54348</v>
      </c>
      <c r="AB46" s="3">
        <v>56036</v>
      </c>
      <c r="AC46" s="3">
        <v>46431</v>
      </c>
      <c r="AD46" s="3">
        <v>51031</v>
      </c>
      <c r="AE46" s="3">
        <v>52487</v>
      </c>
      <c r="AF46" s="3">
        <v>55580</v>
      </c>
      <c r="AG46" s="3">
        <v>50368</v>
      </c>
      <c r="AH46" s="3">
        <v>50280</v>
      </c>
      <c r="AI46" s="3">
        <v>50069</v>
      </c>
      <c r="AJ46" s="3">
        <v>50866</v>
      </c>
      <c r="AK46" s="3">
        <v>55272</v>
      </c>
      <c r="AL46" s="3">
        <v>46127</v>
      </c>
      <c r="AM46" s="3">
        <v>54559</v>
      </c>
      <c r="AN46" s="3">
        <v>51280</v>
      </c>
    </row>
    <row r="47" spans="1:40" x14ac:dyDescent="0.2">
      <c r="A47" s="3" t="s">
        <v>363</v>
      </c>
      <c r="B47" s="6">
        <v>22.010277777777777</v>
      </c>
      <c r="C47" s="3">
        <v>77476</v>
      </c>
      <c r="D47" s="3">
        <v>70943</v>
      </c>
      <c r="E47" s="3">
        <v>69681</v>
      </c>
      <c r="F47" s="3">
        <v>66532</v>
      </c>
      <c r="G47" s="3">
        <v>72479</v>
      </c>
      <c r="H47" s="3">
        <v>61961</v>
      </c>
      <c r="I47" s="3">
        <v>68558</v>
      </c>
      <c r="J47" s="3">
        <v>83546</v>
      </c>
      <c r="K47" s="3">
        <v>56099</v>
      </c>
      <c r="L47" s="3">
        <v>69883</v>
      </c>
      <c r="O47" s="3">
        <v>48794</v>
      </c>
      <c r="P47" s="3">
        <v>35620</v>
      </c>
      <c r="Q47" s="3">
        <v>37886</v>
      </c>
      <c r="R47" s="3">
        <v>49896</v>
      </c>
      <c r="S47" s="3">
        <v>57062</v>
      </c>
      <c r="T47" s="3">
        <v>62569</v>
      </c>
      <c r="U47" s="3">
        <v>59205</v>
      </c>
      <c r="V47" s="3">
        <v>52917</v>
      </c>
      <c r="W47" s="3">
        <v>66216</v>
      </c>
      <c r="X47" s="3">
        <v>59860</v>
      </c>
      <c r="Y47" s="3">
        <v>52934</v>
      </c>
      <c r="Z47" s="3">
        <v>51343</v>
      </c>
      <c r="AA47" s="3">
        <v>41350</v>
      </c>
      <c r="AB47" s="3">
        <v>55589</v>
      </c>
      <c r="AC47" s="3">
        <v>39869</v>
      </c>
      <c r="AD47" s="3">
        <v>52803</v>
      </c>
      <c r="AE47" s="3">
        <v>46001</v>
      </c>
      <c r="AF47" s="3">
        <v>53631</v>
      </c>
      <c r="AG47" s="3">
        <v>47068</v>
      </c>
      <c r="AH47" s="3">
        <v>48081</v>
      </c>
      <c r="AI47" s="3">
        <v>46870</v>
      </c>
      <c r="AJ47" s="3">
        <v>47123</v>
      </c>
      <c r="AK47" s="3">
        <v>52242</v>
      </c>
      <c r="AL47" s="3">
        <v>47689</v>
      </c>
      <c r="AM47" s="3">
        <v>53107</v>
      </c>
      <c r="AN47" s="3">
        <v>46849</v>
      </c>
    </row>
    <row r="48" spans="1:40" x14ac:dyDescent="0.2">
      <c r="A48" s="3" t="s">
        <v>364</v>
      </c>
      <c r="B48" s="6">
        <v>22.510555555555555</v>
      </c>
      <c r="C48" s="3">
        <v>69351</v>
      </c>
      <c r="D48" s="3">
        <v>64059</v>
      </c>
      <c r="E48" s="3">
        <v>74028</v>
      </c>
      <c r="F48" s="3">
        <v>62493</v>
      </c>
      <c r="G48" s="3">
        <v>78979</v>
      </c>
      <c r="H48" s="3">
        <v>60522</v>
      </c>
      <c r="I48" s="3">
        <v>63055</v>
      </c>
      <c r="J48" s="3">
        <v>74416</v>
      </c>
      <c r="K48" s="3">
        <v>52875</v>
      </c>
      <c r="L48" s="3">
        <v>63578</v>
      </c>
      <c r="O48" s="3">
        <v>33560</v>
      </c>
      <c r="P48" s="3">
        <v>39907</v>
      </c>
      <c r="Q48" s="3">
        <v>33155</v>
      </c>
      <c r="R48" s="3">
        <v>39325</v>
      </c>
      <c r="S48" s="3">
        <v>47798</v>
      </c>
      <c r="T48" s="3">
        <v>63578</v>
      </c>
      <c r="U48" s="3">
        <v>55555</v>
      </c>
      <c r="V48" s="3">
        <v>52841</v>
      </c>
      <c r="W48" s="3">
        <v>62645</v>
      </c>
      <c r="X48" s="3">
        <v>61721</v>
      </c>
      <c r="Y48" s="3">
        <v>50111</v>
      </c>
      <c r="Z48" s="3">
        <v>59488</v>
      </c>
      <c r="AA48" s="3">
        <v>42625</v>
      </c>
      <c r="AB48" s="3">
        <v>52989</v>
      </c>
      <c r="AC48" s="3">
        <v>38654</v>
      </c>
      <c r="AD48" s="3">
        <v>42228</v>
      </c>
      <c r="AE48" s="3">
        <v>43393</v>
      </c>
      <c r="AF48" s="3">
        <v>48402</v>
      </c>
      <c r="AG48" s="3">
        <v>44777</v>
      </c>
      <c r="AH48" s="3">
        <v>44410</v>
      </c>
      <c r="AI48" s="3">
        <v>45747</v>
      </c>
      <c r="AJ48" s="3">
        <v>52576</v>
      </c>
      <c r="AK48" s="3">
        <v>46110</v>
      </c>
      <c r="AL48" s="3">
        <v>42439</v>
      </c>
      <c r="AM48" s="3">
        <v>52542</v>
      </c>
      <c r="AN48" s="3">
        <v>43578</v>
      </c>
    </row>
    <row r="49" spans="1:40" x14ac:dyDescent="0.2">
      <c r="A49" s="3" t="s">
        <v>365</v>
      </c>
      <c r="B49" s="6">
        <v>23.010833333333334</v>
      </c>
      <c r="C49" s="3">
        <v>64169</v>
      </c>
      <c r="D49" s="3">
        <v>65777</v>
      </c>
      <c r="E49" s="3">
        <v>69221</v>
      </c>
      <c r="F49" s="3">
        <v>62810</v>
      </c>
      <c r="G49" s="3">
        <v>60885</v>
      </c>
      <c r="H49" s="3">
        <v>55133</v>
      </c>
      <c r="I49" s="3">
        <v>59986</v>
      </c>
      <c r="J49" s="3">
        <v>69292</v>
      </c>
      <c r="K49" s="3">
        <v>48313</v>
      </c>
      <c r="L49" s="3">
        <v>64658</v>
      </c>
      <c r="O49" s="3">
        <v>39371</v>
      </c>
      <c r="P49" s="3">
        <v>47853</v>
      </c>
      <c r="Q49" s="3">
        <v>28227</v>
      </c>
      <c r="R49" s="3">
        <v>41312</v>
      </c>
      <c r="S49" s="3">
        <v>43684</v>
      </c>
      <c r="T49" s="3">
        <v>53744</v>
      </c>
      <c r="U49" s="3">
        <v>32493</v>
      </c>
      <c r="V49" s="3">
        <v>40257</v>
      </c>
      <c r="W49" s="3">
        <v>53069</v>
      </c>
      <c r="X49" s="3">
        <v>54044</v>
      </c>
      <c r="Y49" s="3">
        <v>49128</v>
      </c>
      <c r="Z49" s="3">
        <v>52926</v>
      </c>
      <c r="AA49" s="3">
        <v>43760</v>
      </c>
      <c r="AB49" s="3">
        <v>46444</v>
      </c>
      <c r="AC49" s="3">
        <v>34029</v>
      </c>
      <c r="AD49" s="3">
        <v>39042</v>
      </c>
      <c r="AE49" s="3">
        <v>34379</v>
      </c>
      <c r="AF49" s="3">
        <v>46047</v>
      </c>
      <c r="AG49" s="3">
        <v>42747</v>
      </c>
      <c r="AH49" s="3">
        <v>43941</v>
      </c>
      <c r="AI49" s="3">
        <v>37987</v>
      </c>
      <c r="AJ49" s="3">
        <v>45815</v>
      </c>
      <c r="AK49" s="3">
        <v>43228</v>
      </c>
      <c r="AL49" s="3">
        <v>42920</v>
      </c>
      <c r="AM49" s="3">
        <v>42625</v>
      </c>
      <c r="AN49" s="3">
        <v>39696</v>
      </c>
    </row>
    <row r="50" spans="1:40" x14ac:dyDescent="0.2">
      <c r="A50" s="3" t="s">
        <v>366</v>
      </c>
      <c r="B50" s="6">
        <v>23.510833333333334</v>
      </c>
      <c r="C50" s="3">
        <v>58568</v>
      </c>
      <c r="D50" s="3">
        <v>58421</v>
      </c>
      <c r="E50" s="3">
        <v>61535</v>
      </c>
      <c r="F50" s="3">
        <v>57973</v>
      </c>
      <c r="G50" s="3">
        <v>57644</v>
      </c>
      <c r="H50" s="3">
        <v>54639</v>
      </c>
      <c r="I50" s="3">
        <v>62324</v>
      </c>
      <c r="J50" s="3">
        <v>64118</v>
      </c>
      <c r="K50" s="3">
        <v>45195</v>
      </c>
      <c r="L50" s="3">
        <v>56741</v>
      </c>
      <c r="O50" s="3">
        <v>39911</v>
      </c>
      <c r="P50" s="3">
        <v>43524</v>
      </c>
      <c r="Q50" s="3">
        <v>42945</v>
      </c>
      <c r="R50" s="3">
        <v>38333</v>
      </c>
      <c r="S50" s="3">
        <v>51951</v>
      </c>
      <c r="T50" s="3">
        <v>60113</v>
      </c>
      <c r="U50" s="3">
        <v>51445</v>
      </c>
      <c r="V50" s="3">
        <v>42152</v>
      </c>
      <c r="W50" s="3">
        <v>48237</v>
      </c>
      <c r="X50" s="3">
        <v>57036</v>
      </c>
      <c r="Y50" s="3">
        <v>38848</v>
      </c>
      <c r="Z50" s="3">
        <v>43021</v>
      </c>
      <c r="AA50" s="3">
        <v>37481</v>
      </c>
      <c r="AB50" s="3">
        <v>49432</v>
      </c>
      <c r="AC50" s="3">
        <v>31417</v>
      </c>
      <c r="AD50" s="3">
        <v>42798</v>
      </c>
      <c r="AE50" s="3">
        <v>36088</v>
      </c>
      <c r="AF50" s="3">
        <v>36915</v>
      </c>
      <c r="AG50" s="3">
        <v>40274</v>
      </c>
      <c r="AH50" s="3">
        <v>37932</v>
      </c>
      <c r="AI50" s="3">
        <v>37763</v>
      </c>
      <c r="AJ50" s="3">
        <v>43781</v>
      </c>
      <c r="AK50" s="3">
        <v>41207</v>
      </c>
      <c r="AL50" s="3">
        <v>37392</v>
      </c>
      <c r="AM50" s="3">
        <v>38763</v>
      </c>
      <c r="AN50" s="3">
        <v>39038</v>
      </c>
    </row>
    <row r="51" spans="1:40" x14ac:dyDescent="0.2">
      <c r="A51" s="3" t="s">
        <v>367</v>
      </c>
      <c r="B51" s="6">
        <v>24.011111111111116</v>
      </c>
      <c r="C51" s="3">
        <v>56298</v>
      </c>
      <c r="D51" s="3">
        <v>57585</v>
      </c>
      <c r="E51" s="3">
        <v>57268</v>
      </c>
      <c r="F51" s="3">
        <v>46672</v>
      </c>
      <c r="G51" s="3">
        <v>57045</v>
      </c>
      <c r="H51" s="3">
        <v>50212</v>
      </c>
      <c r="I51" s="3">
        <v>50947</v>
      </c>
      <c r="J51" s="3">
        <v>56433</v>
      </c>
      <c r="K51" s="3">
        <v>41565</v>
      </c>
      <c r="L51" s="3">
        <v>52322</v>
      </c>
      <c r="O51" s="3">
        <v>35957</v>
      </c>
      <c r="P51" s="3">
        <v>48094</v>
      </c>
      <c r="Q51" s="3">
        <v>34780</v>
      </c>
      <c r="R51" s="3">
        <v>47984</v>
      </c>
      <c r="S51" s="3">
        <v>45469</v>
      </c>
      <c r="T51" s="3">
        <v>45992</v>
      </c>
      <c r="U51" s="3">
        <v>52673</v>
      </c>
      <c r="V51" s="3">
        <v>37877</v>
      </c>
      <c r="W51" s="3">
        <v>49921</v>
      </c>
      <c r="X51" s="3">
        <v>52622</v>
      </c>
      <c r="Y51" s="3">
        <v>32987</v>
      </c>
      <c r="Z51" s="3">
        <v>41798</v>
      </c>
      <c r="AA51" s="3">
        <v>33198</v>
      </c>
      <c r="AB51" s="3">
        <v>46250</v>
      </c>
      <c r="AC51" s="3">
        <v>27341</v>
      </c>
      <c r="AD51" s="3">
        <v>34067</v>
      </c>
      <c r="AE51" s="3">
        <v>28459</v>
      </c>
      <c r="AF51" s="3">
        <v>35147</v>
      </c>
      <c r="AG51" s="3">
        <v>31784</v>
      </c>
      <c r="AH51" s="3">
        <v>31092</v>
      </c>
      <c r="AI51" s="3">
        <v>27944</v>
      </c>
      <c r="AJ51" s="3">
        <v>33518</v>
      </c>
      <c r="AK51" s="3">
        <v>38025</v>
      </c>
      <c r="AL51" s="3">
        <v>28953</v>
      </c>
      <c r="AM51" s="3">
        <v>32691</v>
      </c>
      <c r="AN51" s="3">
        <v>28936</v>
      </c>
    </row>
    <row r="52" spans="1:40" x14ac:dyDescent="0.2">
      <c r="A52" s="3" t="s">
        <v>368</v>
      </c>
      <c r="B52" s="6">
        <v>24.511388888888888</v>
      </c>
      <c r="C52" s="3">
        <v>38076</v>
      </c>
      <c r="D52" s="3">
        <v>42346</v>
      </c>
      <c r="E52" s="3">
        <v>48199</v>
      </c>
      <c r="F52" s="3">
        <v>42304</v>
      </c>
      <c r="G52" s="3">
        <v>41962</v>
      </c>
      <c r="H52" s="3">
        <v>37443</v>
      </c>
      <c r="I52" s="3">
        <v>36768</v>
      </c>
      <c r="J52" s="3">
        <v>42409</v>
      </c>
      <c r="K52" s="3">
        <v>33877</v>
      </c>
      <c r="L52" s="3">
        <v>39565</v>
      </c>
      <c r="O52" s="3">
        <v>27172</v>
      </c>
      <c r="P52" s="3">
        <v>33430</v>
      </c>
      <c r="Q52" s="3">
        <v>27775</v>
      </c>
      <c r="R52" s="3">
        <v>30214</v>
      </c>
      <c r="S52" s="3">
        <v>35611</v>
      </c>
      <c r="T52" s="3">
        <v>36417</v>
      </c>
      <c r="U52" s="3">
        <v>43498</v>
      </c>
      <c r="V52" s="3">
        <v>31096</v>
      </c>
      <c r="W52" s="3">
        <v>38700</v>
      </c>
      <c r="X52" s="3">
        <v>38375</v>
      </c>
      <c r="Y52" s="3">
        <v>28602</v>
      </c>
      <c r="Z52" s="3">
        <v>35864</v>
      </c>
      <c r="AA52" s="3">
        <v>23163</v>
      </c>
      <c r="AB52" s="3">
        <v>32708</v>
      </c>
      <c r="AC52" s="3">
        <v>24007</v>
      </c>
      <c r="AD52" s="3">
        <v>25277</v>
      </c>
      <c r="AE52" s="3">
        <v>22320</v>
      </c>
      <c r="AF52" s="3">
        <v>24708</v>
      </c>
      <c r="AG52" s="3">
        <v>26088</v>
      </c>
      <c r="AH52" s="3">
        <v>27843</v>
      </c>
      <c r="AI52" s="3">
        <v>22395</v>
      </c>
      <c r="AJ52" s="3">
        <v>26434</v>
      </c>
      <c r="AK52" s="3">
        <v>26206</v>
      </c>
      <c r="AL52" s="3">
        <v>21864</v>
      </c>
      <c r="AM52" s="3">
        <v>27142</v>
      </c>
      <c r="AN52" s="3">
        <v>22763</v>
      </c>
    </row>
    <row r="53" spans="1:40" x14ac:dyDescent="0.2">
      <c r="A53" s="3" t="s">
        <v>369</v>
      </c>
      <c r="B53" s="6">
        <v>25.011666666666667</v>
      </c>
      <c r="C53" s="3">
        <v>35493</v>
      </c>
      <c r="D53" s="3">
        <v>33265</v>
      </c>
      <c r="E53" s="3">
        <v>37869</v>
      </c>
      <c r="F53" s="3">
        <v>31615</v>
      </c>
      <c r="G53" s="3">
        <v>36392</v>
      </c>
      <c r="H53" s="3">
        <v>31164</v>
      </c>
      <c r="I53" s="3">
        <v>30337</v>
      </c>
      <c r="J53" s="3">
        <v>36797</v>
      </c>
      <c r="K53" s="3">
        <v>28906</v>
      </c>
      <c r="L53" s="3">
        <v>34105</v>
      </c>
      <c r="O53" s="3">
        <v>24716</v>
      </c>
      <c r="P53" s="3">
        <v>24834</v>
      </c>
      <c r="Q53" s="3">
        <v>23180</v>
      </c>
      <c r="R53" s="3">
        <v>28514</v>
      </c>
      <c r="S53" s="3">
        <v>32822</v>
      </c>
      <c r="T53" s="3">
        <v>30303</v>
      </c>
      <c r="U53" s="3">
        <v>31970</v>
      </c>
      <c r="V53" s="3">
        <v>26708</v>
      </c>
      <c r="W53" s="3">
        <v>33497</v>
      </c>
      <c r="X53" s="3">
        <v>34953</v>
      </c>
      <c r="Y53" s="3">
        <v>24573</v>
      </c>
      <c r="Z53" s="3">
        <v>31830</v>
      </c>
      <c r="AA53" s="3">
        <v>18509</v>
      </c>
      <c r="AB53" s="3">
        <v>22379</v>
      </c>
      <c r="AC53" s="3">
        <v>18644</v>
      </c>
      <c r="AD53" s="3">
        <v>22012</v>
      </c>
      <c r="AE53" s="3">
        <v>19421</v>
      </c>
      <c r="AF53" s="3">
        <v>20353</v>
      </c>
      <c r="AG53" s="3">
        <v>22138</v>
      </c>
      <c r="AH53" s="3">
        <v>20518</v>
      </c>
      <c r="AI53" s="3">
        <v>18822</v>
      </c>
      <c r="AJ53" s="3">
        <v>23408</v>
      </c>
      <c r="AK53" s="3">
        <v>20927</v>
      </c>
      <c r="AL53" s="3">
        <v>18471</v>
      </c>
      <c r="AM53" s="3">
        <v>20957</v>
      </c>
      <c r="AN53" s="3">
        <v>18307</v>
      </c>
    </row>
    <row r="54" spans="1:40" x14ac:dyDescent="0.2">
      <c r="A54" s="3" t="s">
        <v>370</v>
      </c>
      <c r="B54" s="6">
        <v>25.511944444444445</v>
      </c>
      <c r="C54" s="3">
        <v>30603</v>
      </c>
      <c r="D54" s="3">
        <v>27805</v>
      </c>
      <c r="E54" s="3">
        <v>31742</v>
      </c>
      <c r="F54" s="3">
        <v>28792</v>
      </c>
      <c r="G54" s="3">
        <v>31624</v>
      </c>
      <c r="H54" s="3">
        <v>27121</v>
      </c>
      <c r="I54" s="3">
        <v>26256</v>
      </c>
      <c r="J54" s="3">
        <v>33181</v>
      </c>
      <c r="K54" s="3">
        <v>22121</v>
      </c>
      <c r="L54" s="3">
        <v>28923</v>
      </c>
      <c r="O54" s="3">
        <v>21775</v>
      </c>
      <c r="P54" s="3">
        <v>24172</v>
      </c>
      <c r="Q54" s="3">
        <v>20455</v>
      </c>
      <c r="R54" s="3">
        <v>24455</v>
      </c>
      <c r="S54" s="3">
        <v>25995</v>
      </c>
      <c r="T54" s="3">
        <v>27531</v>
      </c>
      <c r="U54" s="3">
        <v>26235</v>
      </c>
      <c r="V54" s="3">
        <v>22526</v>
      </c>
      <c r="W54" s="3">
        <v>25522</v>
      </c>
      <c r="X54" s="3">
        <v>29029</v>
      </c>
      <c r="Y54" s="3">
        <v>21387</v>
      </c>
      <c r="Z54" s="3">
        <v>22484</v>
      </c>
      <c r="AA54" s="3">
        <v>12809</v>
      </c>
      <c r="AB54" s="3">
        <v>19121</v>
      </c>
      <c r="AC54" s="3">
        <v>14328</v>
      </c>
      <c r="AD54" s="3">
        <v>19699</v>
      </c>
      <c r="AE54" s="3">
        <v>18311</v>
      </c>
      <c r="AF54" s="3">
        <v>16704</v>
      </c>
      <c r="AG54" s="3">
        <v>17910</v>
      </c>
      <c r="AH54" s="3">
        <v>16817</v>
      </c>
      <c r="AI54" s="3">
        <v>17531</v>
      </c>
      <c r="AJ54" s="3">
        <v>18012</v>
      </c>
      <c r="AK54" s="3">
        <v>18581</v>
      </c>
      <c r="AL54" s="3">
        <v>15467</v>
      </c>
      <c r="AM54" s="3">
        <v>18235</v>
      </c>
      <c r="AN54" s="3">
        <v>16189</v>
      </c>
    </row>
    <row r="55" spans="1:40" x14ac:dyDescent="0.2">
      <c r="A55" s="3" t="s">
        <v>371</v>
      </c>
      <c r="B55" s="6">
        <v>26.012222222222221</v>
      </c>
      <c r="C55" s="3">
        <v>23712</v>
      </c>
      <c r="D55" s="3">
        <v>23585</v>
      </c>
      <c r="E55" s="3">
        <v>28092</v>
      </c>
      <c r="F55" s="3">
        <v>24100</v>
      </c>
      <c r="G55" s="3">
        <v>25294</v>
      </c>
      <c r="H55" s="3">
        <v>21737</v>
      </c>
      <c r="I55" s="3">
        <v>21796</v>
      </c>
      <c r="J55" s="3">
        <v>27155</v>
      </c>
      <c r="K55" s="3">
        <v>18923</v>
      </c>
      <c r="L55" s="3">
        <v>24349</v>
      </c>
      <c r="O55" s="3">
        <v>16889</v>
      </c>
      <c r="P55" s="3">
        <v>17906</v>
      </c>
      <c r="Q55" s="3">
        <v>15809</v>
      </c>
      <c r="R55" s="3">
        <v>20526</v>
      </c>
      <c r="S55" s="3">
        <v>22535</v>
      </c>
      <c r="T55" s="3">
        <v>21712</v>
      </c>
      <c r="U55" s="3">
        <v>23172</v>
      </c>
      <c r="V55" s="3">
        <v>19134</v>
      </c>
      <c r="W55" s="3">
        <v>23446</v>
      </c>
      <c r="X55" s="3">
        <v>26986</v>
      </c>
      <c r="Y55" s="3">
        <v>15324</v>
      </c>
      <c r="Z55" s="3">
        <v>18931</v>
      </c>
      <c r="AA55" s="3">
        <v>12088</v>
      </c>
      <c r="AB55" s="3">
        <v>19235</v>
      </c>
      <c r="AC55" s="3">
        <v>11079</v>
      </c>
      <c r="AD55" s="3">
        <v>12560</v>
      </c>
      <c r="AE55" s="3">
        <v>17088</v>
      </c>
      <c r="AF55" s="3">
        <v>14455</v>
      </c>
      <c r="AG55" s="3">
        <v>15514</v>
      </c>
      <c r="AH55" s="3">
        <v>14155</v>
      </c>
      <c r="AI55" s="3">
        <v>12299</v>
      </c>
      <c r="AJ55" s="3">
        <v>15134</v>
      </c>
      <c r="AK55" s="3">
        <v>15509</v>
      </c>
      <c r="AL55" s="3">
        <v>13510</v>
      </c>
      <c r="AM55" s="3">
        <v>15235</v>
      </c>
      <c r="AN55" s="3">
        <v>13581</v>
      </c>
    </row>
    <row r="56" spans="1:40" x14ac:dyDescent="0.2">
      <c r="A56" s="3" t="s">
        <v>372</v>
      </c>
      <c r="B56" s="6">
        <v>26.512222222222217</v>
      </c>
      <c r="C56" s="3">
        <v>20404</v>
      </c>
      <c r="D56" s="3">
        <v>21433</v>
      </c>
      <c r="E56" s="3">
        <v>22822</v>
      </c>
      <c r="F56" s="3">
        <v>19581</v>
      </c>
      <c r="G56" s="3">
        <v>22459</v>
      </c>
      <c r="H56" s="3">
        <v>19429</v>
      </c>
      <c r="I56" s="3">
        <v>18640</v>
      </c>
      <c r="J56" s="3">
        <v>24024</v>
      </c>
      <c r="K56" s="3">
        <v>15995</v>
      </c>
      <c r="L56" s="3">
        <v>21691</v>
      </c>
      <c r="O56" s="3">
        <v>14391</v>
      </c>
      <c r="P56" s="3">
        <v>16573</v>
      </c>
      <c r="Q56" s="3">
        <v>16885</v>
      </c>
      <c r="R56" s="3">
        <v>16366</v>
      </c>
      <c r="S56" s="3">
        <v>21488</v>
      </c>
      <c r="T56" s="3">
        <v>19687</v>
      </c>
      <c r="U56" s="3">
        <v>17729</v>
      </c>
      <c r="V56" s="3">
        <v>15834</v>
      </c>
      <c r="W56" s="3">
        <v>18767</v>
      </c>
      <c r="X56" s="3">
        <v>24404</v>
      </c>
      <c r="Y56" s="3">
        <v>13493</v>
      </c>
      <c r="Z56" s="3">
        <v>18349</v>
      </c>
      <c r="AA56" s="3">
        <v>11463</v>
      </c>
      <c r="AB56" s="3">
        <v>15733</v>
      </c>
      <c r="AC56" s="3">
        <v>10805</v>
      </c>
      <c r="AD56" s="3">
        <v>11999</v>
      </c>
      <c r="AE56" s="3">
        <v>11573</v>
      </c>
      <c r="AF56" s="3">
        <v>12611</v>
      </c>
      <c r="AG56" s="3">
        <v>13995</v>
      </c>
      <c r="AH56" s="3">
        <v>14007</v>
      </c>
      <c r="AI56" s="3">
        <v>12463</v>
      </c>
      <c r="AJ56" s="3">
        <v>13434</v>
      </c>
      <c r="AK56" s="3">
        <v>14510</v>
      </c>
      <c r="AL56" s="3">
        <v>12016</v>
      </c>
      <c r="AM56" s="3">
        <v>14075</v>
      </c>
      <c r="AN56" s="3">
        <v>11662</v>
      </c>
    </row>
    <row r="57" spans="1:40" x14ac:dyDescent="0.2">
      <c r="A57" s="3" t="s">
        <v>373</v>
      </c>
      <c r="B57" s="6">
        <v>27.012499999999999</v>
      </c>
      <c r="C57" s="3">
        <v>19758</v>
      </c>
      <c r="D57" s="3">
        <v>19661</v>
      </c>
      <c r="E57" s="3">
        <v>20805</v>
      </c>
      <c r="F57" s="3">
        <v>18113</v>
      </c>
      <c r="G57" s="3">
        <v>19467</v>
      </c>
      <c r="H57" s="3">
        <v>18649</v>
      </c>
      <c r="I57" s="3">
        <v>16889</v>
      </c>
      <c r="J57" s="3">
        <v>21518</v>
      </c>
      <c r="K57" s="3">
        <v>13391</v>
      </c>
      <c r="L57" s="3">
        <v>18585</v>
      </c>
      <c r="O57" s="3">
        <v>13075</v>
      </c>
      <c r="P57" s="3">
        <v>12687</v>
      </c>
      <c r="Q57" s="3">
        <v>14075</v>
      </c>
      <c r="R57" s="3">
        <v>14678</v>
      </c>
      <c r="S57" s="3">
        <v>18712</v>
      </c>
      <c r="T57" s="3">
        <v>16615</v>
      </c>
      <c r="U57" s="3">
        <v>16235</v>
      </c>
      <c r="V57" s="3">
        <v>14539</v>
      </c>
      <c r="W57" s="3">
        <v>18417</v>
      </c>
      <c r="X57" s="3">
        <v>19788</v>
      </c>
      <c r="Y57" s="3">
        <v>13045</v>
      </c>
      <c r="Z57" s="3">
        <v>14585</v>
      </c>
      <c r="AA57" s="3">
        <v>10413</v>
      </c>
      <c r="AB57" s="3">
        <v>16104</v>
      </c>
      <c r="AC57" s="3">
        <v>9109</v>
      </c>
      <c r="AD57" s="3">
        <v>9978</v>
      </c>
      <c r="AE57" s="3">
        <v>9936</v>
      </c>
      <c r="AF57" s="3">
        <v>11425</v>
      </c>
      <c r="AG57" s="3">
        <v>11780</v>
      </c>
      <c r="AH57" s="3">
        <v>12012</v>
      </c>
      <c r="AI57" s="3">
        <v>10590</v>
      </c>
      <c r="AJ57" s="3">
        <v>11898</v>
      </c>
      <c r="AK57" s="3">
        <v>13822</v>
      </c>
      <c r="AL57" s="3">
        <v>10138</v>
      </c>
      <c r="AM57" s="3">
        <v>11910</v>
      </c>
      <c r="AN57" s="3">
        <v>10231</v>
      </c>
    </row>
    <row r="58" spans="1:40" x14ac:dyDescent="0.2">
      <c r="A58" s="3" t="s">
        <v>374</v>
      </c>
      <c r="B58" s="6">
        <v>27.512777777777778</v>
      </c>
      <c r="C58" s="3">
        <v>16999</v>
      </c>
      <c r="D58" s="3">
        <v>19433</v>
      </c>
      <c r="E58" s="3">
        <v>20438</v>
      </c>
      <c r="F58" s="3">
        <v>18742</v>
      </c>
      <c r="G58" s="3">
        <v>18433</v>
      </c>
      <c r="H58" s="3">
        <v>17193</v>
      </c>
      <c r="I58" s="3">
        <v>15843</v>
      </c>
      <c r="J58" s="3">
        <v>18628</v>
      </c>
      <c r="K58" s="3">
        <v>13986</v>
      </c>
      <c r="L58" s="3">
        <v>18345</v>
      </c>
      <c r="O58" s="3">
        <v>13096</v>
      </c>
      <c r="P58" s="3">
        <v>13311</v>
      </c>
      <c r="Q58" s="3">
        <v>11497</v>
      </c>
      <c r="R58" s="3">
        <v>13564</v>
      </c>
      <c r="S58" s="3">
        <v>17602</v>
      </c>
      <c r="T58" s="3">
        <v>16244</v>
      </c>
      <c r="U58" s="3">
        <v>14653</v>
      </c>
      <c r="V58" s="3">
        <v>13670</v>
      </c>
      <c r="W58" s="3">
        <v>16408</v>
      </c>
      <c r="X58" s="3">
        <v>16417</v>
      </c>
      <c r="Y58" s="3">
        <v>11438</v>
      </c>
      <c r="Z58" s="3">
        <v>14999</v>
      </c>
      <c r="AA58" s="3">
        <v>9463</v>
      </c>
      <c r="AB58" s="3">
        <v>14138</v>
      </c>
      <c r="AC58" s="3">
        <v>9109</v>
      </c>
      <c r="AD58" s="3">
        <v>10657</v>
      </c>
      <c r="AE58" s="3">
        <v>10873</v>
      </c>
      <c r="AF58" s="3">
        <v>10569</v>
      </c>
      <c r="AG58" s="3">
        <v>9451</v>
      </c>
      <c r="AH58" s="3">
        <v>10813</v>
      </c>
      <c r="AI58" s="3">
        <v>9657</v>
      </c>
      <c r="AJ58" s="3">
        <v>12320</v>
      </c>
      <c r="AK58" s="3">
        <v>11240</v>
      </c>
      <c r="AL58" s="3">
        <v>9746</v>
      </c>
      <c r="AM58" s="3">
        <v>11687</v>
      </c>
      <c r="AN58" s="3">
        <v>11446</v>
      </c>
    </row>
    <row r="59" spans="1:40" x14ac:dyDescent="0.2">
      <c r="A59" s="3" t="s">
        <v>375</v>
      </c>
      <c r="B59" s="6">
        <v>28.013055555555557</v>
      </c>
      <c r="C59" s="3">
        <v>16585</v>
      </c>
      <c r="D59" s="3">
        <v>18336</v>
      </c>
      <c r="E59" s="3">
        <v>18611</v>
      </c>
      <c r="F59" s="3">
        <v>16391</v>
      </c>
      <c r="G59" s="3">
        <v>17986</v>
      </c>
      <c r="H59" s="3">
        <v>15560</v>
      </c>
      <c r="I59" s="3">
        <v>15206</v>
      </c>
      <c r="J59" s="3">
        <v>19071</v>
      </c>
      <c r="K59" s="3">
        <v>13404</v>
      </c>
      <c r="L59" s="3">
        <v>16716</v>
      </c>
      <c r="O59" s="3">
        <v>10316</v>
      </c>
      <c r="P59" s="3">
        <v>12075</v>
      </c>
      <c r="Q59" s="3">
        <v>9721</v>
      </c>
      <c r="R59" s="3">
        <v>11826</v>
      </c>
      <c r="S59" s="3">
        <v>15058</v>
      </c>
      <c r="T59" s="3">
        <v>14459</v>
      </c>
      <c r="U59" s="3">
        <v>14699</v>
      </c>
      <c r="V59" s="3">
        <v>12982</v>
      </c>
      <c r="W59" s="3">
        <v>14640</v>
      </c>
      <c r="X59" s="3">
        <v>16096</v>
      </c>
      <c r="Y59" s="3">
        <v>10223</v>
      </c>
      <c r="Z59" s="3">
        <v>13708</v>
      </c>
      <c r="AA59" s="3">
        <v>9257</v>
      </c>
      <c r="AB59" s="3">
        <v>13159</v>
      </c>
      <c r="AC59" s="3">
        <v>8704</v>
      </c>
      <c r="AD59" s="3">
        <v>9666</v>
      </c>
      <c r="AE59" s="3">
        <v>9134</v>
      </c>
      <c r="AF59" s="3">
        <v>9198</v>
      </c>
      <c r="AG59" s="3">
        <v>9632</v>
      </c>
      <c r="AH59" s="3">
        <v>10231</v>
      </c>
      <c r="AI59" s="3">
        <v>9442</v>
      </c>
      <c r="AJ59" s="3">
        <v>11413</v>
      </c>
      <c r="AK59" s="3">
        <v>11700</v>
      </c>
      <c r="AL59" s="3">
        <v>9877</v>
      </c>
      <c r="AM59" s="3">
        <v>11037</v>
      </c>
      <c r="AN59" s="3">
        <v>10062</v>
      </c>
    </row>
    <row r="60" spans="1:40" x14ac:dyDescent="0.2">
      <c r="A60" s="3" t="s">
        <v>376</v>
      </c>
      <c r="B60" s="6">
        <v>28.513333333333328</v>
      </c>
      <c r="C60" s="3">
        <v>14784</v>
      </c>
      <c r="D60" s="3">
        <v>16497</v>
      </c>
      <c r="E60" s="3">
        <v>18396</v>
      </c>
      <c r="F60" s="3">
        <v>15054</v>
      </c>
      <c r="G60" s="3">
        <v>15893</v>
      </c>
      <c r="H60" s="3">
        <v>16552</v>
      </c>
      <c r="I60" s="3">
        <v>16720</v>
      </c>
      <c r="J60" s="3">
        <v>17429</v>
      </c>
      <c r="K60" s="3">
        <v>12442</v>
      </c>
      <c r="L60" s="3">
        <v>16045</v>
      </c>
      <c r="O60" s="3">
        <v>10801</v>
      </c>
      <c r="P60" s="3">
        <v>11147</v>
      </c>
      <c r="Q60" s="3">
        <v>9041</v>
      </c>
      <c r="R60" s="3">
        <v>11573</v>
      </c>
      <c r="S60" s="3">
        <v>16623</v>
      </c>
      <c r="T60" s="3">
        <v>14041</v>
      </c>
      <c r="U60" s="3">
        <v>13590</v>
      </c>
      <c r="V60" s="3">
        <v>11467</v>
      </c>
      <c r="W60" s="3">
        <v>15117</v>
      </c>
      <c r="X60" s="3">
        <v>15547</v>
      </c>
      <c r="Y60" s="3">
        <v>9632</v>
      </c>
      <c r="Z60" s="3">
        <v>13839</v>
      </c>
      <c r="AA60" s="3">
        <v>8771</v>
      </c>
      <c r="AB60" s="3">
        <v>13429</v>
      </c>
      <c r="AC60" s="3">
        <v>8995</v>
      </c>
      <c r="AD60" s="3">
        <v>10392</v>
      </c>
      <c r="AE60" s="3">
        <v>10303</v>
      </c>
      <c r="AF60" s="3">
        <v>10088</v>
      </c>
      <c r="AG60" s="3">
        <v>9413</v>
      </c>
      <c r="AH60" s="3">
        <v>9202</v>
      </c>
      <c r="AI60" s="3">
        <v>7734</v>
      </c>
      <c r="AJ60" s="3">
        <v>9691</v>
      </c>
      <c r="AK60" s="3">
        <v>11948</v>
      </c>
      <c r="AL60" s="3">
        <v>9670</v>
      </c>
      <c r="AM60" s="3">
        <v>11434</v>
      </c>
      <c r="AN60" s="3">
        <v>10252</v>
      </c>
    </row>
    <row r="61" spans="1:40" x14ac:dyDescent="0.2">
      <c r="A61" s="3" t="s">
        <v>377</v>
      </c>
      <c r="B61" s="6">
        <v>29.013611111111111</v>
      </c>
      <c r="C61" s="3">
        <v>14062</v>
      </c>
      <c r="D61" s="3">
        <v>15256</v>
      </c>
      <c r="E61" s="3">
        <v>16328</v>
      </c>
      <c r="F61" s="3">
        <v>14843</v>
      </c>
      <c r="G61" s="3">
        <v>15889</v>
      </c>
      <c r="H61" s="3">
        <v>14889</v>
      </c>
      <c r="I61" s="3">
        <v>17016</v>
      </c>
      <c r="J61" s="3">
        <v>17543</v>
      </c>
      <c r="K61" s="3">
        <v>12054</v>
      </c>
      <c r="L61" s="3">
        <v>14459</v>
      </c>
      <c r="O61" s="3">
        <v>10037</v>
      </c>
      <c r="P61" s="3">
        <v>9636</v>
      </c>
      <c r="Q61" s="3">
        <v>9459</v>
      </c>
      <c r="R61" s="3">
        <v>11113</v>
      </c>
      <c r="S61" s="3">
        <v>13552</v>
      </c>
      <c r="T61" s="3">
        <v>13315</v>
      </c>
      <c r="U61" s="3">
        <v>12429</v>
      </c>
      <c r="V61" s="3">
        <v>11809</v>
      </c>
      <c r="W61" s="3">
        <v>13088</v>
      </c>
      <c r="X61" s="3">
        <v>16556</v>
      </c>
      <c r="Y61" s="3">
        <v>8708</v>
      </c>
      <c r="Z61" s="3">
        <v>10472</v>
      </c>
      <c r="AA61" s="3">
        <v>8396</v>
      </c>
      <c r="AB61" s="3">
        <v>11847</v>
      </c>
      <c r="AC61" s="3">
        <v>8130</v>
      </c>
      <c r="AD61" s="3">
        <v>8544</v>
      </c>
      <c r="AE61" s="3">
        <v>8788</v>
      </c>
      <c r="AF61" s="3">
        <v>9717</v>
      </c>
      <c r="AG61" s="3">
        <v>10375</v>
      </c>
      <c r="AH61" s="3">
        <v>9160</v>
      </c>
      <c r="AI61" s="3">
        <v>8290</v>
      </c>
      <c r="AJ61" s="3">
        <v>10307</v>
      </c>
      <c r="AK61" s="3">
        <v>12965</v>
      </c>
      <c r="AL61" s="3">
        <v>10067</v>
      </c>
      <c r="AM61" s="3">
        <v>10075</v>
      </c>
      <c r="AN61" s="3">
        <v>9573</v>
      </c>
    </row>
    <row r="62" spans="1:40" x14ac:dyDescent="0.2">
      <c r="A62" s="3" t="s">
        <v>378</v>
      </c>
      <c r="B62" s="6">
        <v>29.513611111111107</v>
      </c>
      <c r="C62" s="3">
        <v>14480</v>
      </c>
      <c r="D62" s="3">
        <v>13450</v>
      </c>
      <c r="E62" s="3">
        <v>17990</v>
      </c>
      <c r="F62" s="3">
        <v>14830</v>
      </c>
      <c r="G62" s="3">
        <v>15476</v>
      </c>
      <c r="H62" s="3">
        <v>15619</v>
      </c>
      <c r="I62" s="3">
        <v>13623</v>
      </c>
      <c r="J62" s="3">
        <v>17885</v>
      </c>
      <c r="K62" s="3">
        <v>12771</v>
      </c>
      <c r="L62" s="3">
        <v>16138</v>
      </c>
      <c r="O62" s="3">
        <v>10113</v>
      </c>
      <c r="P62" s="3">
        <v>9653</v>
      </c>
      <c r="Q62" s="3">
        <v>8847</v>
      </c>
      <c r="R62" s="3">
        <v>10425</v>
      </c>
      <c r="S62" s="3">
        <v>13337</v>
      </c>
      <c r="T62" s="3">
        <v>12602</v>
      </c>
      <c r="U62" s="3">
        <v>13645</v>
      </c>
      <c r="V62" s="3">
        <v>10176</v>
      </c>
      <c r="W62" s="3">
        <v>14438</v>
      </c>
      <c r="X62" s="3">
        <v>12721</v>
      </c>
      <c r="Y62" s="3">
        <v>9936</v>
      </c>
      <c r="Z62" s="3">
        <v>13746</v>
      </c>
      <c r="AA62" s="3">
        <v>8776</v>
      </c>
      <c r="AB62" s="3">
        <v>12083</v>
      </c>
      <c r="AC62" s="3">
        <v>8476</v>
      </c>
      <c r="AD62" s="3">
        <v>8755</v>
      </c>
      <c r="AE62" s="3">
        <v>8793</v>
      </c>
      <c r="AF62" s="3">
        <v>10130</v>
      </c>
      <c r="AG62" s="3">
        <v>10303</v>
      </c>
      <c r="AH62" s="3">
        <v>9801</v>
      </c>
      <c r="AI62" s="3">
        <v>9117</v>
      </c>
      <c r="AJ62" s="3">
        <v>10877</v>
      </c>
      <c r="AK62" s="3">
        <v>11265</v>
      </c>
      <c r="AL62" s="3">
        <v>10130</v>
      </c>
      <c r="AM62" s="3">
        <v>11345</v>
      </c>
      <c r="AN62" s="3">
        <v>10113</v>
      </c>
    </row>
    <row r="63" spans="1:40" x14ac:dyDescent="0.2">
      <c r="A63" s="3" t="s">
        <v>379</v>
      </c>
      <c r="B63" s="6">
        <v>30.013888888888889</v>
      </c>
      <c r="C63" s="3">
        <v>14054</v>
      </c>
      <c r="D63" s="3">
        <v>13290</v>
      </c>
      <c r="E63" s="3">
        <v>15784</v>
      </c>
      <c r="F63" s="3">
        <v>15252</v>
      </c>
      <c r="G63" s="3">
        <v>16691</v>
      </c>
      <c r="H63" s="3">
        <v>14324</v>
      </c>
      <c r="I63" s="3">
        <v>13590</v>
      </c>
      <c r="J63" s="3">
        <v>16547</v>
      </c>
      <c r="K63" s="3">
        <v>11632</v>
      </c>
      <c r="L63" s="3">
        <v>16657</v>
      </c>
      <c r="O63" s="3">
        <v>10147</v>
      </c>
      <c r="P63" s="3">
        <v>10514</v>
      </c>
      <c r="Q63" s="3">
        <v>8109</v>
      </c>
      <c r="R63" s="3">
        <v>11936</v>
      </c>
      <c r="S63" s="3">
        <v>14261</v>
      </c>
      <c r="T63" s="3">
        <v>13075</v>
      </c>
      <c r="U63" s="3">
        <v>11543</v>
      </c>
      <c r="V63" s="3">
        <v>9687</v>
      </c>
      <c r="W63" s="3">
        <v>12223</v>
      </c>
      <c r="X63" s="3">
        <v>16657</v>
      </c>
      <c r="Y63" s="3">
        <v>8485</v>
      </c>
      <c r="Z63" s="3">
        <v>13265</v>
      </c>
      <c r="AA63" s="3">
        <v>9101</v>
      </c>
      <c r="AB63" s="3">
        <v>11607</v>
      </c>
      <c r="AC63" s="3">
        <v>9927</v>
      </c>
      <c r="AD63" s="3">
        <v>8409</v>
      </c>
      <c r="AE63" s="3">
        <v>9856</v>
      </c>
      <c r="AF63" s="3">
        <v>8868</v>
      </c>
      <c r="AG63" s="3">
        <v>10674</v>
      </c>
      <c r="AH63" s="3">
        <v>9484</v>
      </c>
      <c r="AI63" s="3">
        <v>9105</v>
      </c>
      <c r="AJ63" s="3">
        <v>9514</v>
      </c>
      <c r="AK63" s="3">
        <v>10286</v>
      </c>
      <c r="AL63" s="3">
        <v>9421</v>
      </c>
      <c r="AM63" s="3">
        <v>11379</v>
      </c>
      <c r="AN63" s="3">
        <v>9615</v>
      </c>
    </row>
    <row r="64" spans="1:40" x14ac:dyDescent="0.2">
      <c r="A64" s="3" t="s">
        <v>380</v>
      </c>
      <c r="B64" s="6">
        <v>30.514166666666672</v>
      </c>
      <c r="C64" s="3">
        <v>13657</v>
      </c>
      <c r="D64" s="3">
        <v>14877</v>
      </c>
      <c r="E64" s="3">
        <v>17653</v>
      </c>
      <c r="F64" s="3">
        <v>14446</v>
      </c>
      <c r="G64" s="3">
        <v>15767</v>
      </c>
      <c r="H64" s="3">
        <v>15265</v>
      </c>
      <c r="I64" s="3">
        <v>15134</v>
      </c>
      <c r="J64" s="3">
        <v>16273</v>
      </c>
      <c r="K64" s="3">
        <v>13332</v>
      </c>
      <c r="L64" s="3">
        <v>14716</v>
      </c>
      <c r="O64" s="3">
        <v>9953</v>
      </c>
      <c r="P64" s="3">
        <v>9328</v>
      </c>
      <c r="Q64" s="3">
        <v>8746</v>
      </c>
      <c r="R64" s="3">
        <v>10463</v>
      </c>
      <c r="S64" s="3">
        <v>13725</v>
      </c>
      <c r="T64" s="3">
        <v>12834</v>
      </c>
      <c r="U64" s="3">
        <v>11046</v>
      </c>
      <c r="V64" s="3">
        <v>10889</v>
      </c>
      <c r="W64" s="3">
        <v>11476</v>
      </c>
      <c r="X64" s="3">
        <v>16210</v>
      </c>
      <c r="Y64" s="3">
        <v>9438</v>
      </c>
      <c r="Z64" s="3">
        <v>12484</v>
      </c>
      <c r="AA64" s="3">
        <v>10847</v>
      </c>
      <c r="AB64" s="3">
        <v>12564</v>
      </c>
      <c r="AC64" s="3">
        <v>8738</v>
      </c>
      <c r="AD64" s="3">
        <v>9202</v>
      </c>
      <c r="AE64" s="3">
        <v>9501</v>
      </c>
      <c r="AF64" s="3">
        <v>10531</v>
      </c>
      <c r="AG64" s="3">
        <v>10851</v>
      </c>
      <c r="AH64" s="3">
        <v>10168</v>
      </c>
      <c r="AI64" s="3">
        <v>10219</v>
      </c>
      <c r="AJ64" s="3">
        <v>11151</v>
      </c>
      <c r="AK64" s="3">
        <v>11257</v>
      </c>
      <c r="AL64" s="3">
        <v>9877</v>
      </c>
      <c r="AM64" s="3">
        <v>11320</v>
      </c>
      <c r="AN64" s="3">
        <v>9843</v>
      </c>
    </row>
    <row r="65" spans="1:40" x14ac:dyDescent="0.2">
      <c r="A65" s="3" t="s">
        <v>381</v>
      </c>
      <c r="B65" s="6">
        <v>31.014444444444443</v>
      </c>
      <c r="C65" s="3">
        <v>15273</v>
      </c>
      <c r="D65" s="3">
        <v>14687</v>
      </c>
      <c r="E65" s="3">
        <v>14636</v>
      </c>
      <c r="F65" s="3">
        <v>16151</v>
      </c>
      <c r="G65" s="3">
        <v>15429</v>
      </c>
      <c r="H65" s="3">
        <v>15505</v>
      </c>
      <c r="I65" s="3">
        <v>14379</v>
      </c>
      <c r="J65" s="3">
        <v>16767</v>
      </c>
      <c r="K65" s="3">
        <v>11729</v>
      </c>
      <c r="L65" s="3">
        <v>15628</v>
      </c>
      <c r="O65" s="3">
        <v>10594</v>
      </c>
      <c r="P65" s="3">
        <v>11759</v>
      </c>
      <c r="Q65" s="3">
        <v>8193</v>
      </c>
      <c r="R65" s="3">
        <v>12126</v>
      </c>
      <c r="S65" s="3">
        <v>12805</v>
      </c>
      <c r="T65" s="3">
        <v>13261</v>
      </c>
      <c r="U65" s="3">
        <v>12438</v>
      </c>
      <c r="V65" s="3">
        <v>10556</v>
      </c>
      <c r="W65" s="3">
        <v>13185</v>
      </c>
      <c r="X65" s="3">
        <v>14239</v>
      </c>
      <c r="Y65" s="3">
        <v>8974</v>
      </c>
      <c r="Z65" s="3">
        <v>11020</v>
      </c>
      <c r="AA65" s="3">
        <v>11809</v>
      </c>
      <c r="AB65" s="3">
        <v>13687</v>
      </c>
      <c r="AC65" s="3">
        <v>9430</v>
      </c>
      <c r="AD65" s="3">
        <v>10670</v>
      </c>
      <c r="AE65" s="3">
        <v>10974</v>
      </c>
      <c r="AF65" s="3">
        <v>11843</v>
      </c>
      <c r="AG65" s="3">
        <v>11691</v>
      </c>
      <c r="AH65" s="3">
        <v>11265</v>
      </c>
      <c r="AI65" s="3">
        <v>11408</v>
      </c>
      <c r="AJ65" s="3">
        <v>11889</v>
      </c>
      <c r="AK65" s="3">
        <v>13623</v>
      </c>
      <c r="AL65" s="3">
        <v>11227</v>
      </c>
      <c r="AM65" s="3">
        <v>11459</v>
      </c>
      <c r="AN65" s="3">
        <v>10143</v>
      </c>
    </row>
    <row r="66" spans="1:40" x14ac:dyDescent="0.2">
      <c r="A66" s="3" t="s">
        <v>382</v>
      </c>
      <c r="B66" s="6">
        <v>31.514722222222218</v>
      </c>
      <c r="C66" s="3">
        <v>15687</v>
      </c>
      <c r="D66" s="3">
        <v>14948</v>
      </c>
      <c r="E66" s="3">
        <v>16522</v>
      </c>
      <c r="F66" s="3">
        <v>17151</v>
      </c>
      <c r="G66" s="3">
        <v>15569</v>
      </c>
      <c r="H66" s="3">
        <v>15370</v>
      </c>
      <c r="I66" s="3">
        <v>15248</v>
      </c>
      <c r="J66" s="3">
        <v>17497</v>
      </c>
      <c r="K66" s="3">
        <v>13189</v>
      </c>
      <c r="L66" s="3">
        <v>15687</v>
      </c>
      <c r="O66" s="3">
        <v>9746</v>
      </c>
      <c r="P66" s="3">
        <v>10295</v>
      </c>
      <c r="Q66" s="3">
        <v>10936</v>
      </c>
      <c r="R66" s="3">
        <v>12126</v>
      </c>
      <c r="S66" s="3">
        <v>14239</v>
      </c>
      <c r="T66" s="3">
        <v>13391</v>
      </c>
      <c r="U66" s="3">
        <v>12311</v>
      </c>
      <c r="V66" s="3">
        <v>11851</v>
      </c>
      <c r="W66" s="3">
        <v>12045</v>
      </c>
      <c r="X66" s="3">
        <v>14290</v>
      </c>
      <c r="Y66" s="3">
        <v>10223</v>
      </c>
      <c r="Z66" s="3">
        <v>11721</v>
      </c>
      <c r="AA66" s="3">
        <v>12598</v>
      </c>
      <c r="AB66" s="3">
        <v>14666</v>
      </c>
      <c r="AC66" s="3">
        <v>11434</v>
      </c>
      <c r="AD66" s="3">
        <v>10527</v>
      </c>
      <c r="AE66" s="3">
        <v>11311</v>
      </c>
      <c r="AF66" s="3">
        <v>12096</v>
      </c>
      <c r="AG66" s="3">
        <v>11678</v>
      </c>
      <c r="AH66" s="3">
        <v>12780</v>
      </c>
      <c r="AI66" s="3">
        <v>11826</v>
      </c>
      <c r="AJ66" s="3">
        <v>11910</v>
      </c>
      <c r="AK66" s="3">
        <v>13193</v>
      </c>
      <c r="AL66" s="3">
        <v>11889</v>
      </c>
      <c r="AM66" s="3">
        <v>12560</v>
      </c>
      <c r="AN66" s="3">
        <v>11649</v>
      </c>
    </row>
    <row r="67" spans="1:40" x14ac:dyDescent="0.2">
      <c r="A67" s="3" t="s">
        <v>383</v>
      </c>
      <c r="B67" s="6">
        <v>32.015000000000001</v>
      </c>
      <c r="C67" s="3">
        <v>15615</v>
      </c>
      <c r="D67" s="3">
        <v>17147</v>
      </c>
      <c r="E67" s="3">
        <v>18585</v>
      </c>
      <c r="F67" s="3">
        <v>15421</v>
      </c>
      <c r="G67" s="3">
        <v>16872</v>
      </c>
      <c r="H67" s="3">
        <v>15290</v>
      </c>
      <c r="I67" s="3">
        <v>14948</v>
      </c>
      <c r="J67" s="3">
        <v>18640</v>
      </c>
      <c r="K67" s="3">
        <v>14358</v>
      </c>
      <c r="L67" s="3">
        <v>17079</v>
      </c>
      <c r="O67" s="3">
        <v>10641</v>
      </c>
      <c r="P67" s="3">
        <v>10548</v>
      </c>
      <c r="Q67" s="3">
        <v>9809</v>
      </c>
      <c r="R67" s="3">
        <v>13632</v>
      </c>
      <c r="S67" s="3">
        <v>14864</v>
      </c>
      <c r="T67" s="3">
        <v>14109</v>
      </c>
      <c r="U67" s="3">
        <v>12598</v>
      </c>
      <c r="V67" s="3">
        <v>12640</v>
      </c>
      <c r="W67" s="3">
        <v>13674</v>
      </c>
      <c r="X67" s="3">
        <v>14497</v>
      </c>
      <c r="Y67" s="3">
        <v>9468</v>
      </c>
      <c r="Z67" s="3">
        <v>12590</v>
      </c>
      <c r="AA67" s="3">
        <v>12522</v>
      </c>
      <c r="AB67" s="3">
        <v>17269</v>
      </c>
      <c r="AC67" s="3">
        <v>12501</v>
      </c>
      <c r="AD67" s="3">
        <v>11923</v>
      </c>
      <c r="AE67" s="3">
        <v>11839</v>
      </c>
      <c r="AF67" s="3">
        <v>13476</v>
      </c>
      <c r="AG67" s="3">
        <v>13560</v>
      </c>
      <c r="AH67" s="3">
        <v>14455</v>
      </c>
      <c r="AI67" s="3">
        <v>12636</v>
      </c>
      <c r="AJ67" s="3">
        <v>12927</v>
      </c>
      <c r="AK67" s="3">
        <v>14488</v>
      </c>
      <c r="AL67" s="3">
        <v>12294</v>
      </c>
      <c r="AM67" s="3">
        <v>12265</v>
      </c>
      <c r="AN67" s="3">
        <v>10957</v>
      </c>
    </row>
    <row r="68" spans="1:40" x14ac:dyDescent="0.2">
      <c r="A68" s="3" t="s">
        <v>384</v>
      </c>
      <c r="B68" s="6">
        <v>32.515277777777776</v>
      </c>
      <c r="C68" s="3">
        <v>16628</v>
      </c>
      <c r="D68" s="3">
        <v>17678</v>
      </c>
      <c r="E68" s="3">
        <v>19695</v>
      </c>
      <c r="F68" s="3">
        <v>18737</v>
      </c>
      <c r="G68" s="3">
        <v>16792</v>
      </c>
      <c r="H68" s="3">
        <v>17999</v>
      </c>
      <c r="I68" s="3">
        <v>16121</v>
      </c>
      <c r="J68" s="3">
        <v>20366</v>
      </c>
      <c r="K68" s="3">
        <v>13784</v>
      </c>
      <c r="L68" s="3">
        <v>16480</v>
      </c>
      <c r="O68" s="3">
        <v>12822</v>
      </c>
      <c r="P68" s="3">
        <v>13142</v>
      </c>
      <c r="Q68" s="3">
        <v>10320</v>
      </c>
      <c r="R68" s="3">
        <v>15729</v>
      </c>
      <c r="S68" s="3">
        <v>15033</v>
      </c>
      <c r="T68" s="3">
        <v>14813</v>
      </c>
      <c r="U68" s="3">
        <v>13526</v>
      </c>
      <c r="V68" s="3">
        <v>12451</v>
      </c>
      <c r="W68" s="3">
        <v>16024</v>
      </c>
      <c r="X68" s="3">
        <v>16598</v>
      </c>
      <c r="Y68" s="3">
        <v>11189</v>
      </c>
      <c r="Z68" s="3">
        <v>13666</v>
      </c>
      <c r="AA68" s="3">
        <v>15602</v>
      </c>
      <c r="AB68" s="3">
        <v>17400</v>
      </c>
      <c r="AC68" s="3">
        <v>12944</v>
      </c>
      <c r="AD68" s="3">
        <v>13315</v>
      </c>
      <c r="AE68" s="3">
        <v>12674</v>
      </c>
      <c r="AF68" s="3">
        <v>12991</v>
      </c>
      <c r="AG68" s="3">
        <v>15775</v>
      </c>
      <c r="AH68" s="3">
        <v>13868</v>
      </c>
      <c r="AI68" s="3">
        <v>14607</v>
      </c>
      <c r="AJ68" s="3">
        <v>15577</v>
      </c>
      <c r="AK68" s="3">
        <v>17147</v>
      </c>
      <c r="AL68" s="3">
        <v>13240</v>
      </c>
      <c r="AM68" s="3">
        <v>14906</v>
      </c>
      <c r="AN68" s="3">
        <v>12965</v>
      </c>
    </row>
    <row r="69" spans="1:40" x14ac:dyDescent="0.2">
      <c r="A69" s="3" t="s">
        <v>385</v>
      </c>
      <c r="B69" s="6">
        <v>33.015277777777776</v>
      </c>
      <c r="C69" s="3">
        <v>18889</v>
      </c>
      <c r="D69" s="3">
        <v>21995</v>
      </c>
      <c r="E69" s="3">
        <v>21741</v>
      </c>
      <c r="F69" s="3">
        <v>21463</v>
      </c>
      <c r="G69" s="3">
        <v>18767</v>
      </c>
      <c r="H69" s="3">
        <v>20843</v>
      </c>
      <c r="I69" s="3">
        <v>19239</v>
      </c>
      <c r="J69" s="3">
        <v>20345</v>
      </c>
      <c r="K69" s="3">
        <v>14505</v>
      </c>
      <c r="L69" s="3">
        <v>18590</v>
      </c>
      <c r="O69" s="3">
        <v>13851</v>
      </c>
      <c r="P69" s="3">
        <v>14020</v>
      </c>
      <c r="Q69" s="3">
        <v>12189</v>
      </c>
      <c r="R69" s="3">
        <v>15729</v>
      </c>
      <c r="S69" s="3">
        <v>17455</v>
      </c>
      <c r="T69" s="3">
        <v>19239</v>
      </c>
      <c r="U69" s="3">
        <v>16434</v>
      </c>
      <c r="V69" s="3">
        <v>15189</v>
      </c>
      <c r="W69" s="3">
        <v>16682</v>
      </c>
      <c r="X69" s="3">
        <v>17577</v>
      </c>
      <c r="Y69" s="3">
        <v>13256</v>
      </c>
      <c r="Z69" s="3">
        <v>15497</v>
      </c>
      <c r="AA69" s="3">
        <v>17100</v>
      </c>
      <c r="AB69" s="3">
        <v>17269</v>
      </c>
      <c r="AC69" s="3">
        <v>16429</v>
      </c>
      <c r="AD69" s="3">
        <v>14995</v>
      </c>
      <c r="AE69" s="3">
        <v>15100</v>
      </c>
      <c r="AF69" s="3">
        <v>17670</v>
      </c>
      <c r="AG69" s="3">
        <v>17054</v>
      </c>
      <c r="AH69" s="3">
        <v>15472</v>
      </c>
      <c r="AI69" s="3">
        <v>16657</v>
      </c>
      <c r="AJ69" s="3">
        <v>14767</v>
      </c>
      <c r="AK69" s="3">
        <v>19577</v>
      </c>
      <c r="AL69" s="3">
        <v>15062</v>
      </c>
      <c r="AM69" s="3">
        <v>15556</v>
      </c>
      <c r="AN69" s="3">
        <v>16037</v>
      </c>
    </row>
    <row r="70" spans="1:40" x14ac:dyDescent="0.2">
      <c r="A70" s="3" t="s">
        <v>386</v>
      </c>
      <c r="B70" s="6">
        <v>33.515555555555558</v>
      </c>
      <c r="C70" s="3">
        <v>20594</v>
      </c>
      <c r="D70" s="3">
        <v>20914</v>
      </c>
      <c r="E70" s="3">
        <v>22459</v>
      </c>
      <c r="F70" s="3">
        <v>23358</v>
      </c>
      <c r="G70" s="3">
        <v>21125</v>
      </c>
      <c r="H70" s="3">
        <v>22463</v>
      </c>
      <c r="I70" s="3">
        <v>19779</v>
      </c>
      <c r="J70" s="3">
        <v>24839</v>
      </c>
      <c r="K70" s="3">
        <v>15429</v>
      </c>
      <c r="L70" s="3">
        <v>19716</v>
      </c>
      <c r="O70" s="3">
        <v>16341</v>
      </c>
      <c r="P70" s="3">
        <v>15028</v>
      </c>
      <c r="Q70" s="3">
        <v>15653</v>
      </c>
      <c r="R70" s="3">
        <v>19079</v>
      </c>
      <c r="S70" s="3">
        <v>20910</v>
      </c>
      <c r="T70" s="3">
        <v>20151</v>
      </c>
      <c r="U70" s="3">
        <v>16311</v>
      </c>
      <c r="V70" s="3">
        <v>16860</v>
      </c>
      <c r="W70" s="3">
        <v>18733</v>
      </c>
      <c r="X70" s="3">
        <v>21383</v>
      </c>
      <c r="Y70" s="3">
        <v>14805</v>
      </c>
      <c r="Z70" s="3">
        <v>17670</v>
      </c>
      <c r="AA70" s="3">
        <v>17265</v>
      </c>
      <c r="AB70" s="3">
        <v>20383</v>
      </c>
      <c r="AC70" s="3">
        <v>17298</v>
      </c>
      <c r="AD70" s="3">
        <v>15349</v>
      </c>
      <c r="AE70" s="3">
        <v>18438</v>
      </c>
      <c r="AF70" s="3">
        <v>21147</v>
      </c>
      <c r="AG70" s="3">
        <v>19961</v>
      </c>
      <c r="AH70" s="3">
        <v>18741</v>
      </c>
      <c r="AI70" s="3">
        <v>20936</v>
      </c>
      <c r="AJ70" s="3">
        <v>19864</v>
      </c>
      <c r="AK70" s="3">
        <v>18623</v>
      </c>
      <c r="AL70" s="3">
        <v>18606</v>
      </c>
      <c r="AM70" s="3">
        <v>19775</v>
      </c>
      <c r="AN70" s="3">
        <v>17058</v>
      </c>
    </row>
    <row r="71" spans="1:40" x14ac:dyDescent="0.2">
      <c r="A71" s="3" t="s">
        <v>387</v>
      </c>
      <c r="B71" s="6">
        <v>34.015833333333333</v>
      </c>
      <c r="C71" s="3">
        <v>22889</v>
      </c>
      <c r="D71" s="3">
        <v>24767</v>
      </c>
      <c r="E71" s="3">
        <v>25623</v>
      </c>
      <c r="F71" s="3">
        <v>28315</v>
      </c>
      <c r="G71" s="3">
        <v>21986</v>
      </c>
      <c r="H71" s="3">
        <v>24830</v>
      </c>
      <c r="I71" s="3">
        <v>23058</v>
      </c>
      <c r="J71" s="3">
        <v>25564</v>
      </c>
      <c r="K71" s="3">
        <v>18214</v>
      </c>
      <c r="L71" s="3">
        <v>24155</v>
      </c>
      <c r="O71" s="3">
        <v>16936</v>
      </c>
      <c r="P71" s="3">
        <v>18661</v>
      </c>
      <c r="Q71" s="3">
        <v>15214</v>
      </c>
      <c r="R71" s="3">
        <v>18940</v>
      </c>
      <c r="S71" s="3">
        <v>24311</v>
      </c>
      <c r="T71" s="3">
        <v>18505</v>
      </c>
      <c r="U71" s="3">
        <v>19910</v>
      </c>
      <c r="V71" s="3">
        <v>17944</v>
      </c>
      <c r="W71" s="3">
        <v>20185</v>
      </c>
      <c r="X71" s="3">
        <v>27282</v>
      </c>
      <c r="Y71" s="3">
        <v>15910</v>
      </c>
      <c r="Z71" s="3">
        <v>16982</v>
      </c>
      <c r="AA71" s="3">
        <v>17691</v>
      </c>
      <c r="AB71" s="3">
        <v>24953</v>
      </c>
      <c r="AC71" s="3">
        <v>19990</v>
      </c>
      <c r="AD71" s="3">
        <v>18020</v>
      </c>
      <c r="AE71" s="3">
        <v>19847</v>
      </c>
      <c r="AF71" s="3">
        <v>25590</v>
      </c>
      <c r="AG71" s="3">
        <v>19653</v>
      </c>
      <c r="AH71" s="3">
        <v>21197</v>
      </c>
      <c r="AI71" s="3">
        <v>21417</v>
      </c>
      <c r="AJ71" s="3">
        <v>23315</v>
      </c>
      <c r="AK71" s="3">
        <v>23028</v>
      </c>
      <c r="AL71" s="3">
        <v>20248</v>
      </c>
      <c r="AM71" s="3">
        <v>19087</v>
      </c>
      <c r="AN71" s="3">
        <v>20007</v>
      </c>
    </row>
    <row r="72" spans="1:40" x14ac:dyDescent="0.2">
      <c r="A72" s="3" t="s">
        <v>388</v>
      </c>
      <c r="B72" s="6">
        <v>34.516111111111108</v>
      </c>
      <c r="C72" s="3">
        <v>26252</v>
      </c>
      <c r="D72" s="3">
        <v>25024</v>
      </c>
      <c r="E72" s="3">
        <v>22366</v>
      </c>
      <c r="F72" s="3">
        <v>28130</v>
      </c>
      <c r="G72" s="3">
        <v>18273</v>
      </c>
      <c r="H72" s="3">
        <v>24269</v>
      </c>
      <c r="I72" s="3">
        <v>21298</v>
      </c>
      <c r="J72" s="3">
        <v>19817</v>
      </c>
      <c r="K72" s="3">
        <v>20531</v>
      </c>
      <c r="L72" s="3">
        <v>20750</v>
      </c>
      <c r="O72" s="3">
        <v>21332</v>
      </c>
      <c r="P72" s="3">
        <v>18868</v>
      </c>
      <c r="Q72" s="3">
        <v>17556</v>
      </c>
      <c r="R72" s="3">
        <v>20801</v>
      </c>
      <c r="S72" s="3">
        <v>23311</v>
      </c>
      <c r="T72" s="3">
        <v>21134</v>
      </c>
      <c r="U72" s="3">
        <v>20855</v>
      </c>
      <c r="V72" s="3">
        <v>21248</v>
      </c>
      <c r="W72" s="3">
        <v>21729</v>
      </c>
      <c r="X72" s="3">
        <v>23687</v>
      </c>
      <c r="Y72" s="3">
        <v>17134</v>
      </c>
      <c r="Z72" s="3">
        <v>20619</v>
      </c>
      <c r="AA72" s="3">
        <v>21889</v>
      </c>
      <c r="AB72" s="3">
        <v>21493</v>
      </c>
      <c r="AC72" s="3">
        <v>16050</v>
      </c>
      <c r="AD72" s="3">
        <v>20033</v>
      </c>
      <c r="AE72" s="3">
        <v>20493</v>
      </c>
      <c r="AF72" s="3">
        <v>24944</v>
      </c>
      <c r="AG72" s="3">
        <v>19467</v>
      </c>
      <c r="AH72" s="3">
        <v>20585</v>
      </c>
      <c r="AI72" s="3">
        <v>21476</v>
      </c>
      <c r="AJ72" s="3">
        <v>23556</v>
      </c>
      <c r="AK72" s="3">
        <v>22142</v>
      </c>
      <c r="AL72" s="3">
        <v>24341</v>
      </c>
      <c r="AM72" s="3">
        <v>18792</v>
      </c>
      <c r="AN72" s="3">
        <v>20210</v>
      </c>
    </row>
    <row r="73" spans="1:40" x14ac:dyDescent="0.2">
      <c r="A73" s="3" t="s">
        <v>389</v>
      </c>
      <c r="B73" s="6">
        <v>35.016388888888891</v>
      </c>
      <c r="C73" s="3">
        <v>26547</v>
      </c>
      <c r="D73" s="3">
        <v>19982</v>
      </c>
      <c r="E73" s="3">
        <v>19940</v>
      </c>
      <c r="F73" s="3">
        <v>27104</v>
      </c>
      <c r="G73" s="3">
        <v>22037</v>
      </c>
      <c r="H73" s="3">
        <v>18121</v>
      </c>
      <c r="I73" s="3">
        <v>17961</v>
      </c>
      <c r="J73" s="3">
        <v>27919</v>
      </c>
      <c r="K73" s="3">
        <v>18704</v>
      </c>
      <c r="L73" s="3">
        <v>22100</v>
      </c>
      <c r="O73" s="3">
        <v>20995</v>
      </c>
      <c r="P73" s="3">
        <v>18526</v>
      </c>
      <c r="Q73" s="3">
        <v>18712</v>
      </c>
      <c r="R73" s="3">
        <v>21813</v>
      </c>
      <c r="S73" s="3">
        <v>24332</v>
      </c>
      <c r="T73" s="3">
        <v>23910</v>
      </c>
      <c r="U73" s="3">
        <v>21412</v>
      </c>
      <c r="V73" s="3">
        <v>21417</v>
      </c>
      <c r="W73" s="3">
        <v>18176</v>
      </c>
      <c r="X73" s="3">
        <v>26944</v>
      </c>
      <c r="Y73" s="3">
        <v>18016</v>
      </c>
      <c r="Z73" s="3">
        <v>23834</v>
      </c>
      <c r="AA73" s="3">
        <v>21303</v>
      </c>
      <c r="AB73" s="3">
        <v>23290</v>
      </c>
      <c r="AC73" s="3">
        <v>21868</v>
      </c>
      <c r="AD73" s="3">
        <v>20429</v>
      </c>
      <c r="AE73" s="3">
        <v>18611</v>
      </c>
      <c r="AF73" s="3">
        <v>23071</v>
      </c>
      <c r="AG73" s="3">
        <v>21083</v>
      </c>
      <c r="AH73" s="3">
        <v>19893</v>
      </c>
      <c r="AI73" s="3">
        <v>19433</v>
      </c>
      <c r="AJ73" s="3">
        <v>21923</v>
      </c>
      <c r="AK73" s="3">
        <v>22151</v>
      </c>
      <c r="AL73" s="3">
        <v>24033</v>
      </c>
      <c r="AM73" s="3">
        <v>17902</v>
      </c>
      <c r="AN73" s="3">
        <v>19151</v>
      </c>
    </row>
    <row r="74" spans="1:40" x14ac:dyDescent="0.2">
      <c r="A74" s="3" t="s">
        <v>390</v>
      </c>
      <c r="B74" s="6">
        <v>35.516666666666666</v>
      </c>
      <c r="C74" s="3">
        <v>27767</v>
      </c>
      <c r="D74" s="3">
        <v>20543</v>
      </c>
      <c r="E74" s="3">
        <v>20653</v>
      </c>
      <c r="F74" s="3">
        <v>23805</v>
      </c>
      <c r="G74" s="3">
        <v>19666</v>
      </c>
      <c r="H74" s="3">
        <v>19071</v>
      </c>
      <c r="I74" s="3">
        <v>16104</v>
      </c>
      <c r="J74" s="3">
        <v>26552</v>
      </c>
      <c r="K74" s="3">
        <v>16408</v>
      </c>
      <c r="L74" s="3">
        <v>17277</v>
      </c>
      <c r="O74" s="3">
        <v>24417</v>
      </c>
      <c r="P74" s="3">
        <v>18982</v>
      </c>
      <c r="Q74" s="3">
        <v>15771</v>
      </c>
      <c r="R74" s="3">
        <v>22383</v>
      </c>
      <c r="S74" s="3">
        <v>24041</v>
      </c>
      <c r="T74" s="3">
        <v>22269</v>
      </c>
      <c r="U74" s="3">
        <v>18433</v>
      </c>
      <c r="V74" s="3">
        <v>23324</v>
      </c>
      <c r="W74" s="3">
        <v>17163</v>
      </c>
      <c r="X74" s="3">
        <v>23877</v>
      </c>
      <c r="Y74" s="3">
        <v>20163</v>
      </c>
      <c r="Z74" s="3">
        <v>23522</v>
      </c>
      <c r="AA74" s="3">
        <v>20252</v>
      </c>
      <c r="AB74" s="3">
        <v>29121</v>
      </c>
      <c r="AC74" s="3">
        <v>22185</v>
      </c>
      <c r="AD74" s="3">
        <v>20741</v>
      </c>
      <c r="AE74" s="3">
        <v>20767</v>
      </c>
      <c r="AF74" s="3">
        <v>27480</v>
      </c>
      <c r="AG74" s="3">
        <v>24522</v>
      </c>
      <c r="AH74" s="3">
        <v>26822</v>
      </c>
      <c r="AI74" s="3">
        <v>21573</v>
      </c>
      <c r="AJ74" s="3">
        <v>25155</v>
      </c>
      <c r="AK74" s="3">
        <v>21872</v>
      </c>
      <c r="AL74" s="3">
        <v>21370</v>
      </c>
      <c r="AM74" s="3">
        <v>19779</v>
      </c>
      <c r="AN74" s="3">
        <v>24320</v>
      </c>
    </row>
    <row r="75" spans="1:40" x14ac:dyDescent="0.2">
      <c r="A75" s="3" t="s">
        <v>391</v>
      </c>
      <c r="B75" s="6">
        <v>36.016944444444448</v>
      </c>
      <c r="C75" s="3">
        <v>29738</v>
      </c>
      <c r="D75" s="3">
        <v>25358</v>
      </c>
      <c r="E75" s="3">
        <v>19252</v>
      </c>
      <c r="F75" s="3">
        <v>30075</v>
      </c>
      <c r="G75" s="3">
        <v>17252</v>
      </c>
      <c r="H75" s="3">
        <v>19370</v>
      </c>
      <c r="I75" s="3">
        <v>16893</v>
      </c>
      <c r="J75" s="3">
        <v>22564</v>
      </c>
      <c r="K75" s="3">
        <v>14590</v>
      </c>
      <c r="L75" s="3">
        <v>20522</v>
      </c>
      <c r="O75" s="3">
        <v>24961</v>
      </c>
      <c r="P75" s="3">
        <v>21809</v>
      </c>
      <c r="Q75" s="3">
        <v>16666</v>
      </c>
      <c r="R75" s="3">
        <v>23012</v>
      </c>
      <c r="S75" s="3">
        <v>21028</v>
      </c>
      <c r="T75" s="3">
        <v>22442</v>
      </c>
      <c r="U75" s="3">
        <v>17332</v>
      </c>
      <c r="V75" s="3">
        <v>23320</v>
      </c>
      <c r="W75" s="3">
        <v>20741</v>
      </c>
      <c r="X75" s="3">
        <v>27505</v>
      </c>
      <c r="Y75" s="3">
        <v>20058</v>
      </c>
      <c r="Z75" s="3">
        <v>21623</v>
      </c>
      <c r="AA75" s="3">
        <v>30164</v>
      </c>
      <c r="AB75" s="3">
        <v>29193</v>
      </c>
      <c r="AC75" s="3">
        <v>26822</v>
      </c>
      <c r="AD75" s="3">
        <v>25126</v>
      </c>
      <c r="AE75" s="3">
        <v>22623</v>
      </c>
      <c r="AF75" s="3">
        <v>29577</v>
      </c>
      <c r="AG75" s="3">
        <v>26995</v>
      </c>
      <c r="AH75" s="3">
        <v>32349</v>
      </c>
      <c r="AI75" s="3">
        <v>32037</v>
      </c>
      <c r="AJ75" s="3">
        <v>30159</v>
      </c>
      <c r="AK75" s="3">
        <v>25843</v>
      </c>
      <c r="AL75" s="3">
        <v>22986</v>
      </c>
      <c r="AM75" s="3">
        <v>26193</v>
      </c>
      <c r="AN75" s="3">
        <v>25269</v>
      </c>
    </row>
    <row r="76" spans="1:40" x14ac:dyDescent="0.2">
      <c r="A76" s="3" t="s">
        <v>392</v>
      </c>
      <c r="B76" s="6">
        <v>36.516944444444455</v>
      </c>
      <c r="C76" s="3">
        <v>35561</v>
      </c>
      <c r="D76" s="3">
        <v>26539</v>
      </c>
      <c r="E76" s="3">
        <v>22560</v>
      </c>
      <c r="F76" s="3">
        <v>31501</v>
      </c>
      <c r="G76" s="3">
        <v>23501</v>
      </c>
      <c r="H76" s="3">
        <v>24045</v>
      </c>
      <c r="I76" s="3">
        <v>20273</v>
      </c>
      <c r="J76" s="3">
        <v>33611</v>
      </c>
      <c r="K76" s="3">
        <v>18433</v>
      </c>
      <c r="L76" s="3">
        <v>35063</v>
      </c>
      <c r="O76" s="3">
        <v>27818</v>
      </c>
      <c r="P76" s="3">
        <v>32101</v>
      </c>
      <c r="Q76" s="3">
        <v>17429</v>
      </c>
      <c r="R76" s="3">
        <v>27497</v>
      </c>
      <c r="S76" s="3">
        <v>25851</v>
      </c>
      <c r="T76" s="3">
        <v>33075</v>
      </c>
      <c r="U76" s="3">
        <v>26387</v>
      </c>
      <c r="V76" s="3">
        <v>32447</v>
      </c>
      <c r="W76" s="3">
        <v>32164</v>
      </c>
      <c r="X76" s="3">
        <v>35130</v>
      </c>
      <c r="Y76" s="3">
        <v>21910</v>
      </c>
      <c r="Z76" s="3">
        <v>26201</v>
      </c>
      <c r="AA76" s="3">
        <v>35890</v>
      </c>
      <c r="AB76" s="3">
        <v>35983</v>
      </c>
      <c r="AC76" s="3">
        <v>33755</v>
      </c>
      <c r="AD76" s="3">
        <v>34704</v>
      </c>
      <c r="AE76" s="3">
        <v>32244</v>
      </c>
      <c r="AF76" s="3">
        <v>39907</v>
      </c>
      <c r="AG76" s="3">
        <v>47760</v>
      </c>
      <c r="AH76" s="3">
        <v>36211</v>
      </c>
      <c r="AI76" s="3">
        <v>32046</v>
      </c>
      <c r="AJ76" s="3">
        <v>41688</v>
      </c>
      <c r="AK76" s="3">
        <v>36168</v>
      </c>
      <c r="AL76" s="3">
        <v>28678</v>
      </c>
      <c r="AM76" s="3">
        <v>39510</v>
      </c>
      <c r="AN76" s="3">
        <v>33729</v>
      </c>
    </row>
    <row r="77" spans="1:40" x14ac:dyDescent="0.2">
      <c r="A77" s="3" t="s">
        <v>393</v>
      </c>
      <c r="B77" s="6">
        <v>37.017222222222223</v>
      </c>
      <c r="C77" s="3">
        <v>50875</v>
      </c>
      <c r="D77" s="3">
        <v>43891</v>
      </c>
      <c r="E77" s="3">
        <v>36358</v>
      </c>
      <c r="F77" s="3">
        <v>43473</v>
      </c>
      <c r="G77" s="3">
        <v>36244</v>
      </c>
      <c r="H77" s="3">
        <v>53048</v>
      </c>
      <c r="I77" s="3">
        <v>24742</v>
      </c>
      <c r="J77" s="3">
        <v>53432</v>
      </c>
      <c r="K77" s="3">
        <v>29586</v>
      </c>
      <c r="L77" s="3">
        <v>45524</v>
      </c>
      <c r="O77" s="3">
        <v>33510</v>
      </c>
      <c r="P77" s="3">
        <v>34915</v>
      </c>
      <c r="Q77" s="3">
        <v>28552</v>
      </c>
      <c r="R77" s="3">
        <v>45131</v>
      </c>
      <c r="S77" s="3">
        <v>40764</v>
      </c>
      <c r="T77" s="3">
        <v>45587</v>
      </c>
      <c r="U77" s="3">
        <v>44663</v>
      </c>
      <c r="V77" s="3">
        <v>35763</v>
      </c>
      <c r="W77" s="3">
        <v>39764</v>
      </c>
      <c r="X77" s="3">
        <v>41781</v>
      </c>
      <c r="Y77" s="3">
        <v>28847</v>
      </c>
      <c r="Z77" s="3">
        <v>30079</v>
      </c>
      <c r="AA77" s="3">
        <v>43359</v>
      </c>
      <c r="AB77" s="3">
        <v>45017</v>
      </c>
      <c r="AC77" s="3">
        <v>36118</v>
      </c>
      <c r="AD77" s="3">
        <v>39949</v>
      </c>
      <c r="AE77" s="3">
        <v>37278</v>
      </c>
      <c r="AF77" s="3">
        <v>42422</v>
      </c>
      <c r="AG77" s="3">
        <v>51487</v>
      </c>
      <c r="AH77" s="3">
        <v>44156</v>
      </c>
      <c r="AI77" s="3">
        <v>41916</v>
      </c>
      <c r="AJ77" s="3">
        <v>50039</v>
      </c>
      <c r="AK77" s="3">
        <v>43161</v>
      </c>
      <c r="AL77" s="3">
        <v>41658</v>
      </c>
      <c r="AM77" s="3">
        <v>50778</v>
      </c>
      <c r="AN77" s="3">
        <v>40932</v>
      </c>
    </row>
    <row r="78" spans="1:40" x14ac:dyDescent="0.2">
      <c r="A78" s="3" t="s">
        <v>394</v>
      </c>
      <c r="B78" s="6">
        <v>37.517499999999998</v>
      </c>
      <c r="C78" s="3">
        <v>57970</v>
      </c>
      <c r="D78" s="3">
        <v>59227</v>
      </c>
      <c r="E78" s="3">
        <v>56859</v>
      </c>
      <c r="F78" s="3">
        <v>60974</v>
      </c>
      <c r="G78" s="3">
        <v>47376</v>
      </c>
      <c r="H78" s="3">
        <v>45866</v>
      </c>
      <c r="I78" s="3">
        <v>49005</v>
      </c>
      <c r="J78" s="3">
        <v>52183</v>
      </c>
      <c r="K78" s="3">
        <v>42456</v>
      </c>
      <c r="L78" s="3">
        <v>54040</v>
      </c>
      <c r="O78" s="3">
        <v>39388</v>
      </c>
      <c r="P78" s="3">
        <v>41793</v>
      </c>
      <c r="Q78" s="3">
        <v>34307</v>
      </c>
      <c r="R78" s="3">
        <v>52597</v>
      </c>
      <c r="S78" s="3">
        <v>44975</v>
      </c>
      <c r="T78" s="3">
        <v>47879</v>
      </c>
      <c r="U78" s="3">
        <v>44756</v>
      </c>
      <c r="V78" s="3">
        <v>49081</v>
      </c>
      <c r="W78" s="3">
        <v>47397</v>
      </c>
      <c r="X78" s="3">
        <v>43827</v>
      </c>
      <c r="Y78" s="3">
        <v>37966</v>
      </c>
      <c r="Z78" s="3">
        <v>37839</v>
      </c>
      <c r="AA78" s="3">
        <v>48769</v>
      </c>
      <c r="AB78" s="3">
        <v>56568</v>
      </c>
      <c r="AC78" s="3">
        <v>48984</v>
      </c>
      <c r="AD78" s="3">
        <v>45701</v>
      </c>
      <c r="AE78" s="3">
        <v>44076</v>
      </c>
      <c r="AF78" s="3">
        <v>57285</v>
      </c>
      <c r="AG78" s="3">
        <v>58155</v>
      </c>
      <c r="AH78" s="3">
        <v>47018</v>
      </c>
      <c r="AI78" s="3">
        <v>48718</v>
      </c>
      <c r="AJ78" s="3">
        <v>51837</v>
      </c>
      <c r="AK78" s="3">
        <v>48744</v>
      </c>
      <c r="AL78" s="3">
        <v>45785</v>
      </c>
      <c r="AM78" s="3">
        <v>55217</v>
      </c>
      <c r="AN78" s="3">
        <v>56977</v>
      </c>
    </row>
    <row r="79" spans="1:40" x14ac:dyDescent="0.2">
      <c r="A79" s="3" t="s">
        <v>395</v>
      </c>
      <c r="B79" s="6">
        <v>38.017777777777781</v>
      </c>
      <c r="C79" s="3">
        <v>74024</v>
      </c>
      <c r="D79" s="3">
        <v>69166</v>
      </c>
      <c r="E79" s="3">
        <v>67262</v>
      </c>
      <c r="F79" s="3">
        <v>72158</v>
      </c>
      <c r="G79" s="3">
        <v>56830</v>
      </c>
      <c r="H79" s="3">
        <v>57450</v>
      </c>
      <c r="I79" s="3">
        <v>59374</v>
      </c>
      <c r="J79" s="3">
        <v>59598</v>
      </c>
      <c r="K79" s="3">
        <v>61058</v>
      </c>
      <c r="L79" s="3">
        <v>62865</v>
      </c>
      <c r="O79" s="3">
        <v>44946</v>
      </c>
      <c r="P79" s="3">
        <v>44443</v>
      </c>
      <c r="Q79" s="3">
        <v>45785</v>
      </c>
      <c r="R79" s="3">
        <v>54086</v>
      </c>
      <c r="S79" s="3">
        <v>49976</v>
      </c>
      <c r="T79" s="3">
        <v>47406</v>
      </c>
      <c r="U79" s="3">
        <v>52643</v>
      </c>
      <c r="V79" s="3">
        <v>49896</v>
      </c>
      <c r="W79" s="3">
        <v>51748</v>
      </c>
      <c r="X79" s="3">
        <v>48254</v>
      </c>
      <c r="Y79" s="3">
        <v>40886</v>
      </c>
      <c r="Z79" s="3">
        <v>43363</v>
      </c>
      <c r="AA79" s="3">
        <v>55964</v>
      </c>
      <c r="AB79" s="3">
        <v>61328</v>
      </c>
      <c r="AC79" s="3">
        <v>54749</v>
      </c>
      <c r="AD79" s="3">
        <v>47022</v>
      </c>
      <c r="AE79" s="3">
        <v>49225</v>
      </c>
      <c r="AF79" s="3">
        <v>68073</v>
      </c>
      <c r="AG79" s="3">
        <v>62552</v>
      </c>
      <c r="AH79" s="3">
        <v>56391</v>
      </c>
      <c r="AI79" s="3">
        <v>55247</v>
      </c>
      <c r="AJ79" s="3">
        <v>57108</v>
      </c>
      <c r="AK79" s="3">
        <v>54935</v>
      </c>
      <c r="AL79" s="3">
        <v>54171</v>
      </c>
      <c r="AM79" s="3">
        <v>56813</v>
      </c>
      <c r="AN79" s="3">
        <v>53166</v>
      </c>
    </row>
    <row r="80" spans="1:40" x14ac:dyDescent="0.2">
      <c r="A80" s="3" t="s">
        <v>396</v>
      </c>
      <c r="B80" s="6">
        <v>38.518055555555556</v>
      </c>
      <c r="C80" s="3">
        <v>73171</v>
      </c>
      <c r="D80" s="3">
        <v>76716</v>
      </c>
      <c r="E80" s="3">
        <v>79696</v>
      </c>
      <c r="F80" s="3">
        <v>75526</v>
      </c>
      <c r="G80" s="3">
        <v>75594</v>
      </c>
      <c r="H80" s="3">
        <v>79992</v>
      </c>
      <c r="I80" s="3">
        <v>69048</v>
      </c>
      <c r="J80" s="3">
        <v>70580</v>
      </c>
      <c r="K80" s="3">
        <v>62379</v>
      </c>
      <c r="L80" s="3">
        <v>69837</v>
      </c>
      <c r="O80" s="3">
        <v>41494</v>
      </c>
      <c r="P80" s="3">
        <v>57513</v>
      </c>
      <c r="Q80" s="3">
        <v>50043</v>
      </c>
      <c r="R80" s="3">
        <v>63557</v>
      </c>
      <c r="S80" s="3">
        <v>52753</v>
      </c>
      <c r="T80" s="3">
        <v>56889</v>
      </c>
      <c r="U80" s="3">
        <v>46123</v>
      </c>
      <c r="V80" s="3">
        <v>58535</v>
      </c>
      <c r="W80" s="3">
        <v>60155</v>
      </c>
      <c r="X80" s="3">
        <v>56711</v>
      </c>
      <c r="Y80" s="3">
        <v>45752</v>
      </c>
      <c r="Z80" s="3">
        <v>44005</v>
      </c>
      <c r="AA80" s="3">
        <v>62696</v>
      </c>
      <c r="AB80" s="3">
        <v>60218</v>
      </c>
      <c r="AC80" s="3">
        <v>50141</v>
      </c>
      <c r="AD80" s="3">
        <v>46925</v>
      </c>
      <c r="AE80" s="3">
        <v>58585</v>
      </c>
      <c r="AF80" s="3">
        <v>61252</v>
      </c>
      <c r="AG80" s="3">
        <v>67473</v>
      </c>
      <c r="AH80" s="3">
        <v>59379</v>
      </c>
      <c r="AI80" s="3">
        <v>66266</v>
      </c>
      <c r="AJ80" s="3">
        <v>63443</v>
      </c>
      <c r="AK80" s="3">
        <v>65950</v>
      </c>
      <c r="AL80" s="3">
        <v>55749</v>
      </c>
      <c r="AM80" s="3">
        <v>64101</v>
      </c>
      <c r="AN80" s="3">
        <v>58720</v>
      </c>
    </row>
    <row r="81" spans="1:40" x14ac:dyDescent="0.2">
      <c r="A81" s="3" t="s">
        <v>397</v>
      </c>
      <c r="B81" s="6">
        <v>39.018333333333331</v>
      </c>
      <c r="C81" s="3">
        <v>83951</v>
      </c>
      <c r="D81" s="3">
        <v>76442</v>
      </c>
      <c r="E81" s="3">
        <v>88176</v>
      </c>
      <c r="F81" s="3">
        <v>76543</v>
      </c>
      <c r="G81" s="3">
        <v>76556</v>
      </c>
      <c r="H81" s="3">
        <v>81300</v>
      </c>
      <c r="I81" s="3">
        <v>79620</v>
      </c>
      <c r="J81" s="3">
        <v>84453</v>
      </c>
      <c r="K81" s="3">
        <v>58994</v>
      </c>
      <c r="L81" s="3">
        <v>86526</v>
      </c>
      <c r="O81" s="3">
        <v>51022</v>
      </c>
      <c r="P81" s="3">
        <v>59239</v>
      </c>
      <c r="Q81" s="3">
        <v>52284</v>
      </c>
      <c r="R81" s="3">
        <v>66283</v>
      </c>
      <c r="S81" s="3">
        <v>59598</v>
      </c>
      <c r="T81" s="3">
        <v>63599</v>
      </c>
      <c r="U81" s="3">
        <v>52770</v>
      </c>
      <c r="V81" s="3">
        <v>56956</v>
      </c>
      <c r="W81" s="3">
        <v>63953</v>
      </c>
      <c r="X81" s="3">
        <v>63814</v>
      </c>
      <c r="Y81" s="3">
        <v>52056</v>
      </c>
      <c r="Z81" s="3">
        <v>55015</v>
      </c>
      <c r="AA81" s="3">
        <v>60421</v>
      </c>
      <c r="AB81" s="3">
        <v>72800</v>
      </c>
      <c r="AC81" s="3">
        <v>61041</v>
      </c>
      <c r="AD81" s="3">
        <v>51896</v>
      </c>
      <c r="AE81" s="3">
        <v>57977</v>
      </c>
      <c r="AF81" s="3">
        <v>67916</v>
      </c>
      <c r="AG81" s="3">
        <v>71926</v>
      </c>
      <c r="AH81" s="3">
        <v>62476</v>
      </c>
      <c r="AI81" s="3">
        <v>55437</v>
      </c>
      <c r="AJ81" s="3">
        <v>67250</v>
      </c>
      <c r="AK81" s="3">
        <v>64152</v>
      </c>
      <c r="AL81" s="3">
        <v>60737</v>
      </c>
      <c r="AM81" s="3">
        <v>69524</v>
      </c>
      <c r="AN81" s="3">
        <v>61442</v>
      </c>
    </row>
    <row r="82" spans="1:40" x14ac:dyDescent="0.2">
      <c r="A82" s="3" t="s">
        <v>398</v>
      </c>
      <c r="B82" s="6">
        <v>39.518611111111113</v>
      </c>
      <c r="C82" s="3">
        <v>84622</v>
      </c>
      <c r="D82" s="3">
        <v>81444</v>
      </c>
      <c r="E82" s="3">
        <v>87399</v>
      </c>
      <c r="F82" s="3">
        <v>84440</v>
      </c>
      <c r="G82" s="3">
        <v>74311</v>
      </c>
      <c r="H82" s="3">
        <v>75843</v>
      </c>
      <c r="I82" s="3">
        <v>81292</v>
      </c>
      <c r="J82" s="3">
        <v>82402</v>
      </c>
      <c r="K82" s="3">
        <v>71061</v>
      </c>
      <c r="L82" s="3">
        <v>73205</v>
      </c>
      <c r="O82" s="3">
        <v>49512</v>
      </c>
      <c r="P82" s="3">
        <v>58712</v>
      </c>
      <c r="Q82" s="3">
        <v>56378</v>
      </c>
      <c r="R82" s="3">
        <v>63780</v>
      </c>
      <c r="S82" s="3">
        <v>65929</v>
      </c>
      <c r="T82" s="3">
        <v>71124</v>
      </c>
      <c r="U82" s="3">
        <v>65080</v>
      </c>
      <c r="V82" s="3">
        <v>63742</v>
      </c>
      <c r="W82" s="3">
        <v>73749</v>
      </c>
      <c r="X82" s="3">
        <v>77894</v>
      </c>
      <c r="Y82" s="3">
        <v>52605</v>
      </c>
      <c r="Z82" s="3">
        <v>60830</v>
      </c>
      <c r="AA82" s="3">
        <v>67009</v>
      </c>
      <c r="AB82" s="3">
        <v>72859</v>
      </c>
      <c r="AC82" s="3">
        <v>57534</v>
      </c>
      <c r="AD82" s="3">
        <v>52951</v>
      </c>
      <c r="AE82" s="3">
        <v>56745</v>
      </c>
      <c r="AF82" s="3">
        <v>69373</v>
      </c>
      <c r="AG82" s="3">
        <v>69904</v>
      </c>
      <c r="AH82" s="3">
        <v>66718</v>
      </c>
      <c r="AI82" s="3">
        <v>62535</v>
      </c>
      <c r="AJ82" s="3">
        <v>58902</v>
      </c>
      <c r="AK82" s="3">
        <v>72479</v>
      </c>
      <c r="AL82" s="3">
        <v>63156</v>
      </c>
      <c r="AM82" s="3">
        <v>64743</v>
      </c>
      <c r="AN82" s="3">
        <v>65756</v>
      </c>
    </row>
    <row r="83" spans="1:40" x14ac:dyDescent="0.2">
      <c r="A83" s="3" t="s">
        <v>399</v>
      </c>
      <c r="B83" s="6">
        <v>40.018611111111113</v>
      </c>
      <c r="C83" s="3">
        <v>82330</v>
      </c>
      <c r="D83" s="3">
        <v>87248</v>
      </c>
      <c r="E83" s="3">
        <v>96614</v>
      </c>
      <c r="F83" s="3">
        <v>83790</v>
      </c>
      <c r="G83" s="3">
        <v>86956</v>
      </c>
      <c r="H83" s="3">
        <v>80346</v>
      </c>
      <c r="I83" s="3">
        <v>106783</v>
      </c>
      <c r="J83" s="3">
        <v>91207</v>
      </c>
      <c r="K83" s="3">
        <v>71132</v>
      </c>
      <c r="L83" s="3">
        <v>80671</v>
      </c>
      <c r="O83" s="3">
        <v>58332</v>
      </c>
      <c r="P83" s="3">
        <v>66334</v>
      </c>
      <c r="Q83" s="3">
        <v>57112</v>
      </c>
      <c r="R83" s="3">
        <v>73348</v>
      </c>
      <c r="S83" s="3">
        <v>71799</v>
      </c>
      <c r="T83" s="3">
        <v>73006</v>
      </c>
      <c r="U83" s="3">
        <v>68702</v>
      </c>
      <c r="V83" s="3">
        <v>67621</v>
      </c>
      <c r="W83" s="3">
        <v>71301</v>
      </c>
      <c r="X83" s="3">
        <v>73066</v>
      </c>
      <c r="Y83" s="3">
        <v>55833</v>
      </c>
      <c r="Z83" s="3">
        <v>58294</v>
      </c>
      <c r="AA83" s="3">
        <v>68351</v>
      </c>
      <c r="AB83" s="3">
        <v>77198</v>
      </c>
      <c r="AC83" s="3">
        <v>58826</v>
      </c>
      <c r="AD83" s="3">
        <v>53133</v>
      </c>
      <c r="AE83" s="3">
        <v>54103</v>
      </c>
      <c r="AF83" s="3">
        <v>61620</v>
      </c>
      <c r="AG83" s="3">
        <v>73593</v>
      </c>
      <c r="AH83" s="3">
        <v>65772</v>
      </c>
      <c r="AI83" s="3">
        <v>60653</v>
      </c>
      <c r="AJ83" s="3">
        <v>66574</v>
      </c>
      <c r="AK83" s="3">
        <v>70326</v>
      </c>
      <c r="AL83" s="3">
        <v>68794</v>
      </c>
      <c r="AM83" s="3">
        <v>72728</v>
      </c>
      <c r="AN83" s="3">
        <v>58530</v>
      </c>
    </row>
    <row r="84" spans="1:40" x14ac:dyDescent="0.2">
      <c r="A84" s="3" t="s">
        <v>400</v>
      </c>
      <c r="B84" s="6">
        <v>40.518888888888888</v>
      </c>
      <c r="C84" s="3">
        <v>85926</v>
      </c>
      <c r="D84" s="3">
        <v>82043</v>
      </c>
      <c r="E84" s="3">
        <v>92431</v>
      </c>
      <c r="F84" s="3">
        <v>89915</v>
      </c>
      <c r="G84" s="3">
        <v>61387</v>
      </c>
      <c r="H84" s="3">
        <v>91473</v>
      </c>
      <c r="I84" s="3">
        <v>86218</v>
      </c>
      <c r="J84" s="3">
        <v>89945</v>
      </c>
      <c r="K84" s="3">
        <v>70913</v>
      </c>
      <c r="L84" s="3">
        <v>91270</v>
      </c>
      <c r="O84" s="3">
        <v>59750</v>
      </c>
      <c r="P84" s="3">
        <v>71116</v>
      </c>
      <c r="Q84" s="3">
        <v>57914</v>
      </c>
      <c r="R84" s="3">
        <v>69060</v>
      </c>
      <c r="S84" s="3">
        <v>70103</v>
      </c>
      <c r="T84" s="3">
        <v>77012</v>
      </c>
      <c r="U84" s="3">
        <v>62324</v>
      </c>
      <c r="V84" s="3">
        <v>63548</v>
      </c>
      <c r="W84" s="3">
        <v>74049</v>
      </c>
      <c r="X84" s="3">
        <v>75442</v>
      </c>
      <c r="Y84" s="3">
        <v>61708</v>
      </c>
      <c r="Z84" s="3">
        <v>53656</v>
      </c>
      <c r="AA84" s="3">
        <v>62805</v>
      </c>
      <c r="AB84" s="3">
        <v>73099</v>
      </c>
      <c r="AC84" s="3">
        <v>57720</v>
      </c>
      <c r="AD84" s="3">
        <v>58163</v>
      </c>
      <c r="AE84" s="3">
        <v>57264</v>
      </c>
      <c r="AF84" s="3">
        <v>79717</v>
      </c>
      <c r="AG84" s="3">
        <v>75100</v>
      </c>
      <c r="AH84" s="3">
        <v>69140</v>
      </c>
      <c r="AI84" s="3">
        <v>67790</v>
      </c>
      <c r="AJ84" s="3">
        <v>71571</v>
      </c>
      <c r="AK84" s="3">
        <v>68486</v>
      </c>
      <c r="AL84" s="3">
        <v>63966</v>
      </c>
      <c r="AM84" s="3">
        <v>75665</v>
      </c>
      <c r="AN84" s="3">
        <v>72745</v>
      </c>
    </row>
    <row r="85" spans="1:40" x14ac:dyDescent="0.2">
      <c r="A85" s="3" t="s">
        <v>401</v>
      </c>
      <c r="B85" s="6">
        <v>41.019166666666663</v>
      </c>
      <c r="C85" s="3">
        <v>85690</v>
      </c>
      <c r="D85" s="3">
        <v>79464</v>
      </c>
      <c r="E85" s="3">
        <v>99202</v>
      </c>
      <c r="F85" s="3">
        <v>92064</v>
      </c>
      <c r="G85" s="3">
        <v>85981</v>
      </c>
      <c r="H85" s="3">
        <v>75619</v>
      </c>
      <c r="I85" s="3">
        <v>88873</v>
      </c>
      <c r="J85" s="3">
        <v>106011</v>
      </c>
      <c r="K85" s="3">
        <v>83065</v>
      </c>
      <c r="L85" s="3">
        <v>90122</v>
      </c>
      <c r="O85" s="3">
        <v>55660</v>
      </c>
      <c r="P85" s="3">
        <v>70757</v>
      </c>
      <c r="Q85" s="3">
        <v>67516</v>
      </c>
      <c r="R85" s="3">
        <v>70913</v>
      </c>
      <c r="S85" s="3">
        <v>72390</v>
      </c>
      <c r="T85" s="3">
        <v>88290</v>
      </c>
      <c r="U85" s="3">
        <v>69487</v>
      </c>
      <c r="V85" s="3">
        <v>67233</v>
      </c>
      <c r="W85" s="3">
        <v>77079</v>
      </c>
      <c r="X85" s="3">
        <v>79536</v>
      </c>
      <c r="Y85" s="3">
        <v>71230</v>
      </c>
      <c r="Z85" s="3">
        <v>64890</v>
      </c>
      <c r="AA85" s="3">
        <v>68558</v>
      </c>
      <c r="AB85" s="3">
        <v>83094</v>
      </c>
      <c r="AC85" s="3">
        <v>61497</v>
      </c>
      <c r="AD85" s="3">
        <v>52740</v>
      </c>
      <c r="AE85" s="3">
        <v>56846</v>
      </c>
      <c r="AF85" s="3">
        <v>72044</v>
      </c>
      <c r="AG85" s="3">
        <v>69280</v>
      </c>
      <c r="AH85" s="3">
        <v>67304</v>
      </c>
      <c r="AI85" s="3">
        <v>61522</v>
      </c>
      <c r="AJ85" s="3">
        <v>71538</v>
      </c>
      <c r="AK85" s="3">
        <v>70069</v>
      </c>
      <c r="AL85" s="3">
        <v>62265</v>
      </c>
      <c r="AM85" s="3">
        <v>72774</v>
      </c>
      <c r="AN85" s="3">
        <v>81473</v>
      </c>
    </row>
    <row r="86" spans="1:40" x14ac:dyDescent="0.2">
      <c r="A86" s="3" t="s">
        <v>402</v>
      </c>
      <c r="B86" s="6">
        <v>41.519444444444446</v>
      </c>
      <c r="C86" s="3">
        <v>86112</v>
      </c>
      <c r="D86" s="3">
        <v>85829</v>
      </c>
      <c r="E86" s="3">
        <v>102722</v>
      </c>
      <c r="F86" s="3">
        <v>89265</v>
      </c>
      <c r="G86" s="3">
        <v>76911</v>
      </c>
      <c r="H86" s="3">
        <v>89734</v>
      </c>
      <c r="I86" s="3">
        <v>92756</v>
      </c>
      <c r="J86" s="3">
        <v>90531</v>
      </c>
      <c r="K86" s="3">
        <v>75526</v>
      </c>
      <c r="L86" s="3">
        <v>97788</v>
      </c>
      <c r="O86" s="3">
        <v>49609</v>
      </c>
      <c r="P86" s="3">
        <v>70436</v>
      </c>
      <c r="Q86" s="3">
        <v>72471</v>
      </c>
      <c r="R86" s="3">
        <v>74555</v>
      </c>
      <c r="S86" s="3">
        <v>74965</v>
      </c>
      <c r="T86" s="3">
        <v>90704</v>
      </c>
      <c r="U86" s="3">
        <v>83052</v>
      </c>
      <c r="V86" s="3">
        <v>66186</v>
      </c>
      <c r="W86" s="3">
        <v>74370</v>
      </c>
      <c r="X86" s="3">
        <v>88480</v>
      </c>
      <c r="Y86" s="3">
        <v>70453</v>
      </c>
      <c r="Z86" s="3">
        <v>61206</v>
      </c>
      <c r="AA86" s="3">
        <v>67380</v>
      </c>
      <c r="AB86" s="3">
        <v>84711</v>
      </c>
      <c r="AC86" s="3">
        <v>60476</v>
      </c>
      <c r="AD86" s="3">
        <v>56087</v>
      </c>
      <c r="AE86" s="3">
        <v>61311</v>
      </c>
      <c r="AF86" s="3">
        <v>68828</v>
      </c>
      <c r="AG86" s="3">
        <v>75319</v>
      </c>
      <c r="AH86" s="3">
        <v>76527</v>
      </c>
      <c r="AI86" s="3">
        <v>68018</v>
      </c>
      <c r="AJ86" s="3">
        <v>67511</v>
      </c>
      <c r="AK86" s="3">
        <v>75606</v>
      </c>
      <c r="AL86" s="3">
        <v>64114</v>
      </c>
      <c r="AM86" s="3">
        <v>70558</v>
      </c>
      <c r="AN86" s="3">
        <v>64135</v>
      </c>
    </row>
    <row r="87" spans="1:40" x14ac:dyDescent="0.2">
      <c r="A87" s="3" t="s">
        <v>403</v>
      </c>
      <c r="B87" s="6">
        <v>42.019722222222221</v>
      </c>
      <c r="C87" s="3">
        <v>87066</v>
      </c>
      <c r="D87" s="3">
        <v>79485</v>
      </c>
      <c r="E87" s="3">
        <v>91392</v>
      </c>
      <c r="F87" s="3">
        <v>91460</v>
      </c>
      <c r="G87" s="3">
        <v>71858</v>
      </c>
      <c r="H87" s="3">
        <v>84681</v>
      </c>
      <c r="I87" s="3">
        <v>92216</v>
      </c>
      <c r="J87" s="3">
        <v>91654</v>
      </c>
      <c r="K87" s="3">
        <v>72264</v>
      </c>
      <c r="L87" s="3">
        <v>86758</v>
      </c>
      <c r="O87" s="3">
        <v>58813</v>
      </c>
      <c r="P87" s="3">
        <v>66308</v>
      </c>
      <c r="Q87" s="3">
        <v>60290</v>
      </c>
      <c r="R87" s="3">
        <v>74243</v>
      </c>
      <c r="S87" s="3">
        <v>78907</v>
      </c>
      <c r="T87" s="3">
        <v>74273</v>
      </c>
      <c r="U87" s="3">
        <v>73488</v>
      </c>
      <c r="V87" s="3">
        <v>70943</v>
      </c>
      <c r="W87" s="3">
        <v>79852</v>
      </c>
      <c r="X87" s="3">
        <v>74454</v>
      </c>
      <c r="Y87" s="3">
        <v>60387</v>
      </c>
      <c r="Z87" s="3">
        <v>59611</v>
      </c>
      <c r="AA87" s="3">
        <v>72107</v>
      </c>
      <c r="AB87" s="3">
        <v>80080</v>
      </c>
      <c r="AC87" s="3">
        <v>70170</v>
      </c>
      <c r="AD87" s="3">
        <v>54534</v>
      </c>
      <c r="AE87" s="3">
        <v>55576</v>
      </c>
      <c r="AF87" s="3">
        <v>78776</v>
      </c>
      <c r="AG87" s="3">
        <v>70461</v>
      </c>
      <c r="AH87" s="3">
        <v>77691</v>
      </c>
      <c r="AI87" s="3">
        <v>68862</v>
      </c>
      <c r="AJ87" s="3">
        <v>72935</v>
      </c>
      <c r="AK87" s="3">
        <v>79882</v>
      </c>
      <c r="AL87" s="3">
        <v>70212</v>
      </c>
      <c r="AM87" s="3">
        <v>83001</v>
      </c>
      <c r="AN87" s="3">
        <v>64177</v>
      </c>
    </row>
    <row r="88" spans="1:40" x14ac:dyDescent="0.2">
      <c r="A88" s="3" t="s">
        <v>404</v>
      </c>
      <c r="B88" s="6">
        <v>42.52</v>
      </c>
      <c r="C88" s="3">
        <v>96019</v>
      </c>
      <c r="D88" s="3">
        <v>84175</v>
      </c>
      <c r="E88" s="3">
        <v>98176</v>
      </c>
      <c r="F88" s="3">
        <v>87074</v>
      </c>
      <c r="G88" s="3">
        <v>75324</v>
      </c>
      <c r="H88" s="3">
        <v>85428</v>
      </c>
      <c r="I88" s="3">
        <v>91460</v>
      </c>
      <c r="J88" s="3">
        <v>98357</v>
      </c>
      <c r="K88" s="3">
        <v>80849</v>
      </c>
      <c r="L88" s="3">
        <v>90147</v>
      </c>
      <c r="O88" s="3">
        <v>48744</v>
      </c>
      <c r="P88" s="3">
        <v>68866</v>
      </c>
      <c r="Q88" s="3">
        <v>63168</v>
      </c>
      <c r="R88" s="3">
        <v>81026</v>
      </c>
      <c r="S88" s="3">
        <v>77029</v>
      </c>
      <c r="T88" s="3">
        <v>67313</v>
      </c>
      <c r="U88" s="3">
        <v>81933</v>
      </c>
      <c r="V88" s="3">
        <v>71331</v>
      </c>
      <c r="W88" s="3">
        <v>80279</v>
      </c>
      <c r="X88" s="3">
        <v>77953</v>
      </c>
      <c r="Y88" s="3">
        <v>65781</v>
      </c>
      <c r="Z88" s="3">
        <v>59028</v>
      </c>
      <c r="AA88" s="3">
        <v>68984</v>
      </c>
      <c r="AB88" s="3">
        <v>82279</v>
      </c>
      <c r="AC88" s="3">
        <v>65646</v>
      </c>
      <c r="AD88" s="3">
        <v>55542</v>
      </c>
      <c r="AE88" s="3">
        <v>69833</v>
      </c>
      <c r="AF88" s="3">
        <v>68389</v>
      </c>
      <c r="AG88" s="3">
        <v>76970</v>
      </c>
      <c r="AH88" s="3">
        <v>72285</v>
      </c>
      <c r="AI88" s="3">
        <v>70001</v>
      </c>
      <c r="AJ88" s="3">
        <v>77552</v>
      </c>
      <c r="AK88" s="3">
        <v>74395</v>
      </c>
      <c r="AL88" s="3">
        <v>67604</v>
      </c>
      <c r="AM88" s="3">
        <v>71158</v>
      </c>
      <c r="AN88" s="3">
        <v>65929</v>
      </c>
    </row>
    <row r="89" spans="1:40" x14ac:dyDescent="0.2">
      <c r="A89" s="3" t="s">
        <v>405</v>
      </c>
      <c r="B89" s="6">
        <v>43.020277777777778</v>
      </c>
      <c r="C89" s="3">
        <v>86884</v>
      </c>
      <c r="D89" s="3">
        <v>81765</v>
      </c>
      <c r="E89" s="3">
        <v>100489</v>
      </c>
      <c r="F89" s="3">
        <v>90700</v>
      </c>
      <c r="G89" s="3">
        <v>82731</v>
      </c>
      <c r="H89" s="3">
        <v>84766</v>
      </c>
      <c r="I89" s="3">
        <v>91815</v>
      </c>
      <c r="J89" s="3">
        <v>91819</v>
      </c>
      <c r="K89" s="3">
        <v>75619</v>
      </c>
      <c r="L89" s="3">
        <v>84821</v>
      </c>
      <c r="O89" s="3">
        <v>51727</v>
      </c>
      <c r="P89" s="3">
        <v>72327</v>
      </c>
      <c r="Q89" s="3">
        <v>68098</v>
      </c>
      <c r="R89" s="3">
        <v>77143</v>
      </c>
      <c r="S89" s="3">
        <v>80009</v>
      </c>
      <c r="T89" s="3">
        <v>81144</v>
      </c>
      <c r="U89" s="3">
        <v>76974</v>
      </c>
      <c r="V89" s="3">
        <v>73154</v>
      </c>
      <c r="W89" s="3">
        <v>78080</v>
      </c>
      <c r="X89" s="3">
        <v>72213</v>
      </c>
      <c r="Y89" s="3">
        <v>71618</v>
      </c>
      <c r="Z89" s="3">
        <v>58632</v>
      </c>
      <c r="AA89" s="3">
        <v>70385</v>
      </c>
      <c r="AB89" s="3">
        <v>77940</v>
      </c>
      <c r="AC89" s="3">
        <v>64131</v>
      </c>
      <c r="AD89" s="3">
        <v>51740</v>
      </c>
      <c r="AE89" s="3">
        <v>68039</v>
      </c>
      <c r="AF89" s="3">
        <v>72656</v>
      </c>
      <c r="AG89" s="3">
        <v>79667</v>
      </c>
      <c r="AH89" s="3">
        <v>73445</v>
      </c>
      <c r="AI89" s="3">
        <v>69858</v>
      </c>
      <c r="AJ89" s="3">
        <v>68495</v>
      </c>
      <c r="AK89" s="3">
        <v>83985</v>
      </c>
      <c r="AL89" s="3">
        <v>69086</v>
      </c>
      <c r="AM89" s="3">
        <v>81950</v>
      </c>
      <c r="AN89" s="3">
        <v>66920</v>
      </c>
    </row>
    <row r="90" spans="1:40" x14ac:dyDescent="0.2">
      <c r="A90" s="3" t="s">
        <v>406</v>
      </c>
      <c r="B90" s="6">
        <v>43.520555555555553</v>
      </c>
      <c r="C90" s="3">
        <v>85517</v>
      </c>
      <c r="D90" s="3">
        <v>87674</v>
      </c>
      <c r="E90" s="3">
        <v>103583</v>
      </c>
      <c r="F90" s="3">
        <v>94651</v>
      </c>
      <c r="G90" s="3">
        <v>72694</v>
      </c>
      <c r="H90" s="3">
        <v>88049</v>
      </c>
      <c r="I90" s="3">
        <v>86973</v>
      </c>
      <c r="J90" s="3">
        <v>88640</v>
      </c>
      <c r="K90" s="3">
        <v>74745</v>
      </c>
      <c r="L90" s="3">
        <v>90185</v>
      </c>
      <c r="O90" s="3">
        <v>47347</v>
      </c>
      <c r="P90" s="3">
        <v>73538</v>
      </c>
      <c r="Q90" s="3">
        <v>64532</v>
      </c>
      <c r="R90" s="3">
        <v>79422</v>
      </c>
      <c r="S90" s="3">
        <v>91144</v>
      </c>
      <c r="T90" s="3">
        <v>86197</v>
      </c>
      <c r="U90" s="3">
        <v>72475</v>
      </c>
      <c r="V90" s="3">
        <v>69288</v>
      </c>
      <c r="W90" s="3">
        <v>71837</v>
      </c>
      <c r="X90" s="3">
        <v>75269</v>
      </c>
      <c r="Y90" s="3">
        <v>67503</v>
      </c>
      <c r="Z90" s="3">
        <v>63371</v>
      </c>
      <c r="AA90" s="3">
        <v>68887</v>
      </c>
      <c r="AB90" s="3">
        <v>75070</v>
      </c>
      <c r="AC90" s="3">
        <v>61341</v>
      </c>
      <c r="AD90" s="3">
        <v>47971</v>
      </c>
      <c r="AE90" s="3">
        <v>57091</v>
      </c>
      <c r="AF90" s="3">
        <v>70373</v>
      </c>
      <c r="AG90" s="3">
        <v>76556</v>
      </c>
      <c r="AH90" s="3">
        <v>69292</v>
      </c>
      <c r="AI90" s="3">
        <v>63325</v>
      </c>
      <c r="AJ90" s="3">
        <v>66591</v>
      </c>
      <c r="AK90" s="3">
        <v>80047</v>
      </c>
      <c r="AL90" s="3">
        <v>68157</v>
      </c>
      <c r="AM90" s="3">
        <v>69693</v>
      </c>
      <c r="AN90" s="3">
        <v>65823</v>
      </c>
    </row>
    <row r="91" spans="1:40" x14ac:dyDescent="0.2">
      <c r="A91" s="3" t="s">
        <v>407</v>
      </c>
      <c r="B91" s="6">
        <v>44.020555555555553</v>
      </c>
      <c r="C91" s="3">
        <v>85914</v>
      </c>
      <c r="D91" s="3">
        <v>83879</v>
      </c>
      <c r="E91" s="3">
        <v>88687</v>
      </c>
      <c r="F91" s="3">
        <v>92207</v>
      </c>
      <c r="G91" s="3">
        <v>82845</v>
      </c>
      <c r="H91" s="3">
        <v>82976</v>
      </c>
      <c r="I91" s="3">
        <v>87522</v>
      </c>
      <c r="J91" s="3">
        <v>91055</v>
      </c>
      <c r="K91" s="3">
        <v>65350</v>
      </c>
      <c r="L91" s="3">
        <v>85183</v>
      </c>
      <c r="O91" s="3">
        <v>53458</v>
      </c>
      <c r="P91" s="3">
        <v>61683</v>
      </c>
      <c r="Q91" s="3">
        <v>58252</v>
      </c>
      <c r="R91" s="3">
        <v>61860</v>
      </c>
      <c r="S91" s="3">
        <v>71192</v>
      </c>
      <c r="T91" s="3">
        <v>91359</v>
      </c>
      <c r="U91" s="3">
        <v>58336</v>
      </c>
      <c r="V91" s="3">
        <v>70035</v>
      </c>
      <c r="W91" s="3">
        <v>76020</v>
      </c>
      <c r="X91" s="3">
        <v>73834</v>
      </c>
      <c r="Y91" s="3">
        <v>54268</v>
      </c>
      <c r="Z91" s="3">
        <v>57332</v>
      </c>
      <c r="AA91" s="3">
        <v>65785</v>
      </c>
      <c r="AB91" s="3">
        <v>71078</v>
      </c>
      <c r="AC91" s="3">
        <v>55998</v>
      </c>
      <c r="AD91" s="3">
        <v>53989</v>
      </c>
      <c r="AE91" s="3">
        <v>42633</v>
      </c>
      <c r="AF91" s="3">
        <v>62932</v>
      </c>
      <c r="AG91" s="3">
        <v>64498</v>
      </c>
      <c r="AH91" s="3">
        <v>68794</v>
      </c>
      <c r="AI91" s="3">
        <v>69820</v>
      </c>
      <c r="AJ91" s="3">
        <v>65490</v>
      </c>
      <c r="AK91" s="3">
        <v>78873</v>
      </c>
      <c r="AL91" s="3">
        <v>50782</v>
      </c>
      <c r="AM91" s="3">
        <v>57492</v>
      </c>
      <c r="AN91" s="3">
        <v>43979</v>
      </c>
    </row>
    <row r="92" spans="1:40" x14ac:dyDescent="0.2">
      <c r="A92" s="3" t="s">
        <v>408</v>
      </c>
      <c r="B92" s="6">
        <v>44.520833333333336</v>
      </c>
      <c r="C92" s="3">
        <v>85378</v>
      </c>
      <c r="D92" s="3">
        <v>71495</v>
      </c>
      <c r="E92" s="3">
        <v>93706</v>
      </c>
      <c r="F92" s="3">
        <v>77966</v>
      </c>
      <c r="G92" s="3">
        <v>78000</v>
      </c>
      <c r="H92" s="3">
        <v>82630</v>
      </c>
      <c r="I92" s="3">
        <v>89628</v>
      </c>
      <c r="J92" s="3">
        <v>93334</v>
      </c>
      <c r="K92" s="3">
        <v>69233</v>
      </c>
      <c r="L92" s="3">
        <v>74184</v>
      </c>
      <c r="O92" s="3">
        <v>37928</v>
      </c>
      <c r="P92" s="3">
        <v>73171</v>
      </c>
      <c r="Q92" s="3">
        <v>49170</v>
      </c>
      <c r="R92" s="3">
        <v>59016</v>
      </c>
      <c r="S92" s="3">
        <v>76890</v>
      </c>
      <c r="T92" s="3">
        <v>73395</v>
      </c>
      <c r="U92" s="3">
        <v>59628</v>
      </c>
      <c r="V92" s="3">
        <v>65443</v>
      </c>
      <c r="W92" s="3">
        <v>70369</v>
      </c>
      <c r="X92" s="3">
        <v>66351</v>
      </c>
      <c r="Y92" s="3">
        <v>58159</v>
      </c>
      <c r="Z92" s="3">
        <v>54711</v>
      </c>
      <c r="AA92" s="3">
        <v>68786</v>
      </c>
      <c r="AB92" s="3">
        <v>75307</v>
      </c>
      <c r="AC92" s="3">
        <v>58973</v>
      </c>
      <c r="AD92" s="3">
        <v>43376</v>
      </c>
      <c r="AE92" s="3">
        <v>52554</v>
      </c>
      <c r="AF92" s="3">
        <v>69069</v>
      </c>
      <c r="AG92" s="3">
        <v>72969</v>
      </c>
      <c r="AH92" s="3">
        <v>61100</v>
      </c>
      <c r="AI92" s="3">
        <v>56821</v>
      </c>
      <c r="AJ92" s="3">
        <v>65021</v>
      </c>
      <c r="AK92" s="3">
        <v>71909</v>
      </c>
      <c r="AL92" s="3">
        <v>58302</v>
      </c>
      <c r="AM92" s="3">
        <v>71555</v>
      </c>
      <c r="AN92" s="3">
        <v>70407</v>
      </c>
    </row>
    <row r="93" spans="1:40" x14ac:dyDescent="0.2">
      <c r="A93" s="3" t="s">
        <v>409</v>
      </c>
      <c r="B93" s="6">
        <v>45.021111111111111</v>
      </c>
      <c r="C93" s="3">
        <v>76227</v>
      </c>
      <c r="D93" s="3">
        <v>74826</v>
      </c>
      <c r="E93" s="3">
        <v>81790</v>
      </c>
      <c r="F93" s="3">
        <v>80182</v>
      </c>
      <c r="G93" s="3">
        <v>66773</v>
      </c>
      <c r="H93" s="3">
        <v>71031</v>
      </c>
      <c r="I93" s="3">
        <v>79629</v>
      </c>
      <c r="J93" s="3">
        <v>83352</v>
      </c>
      <c r="K93" s="3">
        <v>62101</v>
      </c>
      <c r="L93" s="3">
        <v>78890</v>
      </c>
      <c r="O93" s="3">
        <v>36282</v>
      </c>
      <c r="P93" s="3">
        <v>57441</v>
      </c>
      <c r="Q93" s="3">
        <v>41414</v>
      </c>
      <c r="R93" s="3">
        <v>59024</v>
      </c>
      <c r="S93" s="3">
        <v>65270</v>
      </c>
      <c r="T93" s="3">
        <v>60662</v>
      </c>
      <c r="U93" s="3">
        <v>59155</v>
      </c>
      <c r="V93" s="3">
        <v>53394</v>
      </c>
      <c r="W93" s="3">
        <v>73479</v>
      </c>
      <c r="X93" s="3">
        <v>61814</v>
      </c>
      <c r="Y93" s="3">
        <v>61050</v>
      </c>
      <c r="Z93" s="3">
        <v>42443</v>
      </c>
      <c r="AA93" s="3">
        <v>58399</v>
      </c>
      <c r="AB93" s="3">
        <v>72209</v>
      </c>
      <c r="AC93" s="3">
        <v>58589</v>
      </c>
      <c r="AD93" s="3">
        <v>45351</v>
      </c>
      <c r="AE93" s="3">
        <v>52900</v>
      </c>
      <c r="AF93" s="3">
        <v>72471</v>
      </c>
      <c r="AG93" s="3">
        <v>71508</v>
      </c>
      <c r="AH93" s="3">
        <v>65186</v>
      </c>
      <c r="AI93" s="3">
        <v>58627</v>
      </c>
      <c r="AJ93" s="3">
        <v>58864</v>
      </c>
      <c r="AK93" s="3">
        <v>80021</v>
      </c>
      <c r="AL93" s="3">
        <v>54892</v>
      </c>
      <c r="AM93" s="3">
        <v>67009</v>
      </c>
      <c r="AN93" s="3">
        <v>59784</v>
      </c>
    </row>
    <row r="94" spans="1:40" x14ac:dyDescent="0.2">
      <c r="A94" s="3" t="s">
        <v>410</v>
      </c>
      <c r="B94" s="6">
        <v>45.521388888888886</v>
      </c>
      <c r="C94" s="3">
        <v>72196</v>
      </c>
      <c r="D94" s="3">
        <v>76944</v>
      </c>
      <c r="E94" s="3">
        <v>78700</v>
      </c>
      <c r="F94" s="3">
        <v>65789</v>
      </c>
      <c r="G94" s="3">
        <v>71162</v>
      </c>
      <c r="H94" s="3">
        <v>75497</v>
      </c>
      <c r="I94" s="3">
        <v>81406</v>
      </c>
      <c r="J94" s="3">
        <v>80979</v>
      </c>
      <c r="K94" s="3">
        <v>62658</v>
      </c>
      <c r="L94" s="3">
        <v>80330</v>
      </c>
      <c r="O94" s="3">
        <v>41789</v>
      </c>
      <c r="P94" s="3">
        <v>66832</v>
      </c>
      <c r="Q94" s="3">
        <v>54120</v>
      </c>
      <c r="R94" s="3">
        <v>56665</v>
      </c>
      <c r="S94" s="3">
        <v>54563</v>
      </c>
      <c r="T94" s="3">
        <v>68875</v>
      </c>
      <c r="U94" s="3">
        <v>50292</v>
      </c>
      <c r="V94" s="3">
        <v>55504</v>
      </c>
      <c r="W94" s="3">
        <v>61480</v>
      </c>
      <c r="X94" s="3">
        <v>61514</v>
      </c>
      <c r="Y94" s="3">
        <v>53711</v>
      </c>
      <c r="Z94" s="3">
        <v>39616</v>
      </c>
      <c r="AA94" s="3">
        <v>51360</v>
      </c>
      <c r="AB94" s="3">
        <v>65342</v>
      </c>
      <c r="AC94" s="3">
        <v>49782</v>
      </c>
      <c r="AD94" s="3">
        <v>40747</v>
      </c>
      <c r="AE94" s="3">
        <v>49216</v>
      </c>
      <c r="AF94" s="3">
        <v>59936</v>
      </c>
      <c r="AG94" s="3">
        <v>63253</v>
      </c>
      <c r="AH94" s="3">
        <v>54926</v>
      </c>
      <c r="AI94" s="3">
        <v>54407</v>
      </c>
      <c r="AJ94" s="3">
        <v>58788</v>
      </c>
      <c r="AK94" s="3">
        <v>65718</v>
      </c>
      <c r="AL94" s="3">
        <v>48604</v>
      </c>
      <c r="AM94" s="3">
        <v>64101</v>
      </c>
      <c r="AN94" s="3">
        <v>58644</v>
      </c>
    </row>
    <row r="95" spans="1:40" x14ac:dyDescent="0.2">
      <c r="A95" s="3" t="s">
        <v>411</v>
      </c>
      <c r="B95" s="6">
        <v>46.021666666666668</v>
      </c>
      <c r="C95" s="3">
        <v>63962</v>
      </c>
      <c r="D95" s="3">
        <v>67355</v>
      </c>
      <c r="E95" s="3">
        <v>68474</v>
      </c>
      <c r="F95" s="3">
        <v>68600</v>
      </c>
      <c r="G95" s="3">
        <v>59366</v>
      </c>
      <c r="H95" s="3">
        <v>63375</v>
      </c>
      <c r="I95" s="3">
        <v>68064</v>
      </c>
      <c r="J95" s="3">
        <v>75758</v>
      </c>
      <c r="K95" s="3">
        <v>56205</v>
      </c>
      <c r="L95" s="3">
        <v>60902</v>
      </c>
      <c r="O95" s="3">
        <v>37346</v>
      </c>
      <c r="P95" s="3">
        <v>57332</v>
      </c>
      <c r="Q95" s="3">
        <v>46862</v>
      </c>
      <c r="R95" s="3">
        <v>54479</v>
      </c>
      <c r="S95" s="3">
        <v>49415</v>
      </c>
      <c r="T95" s="3">
        <v>67228</v>
      </c>
      <c r="U95" s="3">
        <v>49512</v>
      </c>
      <c r="V95" s="3">
        <v>45743</v>
      </c>
      <c r="W95" s="3">
        <v>63510</v>
      </c>
      <c r="X95" s="3">
        <v>50795</v>
      </c>
      <c r="Y95" s="3">
        <v>42190</v>
      </c>
      <c r="Z95" s="3">
        <v>43106</v>
      </c>
      <c r="AA95" s="3">
        <v>52111</v>
      </c>
      <c r="AB95" s="3">
        <v>63038</v>
      </c>
      <c r="AC95" s="3">
        <v>46296</v>
      </c>
      <c r="AD95" s="3">
        <v>47043</v>
      </c>
      <c r="AE95" s="3">
        <v>53939</v>
      </c>
      <c r="AF95" s="3">
        <v>54369</v>
      </c>
      <c r="AG95" s="3">
        <v>56990</v>
      </c>
      <c r="AH95" s="3">
        <v>56538</v>
      </c>
      <c r="AI95" s="3">
        <v>54403</v>
      </c>
      <c r="AJ95" s="3">
        <v>54766</v>
      </c>
      <c r="AK95" s="3">
        <v>55838</v>
      </c>
      <c r="AL95" s="3">
        <v>54116</v>
      </c>
      <c r="AM95" s="3">
        <v>55276</v>
      </c>
      <c r="AN95" s="3">
        <v>58564</v>
      </c>
    </row>
    <row r="96" spans="1:40" x14ac:dyDescent="0.2">
      <c r="A96" s="3" t="s">
        <v>412</v>
      </c>
      <c r="B96" s="6">
        <v>46.521944444444443</v>
      </c>
      <c r="C96" s="3">
        <v>60434</v>
      </c>
      <c r="D96" s="3">
        <v>56239</v>
      </c>
      <c r="E96" s="3">
        <v>67190</v>
      </c>
      <c r="F96" s="3">
        <v>64793</v>
      </c>
      <c r="G96" s="3">
        <v>63945</v>
      </c>
      <c r="H96" s="3">
        <v>53892</v>
      </c>
      <c r="I96" s="3">
        <v>67596</v>
      </c>
      <c r="J96" s="3">
        <v>67862</v>
      </c>
      <c r="K96" s="3">
        <v>50491</v>
      </c>
      <c r="L96" s="3">
        <v>50778</v>
      </c>
      <c r="O96" s="3">
        <v>30911</v>
      </c>
      <c r="P96" s="3">
        <v>41232</v>
      </c>
      <c r="Q96" s="3">
        <v>25737</v>
      </c>
      <c r="R96" s="3">
        <v>37422</v>
      </c>
      <c r="S96" s="3">
        <v>35983</v>
      </c>
      <c r="T96" s="3">
        <v>61590</v>
      </c>
      <c r="U96" s="3">
        <v>34438</v>
      </c>
      <c r="V96" s="3">
        <v>38160</v>
      </c>
      <c r="W96" s="3">
        <v>42924</v>
      </c>
      <c r="X96" s="3">
        <v>41110</v>
      </c>
      <c r="Y96" s="3">
        <v>40696</v>
      </c>
      <c r="Z96" s="3">
        <v>32944</v>
      </c>
      <c r="AA96" s="3">
        <v>40278</v>
      </c>
      <c r="AB96" s="3">
        <v>49533</v>
      </c>
      <c r="AC96" s="3">
        <v>38709</v>
      </c>
      <c r="AD96" s="3">
        <v>35759</v>
      </c>
      <c r="AE96" s="3">
        <v>50617</v>
      </c>
      <c r="AF96" s="3">
        <v>43591</v>
      </c>
      <c r="AG96" s="3">
        <v>41895</v>
      </c>
      <c r="AH96" s="3">
        <v>38599</v>
      </c>
      <c r="AI96" s="3">
        <v>37911</v>
      </c>
      <c r="AJ96" s="3">
        <v>42355</v>
      </c>
      <c r="AK96" s="3">
        <v>50288</v>
      </c>
      <c r="AL96" s="3">
        <v>49993</v>
      </c>
      <c r="AM96" s="3">
        <v>44545</v>
      </c>
      <c r="AN96" s="3">
        <v>45152</v>
      </c>
    </row>
    <row r="97" spans="1:40" x14ac:dyDescent="0.2">
      <c r="A97" s="3" t="s">
        <v>413</v>
      </c>
      <c r="B97" s="6">
        <v>47.022222222222233</v>
      </c>
      <c r="C97" s="3">
        <v>51580</v>
      </c>
      <c r="D97" s="3">
        <v>38907</v>
      </c>
      <c r="E97" s="3">
        <v>53310</v>
      </c>
      <c r="F97" s="3">
        <v>44684</v>
      </c>
      <c r="G97" s="3">
        <v>48621</v>
      </c>
      <c r="H97" s="3">
        <v>41570</v>
      </c>
      <c r="I97" s="3">
        <v>57551</v>
      </c>
      <c r="J97" s="3">
        <v>55673</v>
      </c>
      <c r="K97" s="3">
        <v>39076</v>
      </c>
      <c r="L97" s="3">
        <v>44490</v>
      </c>
      <c r="O97" s="3">
        <v>23788</v>
      </c>
      <c r="P97" s="3">
        <v>34278</v>
      </c>
      <c r="Q97" s="3">
        <v>22927</v>
      </c>
      <c r="R97" s="3">
        <v>29830</v>
      </c>
      <c r="S97" s="3">
        <v>28058</v>
      </c>
      <c r="T97" s="3">
        <v>51596</v>
      </c>
      <c r="U97" s="3">
        <v>27611</v>
      </c>
      <c r="V97" s="3">
        <v>33636</v>
      </c>
      <c r="W97" s="3">
        <v>42296</v>
      </c>
      <c r="X97" s="3">
        <v>34949</v>
      </c>
      <c r="Y97" s="3">
        <v>34945</v>
      </c>
      <c r="Z97" s="3">
        <v>26455</v>
      </c>
      <c r="AA97" s="3">
        <v>34400</v>
      </c>
      <c r="AB97" s="3">
        <v>38873</v>
      </c>
      <c r="AC97" s="3">
        <v>33168</v>
      </c>
      <c r="AD97" s="3">
        <v>31590</v>
      </c>
      <c r="AE97" s="3">
        <v>39937</v>
      </c>
      <c r="AF97" s="3">
        <v>41831</v>
      </c>
      <c r="AG97" s="3">
        <v>38945</v>
      </c>
      <c r="AH97" s="3">
        <v>33708</v>
      </c>
      <c r="AI97" s="3">
        <v>31219</v>
      </c>
      <c r="AJ97" s="3">
        <v>34966</v>
      </c>
      <c r="AK97" s="3">
        <v>38662</v>
      </c>
      <c r="AL97" s="3">
        <v>41101</v>
      </c>
      <c r="AM97" s="3">
        <v>35637</v>
      </c>
      <c r="AN97" s="3">
        <v>44199</v>
      </c>
    </row>
    <row r="98" spans="1:40" x14ac:dyDescent="0.2">
      <c r="A98" s="3" t="s">
        <v>414</v>
      </c>
      <c r="B98" s="6">
        <v>47.522222222222226</v>
      </c>
      <c r="C98" s="3">
        <v>44072</v>
      </c>
      <c r="D98" s="3">
        <v>34071</v>
      </c>
      <c r="E98" s="3">
        <v>50782</v>
      </c>
      <c r="F98" s="3">
        <v>44005</v>
      </c>
      <c r="G98" s="3">
        <v>49571</v>
      </c>
      <c r="H98" s="3">
        <v>24725</v>
      </c>
      <c r="I98" s="3">
        <v>50622</v>
      </c>
      <c r="J98" s="3">
        <v>54209</v>
      </c>
      <c r="K98" s="3">
        <v>38468</v>
      </c>
      <c r="L98" s="3">
        <v>34945</v>
      </c>
      <c r="O98" s="3">
        <v>17172</v>
      </c>
      <c r="P98" s="3">
        <v>25780</v>
      </c>
      <c r="Q98" s="3">
        <v>15391</v>
      </c>
      <c r="R98" s="3">
        <v>23801</v>
      </c>
      <c r="S98" s="3">
        <v>24682</v>
      </c>
      <c r="T98" s="3">
        <v>43578</v>
      </c>
      <c r="U98" s="3">
        <v>29307</v>
      </c>
      <c r="V98" s="3">
        <v>26374</v>
      </c>
      <c r="W98" s="3">
        <v>31489</v>
      </c>
      <c r="X98" s="3">
        <v>32425</v>
      </c>
      <c r="Y98" s="3">
        <v>29573</v>
      </c>
      <c r="Z98" s="3">
        <v>26290</v>
      </c>
      <c r="AA98" s="3">
        <v>35582</v>
      </c>
      <c r="AB98" s="3">
        <v>35067</v>
      </c>
      <c r="AC98" s="3">
        <v>25104</v>
      </c>
      <c r="AD98" s="3">
        <v>25657</v>
      </c>
      <c r="AE98" s="3">
        <v>32328</v>
      </c>
      <c r="AF98" s="3">
        <v>35599</v>
      </c>
      <c r="AG98" s="3">
        <v>39510</v>
      </c>
      <c r="AH98" s="3">
        <v>36147</v>
      </c>
      <c r="AI98" s="3">
        <v>29341</v>
      </c>
      <c r="AJ98" s="3">
        <v>37303</v>
      </c>
      <c r="AK98" s="3">
        <v>40916</v>
      </c>
      <c r="AL98" s="3">
        <v>33008</v>
      </c>
      <c r="AM98" s="3">
        <v>31105</v>
      </c>
      <c r="AN98" s="3">
        <v>39692</v>
      </c>
    </row>
    <row r="99" spans="1:40" x14ac:dyDescent="0.2">
      <c r="A99" s="3" t="s">
        <v>415</v>
      </c>
      <c r="B99" s="6">
        <v>48.022500000000001</v>
      </c>
      <c r="C99" s="3">
        <v>45688</v>
      </c>
      <c r="D99" s="3">
        <v>38582</v>
      </c>
      <c r="E99" s="3">
        <v>41084</v>
      </c>
      <c r="F99" s="3">
        <v>43376</v>
      </c>
      <c r="G99" s="3">
        <v>45625</v>
      </c>
      <c r="H99" s="3">
        <v>31324</v>
      </c>
      <c r="I99" s="3">
        <v>46423</v>
      </c>
      <c r="J99" s="3">
        <v>47777</v>
      </c>
      <c r="K99" s="3">
        <v>30974</v>
      </c>
      <c r="L99" s="3">
        <v>25438</v>
      </c>
      <c r="O99" s="3">
        <v>12459</v>
      </c>
      <c r="P99" s="3">
        <v>24645</v>
      </c>
      <c r="Q99" s="3">
        <v>8961</v>
      </c>
      <c r="R99" s="3">
        <v>20066</v>
      </c>
      <c r="S99" s="3">
        <v>27805</v>
      </c>
      <c r="T99" s="3">
        <v>40063</v>
      </c>
      <c r="U99" s="3">
        <v>18206</v>
      </c>
      <c r="V99" s="3">
        <v>19801</v>
      </c>
      <c r="W99" s="3">
        <v>23733</v>
      </c>
      <c r="X99" s="3">
        <v>23180</v>
      </c>
      <c r="Y99" s="3">
        <v>15784</v>
      </c>
      <c r="Z99" s="3">
        <v>21197</v>
      </c>
      <c r="AA99" s="3">
        <v>26615</v>
      </c>
      <c r="AB99" s="3">
        <v>28387</v>
      </c>
      <c r="AC99" s="3">
        <v>23569</v>
      </c>
      <c r="AD99" s="3">
        <v>18986</v>
      </c>
      <c r="AE99" s="3">
        <v>26121</v>
      </c>
      <c r="AF99" s="3">
        <v>27839</v>
      </c>
      <c r="AG99" s="3">
        <v>29522</v>
      </c>
      <c r="AH99" s="3">
        <v>30978</v>
      </c>
      <c r="AI99" s="3">
        <v>25991</v>
      </c>
      <c r="AJ99" s="3">
        <v>24007</v>
      </c>
      <c r="AK99" s="3">
        <v>30683</v>
      </c>
      <c r="AL99" s="3">
        <v>26075</v>
      </c>
      <c r="AM99" s="3">
        <v>25877</v>
      </c>
      <c r="AN99" s="3">
        <v>26349</v>
      </c>
    </row>
    <row r="100" spans="1:40" x14ac:dyDescent="0.2">
      <c r="A100" s="3" t="s">
        <v>416</v>
      </c>
      <c r="B100" s="6">
        <v>48.522777777777776</v>
      </c>
      <c r="C100" s="3">
        <v>29662</v>
      </c>
      <c r="D100" s="3">
        <v>29316</v>
      </c>
      <c r="E100" s="3">
        <v>36092</v>
      </c>
      <c r="F100" s="3">
        <v>30138</v>
      </c>
      <c r="G100" s="3">
        <v>29784</v>
      </c>
      <c r="H100" s="3">
        <v>30193</v>
      </c>
      <c r="I100" s="3">
        <v>31274</v>
      </c>
      <c r="J100" s="3">
        <v>31573</v>
      </c>
      <c r="K100" s="3">
        <v>24602</v>
      </c>
      <c r="L100" s="3">
        <v>22176</v>
      </c>
      <c r="O100" s="3">
        <v>12092</v>
      </c>
      <c r="P100" s="3">
        <v>18100</v>
      </c>
      <c r="Q100" s="3">
        <v>7911</v>
      </c>
      <c r="R100" s="3">
        <v>16893</v>
      </c>
      <c r="S100" s="3">
        <v>19172</v>
      </c>
      <c r="T100" s="3">
        <v>36151</v>
      </c>
      <c r="U100" s="3">
        <v>14172</v>
      </c>
      <c r="V100" s="3">
        <v>16944</v>
      </c>
      <c r="W100" s="3">
        <v>23374</v>
      </c>
      <c r="X100" s="3">
        <v>20796</v>
      </c>
      <c r="Y100" s="3">
        <v>13969</v>
      </c>
      <c r="Z100" s="3">
        <v>20493</v>
      </c>
      <c r="AA100" s="3">
        <v>22062</v>
      </c>
      <c r="AB100" s="3">
        <v>27463</v>
      </c>
      <c r="AC100" s="3">
        <v>21573</v>
      </c>
      <c r="AD100" s="3">
        <v>13560</v>
      </c>
      <c r="AE100" s="3">
        <v>20792</v>
      </c>
      <c r="AF100" s="3">
        <v>22936</v>
      </c>
      <c r="AG100" s="3">
        <v>25965</v>
      </c>
      <c r="AH100" s="3">
        <v>24682</v>
      </c>
      <c r="AI100" s="3">
        <v>19227</v>
      </c>
      <c r="AJ100" s="3">
        <v>22796</v>
      </c>
      <c r="AK100" s="3">
        <v>24358</v>
      </c>
      <c r="AL100" s="3">
        <v>26472</v>
      </c>
      <c r="AM100" s="3">
        <v>24109</v>
      </c>
      <c r="AN100" s="3">
        <v>22552</v>
      </c>
    </row>
    <row r="101" spans="1:40" x14ac:dyDescent="0.2">
      <c r="A101" s="3" t="s">
        <v>417</v>
      </c>
      <c r="B101" s="6">
        <v>49.023055555555565</v>
      </c>
      <c r="C101" s="3">
        <v>24429</v>
      </c>
      <c r="D101" s="3">
        <v>27282</v>
      </c>
      <c r="E101" s="3">
        <v>24387</v>
      </c>
      <c r="F101" s="3">
        <v>24434</v>
      </c>
      <c r="G101" s="3">
        <v>26877</v>
      </c>
      <c r="H101" s="3">
        <v>24374</v>
      </c>
      <c r="I101" s="3">
        <v>23071</v>
      </c>
      <c r="J101" s="3">
        <v>28400</v>
      </c>
      <c r="K101" s="3">
        <v>19315</v>
      </c>
      <c r="L101" s="3">
        <v>26995</v>
      </c>
      <c r="O101" s="3">
        <v>10868</v>
      </c>
      <c r="P101" s="3">
        <v>19450</v>
      </c>
      <c r="Q101" s="3">
        <v>9506</v>
      </c>
      <c r="R101" s="3">
        <v>16780</v>
      </c>
      <c r="S101" s="3">
        <v>19682</v>
      </c>
      <c r="T101" s="3">
        <v>29911</v>
      </c>
      <c r="U101" s="3">
        <v>14645</v>
      </c>
      <c r="V101" s="3">
        <v>20231</v>
      </c>
      <c r="W101" s="3">
        <v>22674</v>
      </c>
      <c r="X101" s="3">
        <v>18020</v>
      </c>
      <c r="Y101" s="3">
        <v>18252</v>
      </c>
      <c r="Z101" s="3">
        <v>17463</v>
      </c>
      <c r="AA101" s="3">
        <v>16830</v>
      </c>
      <c r="AB101" s="3">
        <v>21716</v>
      </c>
      <c r="AC101" s="3">
        <v>14974</v>
      </c>
      <c r="AD101" s="3">
        <v>14931</v>
      </c>
      <c r="AE101" s="3">
        <v>17602</v>
      </c>
      <c r="AF101" s="3">
        <v>20505</v>
      </c>
      <c r="AG101" s="3">
        <v>23383</v>
      </c>
      <c r="AH101" s="3">
        <v>18653</v>
      </c>
      <c r="AI101" s="3">
        <v>19028</v>
      </c>
      <c r="AJ101" s="3">
        <v>19159</v>
      </c>
      <c r="AK101" s="3">
        <v>23877</v>
      </c>
      <c r="AL101" s="3">
        <v>19940</v>
      </c>
      <c r="AM101" s="3">
        <v>19358</v>
      </c>
      <c r="AN101" s="3">
        <v>18910</v>
      </c>
    </row>
    <row r="102" spans="1:40" x14ac:dyDescent="0.2">
      <c r="A102" s="3" t="s">
        <v>418</v>
      </c>
      <c r="B102" s="6">
        <v>49.523333333333333</v>
      </c>
      <c r="C102" s="3">
        <v>21282</v>
      </c>
      <c r="D102" s="3">
        <v>19471</v>
      </c>
      <c r="E102" s="3">
        <v>20653</v>
      </c>
      <c r="F102" s="3">
        <v>20552</v>
      </c>
      <c r="G102" s="3">
        <v>20969</v>
      </c>
      <c r="H102" s="3">
        <v>19691</v>
      </c>
      <c r="I102" s="3">
        <v>23396</v>
      </c>
      <c r="J102" s="3">
        <v>23632</v>
      </c>
      <c r="K102" s="3">
        <v>16438</v>
      </c>
      <c r="L102" s="3">
        <v>21404</v>
      </c>
      <c r="O102" s="3">
        <v>8193</v>
      </c>
      <c r="P102" s="3">
        <v>19940</v>
      </c>
      <c r="Q102" s="3">
        <v>10598</v>
      </c>
      <c r="R102" s="3">
        <v>13590</v>
      </c>
      <c r="S102" s="3">
        <v>19425</v>
      </c>
      <c r="T102" s="3">
        <v>22839</v>
      </c>
      <c r="U102" s="3">
        <v>16948</v>
      </c>
      <c r="V102" s="3">
        <v>17362</v>
      </c>
      <c r="W102" s="3">
        <v>19699</v>
      </c>
      <c r="X102" s="3">
        <v>17163</v>
      </c>
      <c r="Y102" s="3">
        <v>17007</v>
      </c>
      <c r="Z102" s="3">
        <v>15556</v>
      </c>
      <c r="AA102" s="3">
        <v>14176</v>
      </c>
      <c r="AB102" s="3">
        <v>20176</v>
      </c>
      <c r="AC102" s="3">
        <v>15379</v>
      </c>
      <c r="AD102" s="3">
        <v>12868</v>
      </c>
      <c r="AE102" s="3">
        <v>14459</v>
      </c>
      <c r="AF102" s="3">
        <v>16438</v>
      </c>
      <c r="AG102" s="3">
        <v>19050</v>
      </c>
      <c r="AH102" s="3">
        <v>15742</v>
      </c>
      <c r="AI102" s="3">
        <v>14986</v>
      </c>
      <c r="AJ102" s="3">
        <v>17990</v>
      </c>
      <c r="AK102" s="3">
        <v>17644</v>
      </c>
      <c r="AL102" s="3">
        <v>16792</v>
      </c>
      <c r="AM102" s="3">
        <v>16147</v>
      </c>
      <c r="AN102" s="3">
        <v>15501</v>
      </c>
    </row>
    <row r="103" spans="1:40" x14ac:dyDescent="0.2">
      <c r="A103" s="3" t="s">
        <v>419</v>
      </c>
      <c r="B103" s="6">
        <v>50.023611111111109</v>
      </c>
      <c r="C103" s="3">
        <v>17185</v>
      </c>
      <c r="D103" s="3">
        <v>18336</v>
      </c>
      <c r="E103" s="3">
        <v>19518</v>
      </c>
      <c r="F103" s="3">
        <v>17834</v>
      </c>
      <c r="G103" s="3">
        <v>18404</v>
      </c>
      <c r="H103" s="3">
        <v>16982</v>
      </c>
      <c r="I103" s="3">
        <v>18290</v>
      </c>
      <c r="J103" s="3">
        <v>21239</v>
      </c>
      <c r="K103" s="3">
        <v>13501</v>
      </c>
      <c r="L103" s="3">
        <v>17290</v>
      </c>
      <c r="O103" s="3">
        <v>7168</v>
      </c>
      <c r="P103" s="3">
        <v>17100</v>
      </c>
      <c r="Q103" s="3">
        <v>10126</v>
      </c>
      <c r="R103" s="3">
        <v>9902</v>
      </c>
      <c r="S103" s="3">
        <v>14505</v>
      </c>
      <c r="T103" s="3">
        <v>20632</v>
      </c>
      <c r="U103" s="3">
        <v>16138</v>
      </c>
      <c r="V103" s="3">
        <v>14248</v>
      </c>
      <c r="W103" s="3">
        <v>17965</v>
      </c>
      <c r="X103" s="3">
        <v>13978</v>
      </c>
      <c r="Y103" s="3">
        <v>14400</v>
      </c>
      <c r="Z103" s="3">
        <v>14493</v>
      </c>
      <c r="AA103" s="3">
        <v>12105</v>
      </c>
      <c r="AB103" s="3">
        <v>16299</v>
      </c>
      <c r="AC103" s="3">
        <v>11206</v>
      </c>
      <c r="AD103" s="3">
        <v>11067</v>
      </c>
      <c r="AE103" s="3">
        <v>11801</v>
      </c>
      <c r="AF103" s="3">
        <v>12337</v>
      </c>
      <c r="AG103" s="3">
        <v>14729</v>
      </c>
      <c r="AH103" s="3">
        <v>12915</v>
      </c>
      <c r="AI103" s="3">
        <v>11995</v>
      </c>
      <c r="AJ103" s="3">
        <v>12839</v>
      </c>
      <c r="AK103" s="3">
        <v>14775</v>
      </c>
      <c r="AL103" s="3">
        <v>13965</v>
      </c>
      <c r="AM103" s="3">
        <v>14164</v>
      </c>
      <c r="AN103" s="3">
        <v>13450</v>
      </c>
    </row>
    <row r="104" spans="1:40" x14ac:dyDescent="0.2">
      <c r="A104" s="3" t="s">
        <v>420</v>
      </c>
      <c r="B104" s="6">
        <v>50.523888888888891</v>
      </c>
      <c r="C104" s="3">
        <v>15539</v>
      </c>
      <c r="D104" s="3">
        <v>14611</v>
      </c>
      <c r="E104" s="3">
        <v>17016</v>
      </c>
      <c r="F104" s="3">
        <v>16657</v>
      </c>
      <c r="G104" s="3">
        <v>17611</v>
      </c>
      <c r="H104" s="3">
        <v>15425</v>
      </c>
      <c r="I104" s="3">
        <v>16201</v>
      </c>
      <c r="J104" s="3">
        <v>18446</v>
      </c>
      <c r="K104" s="3">
        <v>12809</v>
      </c>
      <c r="L104" s="3">
        <v>15037</v>
      </c>
      <c r="O104" s="3">
        <v>7071</v>
      </c>
      <c r="P104" s="3">
        <v>12881</v>
      </c>
      <c r="Q104" s="3">
        <v>11446</v>
      </c>
      <c r="R104" s="3">
        <v>11750</v>
      </c>
      <c r="S104" s="3">
        <v>15100</v>
      </c>
      <c r="T104" s="3">
        <v>20168</v>
      </c>
      <c r="U104" s="3">
        <v>16227</v>
      </c>
      <c r="V104" s="3">
        <v>11818</v>
      </c>
      <c r="W104" s="3">
        <v>15767</v>
      </c>
      <c r="X104" s="3">
        <v>15324</v>
      </c>
      <c r="Y104" s="3">
        <v>12699</v>
      </c>
      <c r="Z104" s="3">
        <v>10358</v>
      </c>
      <c r="AA104" s="3">
        <v>10649</v>
      </c>
      <c r="AB104" s="3">
        <v>12543</v>
      </c>
      <c r="AC104" s="3">
        <v>9957</v>
      </c>
      <c r="AD104" s="3">
        <v>8147</v>
      </c>
      <c r="AE104" s="3">
        <v>9560</v>
      </c>
      <c r="AF104" s="3">
        <v>11501</v>
      </c>
      <c r="AG104" s="3">
        <v>13750</v>
      </c>
      <c r="AH104" s="3">
        <v>11429</v>
      </c>
      <c r="AI104" s="3">
        <v>10818</v>
      </c>
      <c r="AJ104" s="3">
        <v>10873</v>
      </c>
      <c r="AK104" s="3">
        <v>13961</v>
      </c>
      <c r="AL104" s="3">
        <v>11624</v>
      </c>
      <c r="AM104" s="3">
        <v>12995</v>
      </c>
      <c r="AN104" s="3">
        <v>11514</v>
      </c>
    </row>
    <row r="105" spans="1:40" x14ac:dyDescent="0.2">
      <c r="A105" s="3" t="s">
        <v>421</v>
      </c>
      <c r="B105" s="6">
        <v>51.024166666666659</v>
      </c>
      <c r="C105" s="3">
        <v>13590</v>
      </c>
      <c r="D105" s="3">
        <v>12801</v>
      </c>
      <c r="E105" s="3">
        <v>14826</v>
      </c>
      <c r="F105" s="3">
        <v>15374</v>
      </c>
      <c r="G105" s="3">
        <v>14155</v>
      </c>
      <c r="H105" s="3">
        <v>12948</v>
      </c>
      <c r="I105" s="3">
        <v>15282</v>
      </c>
      <c r="J105" s="3">
        <v>16408</v>
      </c>
      <c r="K105" s="3">
        <v>12155</v>
      </c>
      <c r="L105" s="3">
        <v>13315</v>
      </c>
      <c r="O105" s="3">
        <v>7071</v>
      </c>
      <c r="P105" s="3">
        <v>11071</v>
      </c>
      <c r="Q105" s="3">
        <v>8257</v>
      </c>
      <c r="R105" s="3">
        <v>10594</v>
      </c>
      <c r="S105" s="3">
        <v>13320</v>
      </c>
      <c r="T105" s="3">
        <v>15936</v>
      </c>
      <c r="U105" s="3">
        <v>12543</v>
      </c>
      <c r="V105" s="3">
        <v>11016</v>
      </c>
      <c r="W105" s="3">
        <v>13075</v>
      </c>
      <c r="X105" s="3">
        <v>13164</v>
      </c>
      <c r="Y105" s="3">
        <v>10117</v>
      </c>
      <c r="Z105" s="3">
        <v>10370</v>
      </c>
      <c r="AA105" s="3">
        <v>9193</v>
      </c>
      <c r="AB105" s="3">
        <v>12505</v>
      </c>
      <c r="AC105" s="3">
        <v>8455</v>
      </c>
      <c r="AD105" s="3">
        <v>8063</v>
      </c>
      <c r="AE105" s="3">
        <v>8700</v>
      </c>
      <c r="AF105" s="3">
        <v>9712</v>
      </c>
      <c r="AG105" s="3">
        <v>12598</v>
      </c>
      <c r="AH105" s="3">
        <v>10227</v>
      </c>
      <c r="AI105" s="3">
        <v>9514</v>
      </c>
      <c r="AJ105" s="3">
        <v>9746</v>
      </c>
      <c r="AK105" s="3">
        <v>11910</v>
      </c>
      <c r="AL105" s="3">
        <v>10181</v>
      </c>
      <c r="AM105" s="3">
        <v>10999</v>
      </c>
      <c r="AN105" s="3">
        <v>8776</v>
      </c>
    </row>
    <row r="106" spans="1:40" x14ac:dyDescent="0.2">
      <c r="A106" s="3" t="s">
        <v>422</v>
      </c>
      <c r="B106" s="6">
        <v>51.524444444444434</v>
      </c>
      <c r="C106" s="3">
        <v>12640</v>
      </c>
      <c r="D106" s="3">
        <v>13273</v>
      </c>
      <c r="E106" s="3">
        <v>14109</v>
      </c>
      <c r="F106" s="3">
        <v>12054</v>
      </c>
      <c r="G106" s="3">
        <v>13607</v>
      </c>
      <c r="H106" s="3">
        <v>11813</v>
      </c>
      <c r="I106" s="3">
        <v>13328</v>
      </c>
      <c r="J106" s="3">
        <v>14813</v>
      </c>
      <c r="K106" s="3">
        <v>10818</v>
      </c>
      <c r="L106" s="3">
        <v>11674</v>
      </c>
      <c r="O106" s="3">
        <v>6084</v>
      </c>
      <c r="P106" s="3">
        <v>10750</v>
      </c>
      <c r="Q106" s="3">
        <v>7818</v>
      </c>
      <c r="R106" s="3">
        <v>8915</v>
      </c>
      <c r="S106" s="3">
        <v>10505</v>
      </c>
      <c r="T106" s="3">
        <v>13649</v>
      </c>
      <c r="U106" s="3">
        <v>12041</v>
      </c>
      <c r="V106" s="3">
        <v>10341</v>
      </c>
      <c r="W106" s="3">
        <v>11067</v>
      </c>
      <c r="X106" s="3">
        <v>13210</v>
      </c>
      <c r="Y106" s="3">
        <v>10932</v>
      </c>
      <c r="Z106" s="3">
        <v>8940</v>
      </c>
      <c r="AA106" s="3">
        <v>8071</v>
      </c>
      <c r="AB106" s="3">
        <v>11923</v>
      </c>
      <c r="AC106" s="3">
        <v>7126</v>
      </c>
      <c r="AD106" s="3">
        <v>8042</v>
      </c>
      <c r="AE106" s="3">
        <v>8839</v>
      </c>
      <c r="AF106" s="3">
        <v>9345</v>
      </c>
      <c r="AG106" s="3">
        <v>9873</v>
      </c>
      <c r="AH106" s="3">
        <v>9063</v>
      </c>
      <c r="AI106" s="3">
        <v>9586</v>
      </c>
      <c r="AJ106" s="3">
        <v>9856</v>
      </c>
      <c r="AK106" s="3">
        <v>10586</v>
      </c>
      <c r="AL106" s="3">
        <v>8982</v>
      </c>
      <c r="AM106" s="3">
        <v>9729</v>
      </c>
      <c r="AN106" s="3">
        <v>7982</v>
      </c>
    </row>
    <row r="107" spans="1:40" x14ac:dyDescent="0.2">
      <c r="A107" s="3" t="s">
        <v>423</v>
      </c>
      <c r="B107" s="6">
        <v>52.024722222222223</v>
      </c>
      <c r="C107" s="3">
        <v>11877</v>
      </c>
      <c r="D107" s="3">
        <v>11708</v>
      </c>
      <c r="E107" s="3">
        <v>12970</v>
      </c>
      <c r="F107" s="3">
        <v>11750</v>
      </c>
      <c r="G107" s="3">
        <v>11864</v>
      </c>
      <c r="H107" s="3">
        <v>12598</v>
      </c>
      <c r="I107" s="3">
        <v>11995</v>
      </c>
      <c r="J107" s="3">
        <v>14767</v>
      </c>
      <c r="K107" s="3">
        <v>9670</v>
      </c>
      <c r="L107" s="3">
        <v>11345</v>
      </c>
      <c r="O107" s="3">
        <v>5569</v>
      </c>
      <c r="P107" s="3">
        <v>10468</v>
      </c>
      <c r="Q107" s="3">
        <v>5949</v>
      </c>
      <c r="R107" s="3">
        <v>8261</v>
      </c>
      <c r="S107" s="3">
        <v>10029</v>
      </c>
      <c r="T107" s="3">
        <v>12307</v>
      </c>
      <c r="U107" s="3">
        <v>10062</v>
      </c>
      <c r="V107" s="3">
        <v>8864</v>
      </c>
      <c r="W107" s="3">
        <v>10611</v>
      </c>
      <c r="X107" s="3">
        <v>11721</v>
      </c>
      <c r="Y107" s="3">
        <v>6907</v>
      </c>
      <c r="Z107" s="3">
        <v>9358</v>
      </c>
      <c r="AA107" s="3">
        <v>7421</v>
      </c>
      <c r="AB107" s="3">
        <v>10586</v>
      </c>
      <c r="AC107" s="3">
        <v>6645</v>
      </c>
      <c r="AD107" s="3">
        <v>6430</v>
      </c>
      <c r="AE107" s="3">
        <v>8020</v>
      </c>
      <c r="AF107" s="3">
        <v>9472</v>
      </c>
      <c r="AG107" s="3">
        <v>9261</v>
      </c>
      <c r="AH107" s="3">
        <v>8320</v>
      </c>
      <c r="AI107" s="3">
        <v>8379</v>
      </c>
      <c r="AJ107" s="3">
        <v>7805</v>
      </c>
      <c r="AK107" s="3">
        <v>10189</v>
      </c>
      <c r="AL107" s="3">
        <v>7885</v>
      </c>
      <c r="AM107" s="3">
        <v>7696</v>
      </c>
      <c r="AN107" s="3">
        <v>7404</v>
      </c>
    </row>
    <row r="108" spans="1:40" x14ac:dyDescent="0.2">
      <c r="A108" s="3" t="s">
        <v>424</v>
      </c>
      <c r="B108" s="6">
        <v>52.524999999999999</v>
      </c>
      <c r="C108" s="3">
        <v>10763</v>
      </c>
      <c r="D108" s="3">
        <v>10965</v>
      </c>
      <c r="E108" s="3">
        <v>11927</v>
      </c>
      <c r="F108" s="3">
        <v>11894</v>
      </c>
      <c r="G108" s="3">
        <v>10991</v>
      </c>
      <c r="H108" s="3">
        <v>10885</v>
      </c>
      <c r="I108" s="3">
        <v>10986</v>
      </c>
      <c r="J108" s="3">
        <v>12130</v>
      </c>
      <c r="K108" s="3">
        <v>9278</v>
      </c>
      <c r="L108" s="3">
        <v>10556</v>
      </c>
      <c r="O108" s="3">
        <v>4181</v>
      </c>
      <c r="P108" s="3">
        <v>8966</v>
      </c>
      <c r="Q108" s="3">
        <v>7016</v>
      </c>
      <c r="R108" s="3">
        <v>8075</v>
      </c>
      <c r="S108" s="3">
        <v>8860</v>
      </c>
      <c r="T108" s="3">
        <v>11172</v>
      </c>
      <c r="U108" s="3">
        <v>9506</v>
      </c>
      <c r="V108" s="3">
        <v>7784</v>
      </c>
      <c r="W108" s="3">
        <v>11522</v>
      </c>
      <c r="X108" s="3">
        <v>11497</v>
      </c>
      <c r="Y108" s="3">
        <v>7337</v>
      </c>
      <c r="Z108" s="3">
        <v>9244</v>
      </c>
      <c r="AA108" s="3">
        <v>6649</v>
      </c>
      <c r="AB108" s="3">
        <v>10197</v>
      </c>
      <c r="AC108" s="3">
        <v>5890</v>
      </c>
      <c r="AD108" s="3">
        <v>5835</v>
      </c>
      <c r="AE108" s="3">
        <v>6468</v>
      </c>
      <c r="AF108" s="3">
        <v>7151</v>
      </c>
      <c r="AG108" s="3">
        <v>10193</v>
      </c>
      <c r="AH108" s="3">
        <v>7784</v>
      </c>
      <c r="AI108" s="3">
        <v>7160</v>
      </c>
      <c r="AJ108" s="3">
        <v>7303</v>
      </c>
      <c r="AK108" s="3">
        <v>9721</v>
      </c>
      <c r="AL108" s="3">
        <v>7949</v>
      </c>
      <c r="AM108" s="3">
        <v>8598</v>
      </c>
      <c r="AN108" s="3">
        <v>7316</v>
      </c>
    </row>
    <row r="109" spans="1:40" x14ac:dyDescent="0.2">
      <c r="A109" s="3" t="s">
        <v>425</v>
      </c>
      <c r="B109" s="6">
        <v>53.024999999999999</v>
      </c>
      <c r="C109" s="3">
        <v>9911</v>
      </c>
      <c r="D109" s="3">
        <v>10155</v>
      </c>
      <c r="E109" s="3">
        <v>11666</v>
      </c>
      <c r="F109" s="3">
        <v>11429</v>
      </c>
      <c r="G109" s="3">
        <v>10771</v>
      </c>
      <c r="H109" s="3">
        <v>9143</v>
      </c>
      <c r="I109" s="3">
        <v>10607</v>
      </c>
      <c r="J109" s="3">
        <v>12349</v>
      </c>
      <c r="K109" s="3">
        <v>9375</v>
      </c>
      <c r="L109" s="3">
        <v>11750</v>
      </c>
      <c r="O109" s="3">
        <v>4417</v>
      </c>
      <c r="P109" s="3">
        <v>8510</v>
      </c>
      <c r="Q109" s="3">
        <v>5421</v>
      </c>
      <c r="R109" s="3">
        <v>6746</v>
      </c>
      <c r="S109" s="3">
        <v>7902</v>
      </c>
      <c r="T109" s="3">
        <v>11417</v>
      </c>
      <c r="U109" s="3">
        <v>8695</v>
      </c>
      <c r="V109" s="3">
        <v>8155</v>
      </c>
      <c r="W109" s="3">
        <v>10801</v>
      </c>
      <c r="X109" s="3">
        <v>10290</v>
      </c>
      <c r="Y109" s="3">
        <v>7295</v>
      </c>
      <c r="Z109" s="3">
        <v>8881</v>
      </c>
      <c r="AA109" s="3">
        <v>6966</v>
      </c>
      <c r="AB109" s="3">
        <v>10662</v>
      </c>
      <c r="AC109" s="3">
        <v>5675</v>
      </c>
      <c r="AD109" s="3">
        <v>6063</v>
      </c>
      <c r="AE109" s="3">
        <v>6628</v>
      </c>
      <c r="AF109" s="3">
        <v>7662</v>
      </c>
      <c r="AG109" s="3">
        <v>8375</v>
      </c>
      <c r="AH109" s="3">
        <v>7366</v>
      </c>
      <c r="AI109" s="3">
        <v>7172</v>
      </c>
      <c r="AJ109" s="3">
        <v>7409</v>
      </c>
      <c r="AK109" s="3">
        <v>10016</v>
      </c>
      <c r="AL109" s="3">
        <v>7489</v>
      </c>
      <c r="AM109" s="3">
        <v>8366</v>
      </c>
      <c r="AN109" s="3">
        <v>6497</v>
      </c>
    </row>
    <row r="110" spans="1:40" x14ac:dyDescent="0.2">
      <c r="A110" s="3" t="s">
        <v>426</v>
      </c>
      <c r="B110" s="6">
        <v>53.525277777777781</v>
      </c>
      <c r="C110" s="3">
        <v>9679</v>
      </c>
      <c r="D110" s="3">
        <v>11898</v>
      </c>
      <c r="E110" s="3">
        <v>12113</v>
      </c>
      <c r="F110" s="3">
        <v>10434</v>
      </c>
      <c r="G110" s="3">
        <v>10489</v>
      </c>
      <c r="H110" s="3">
        <v>10202</v>
      </c>
      <c r="I110" s="3">
        <v>10754</v>
      </c>
      <c r="J110" s="3">
        <v>11543</v>
      </c>
      <c r="K110" s="3">
        <v>8953</v>
      </c>
      <c r="L110" s="3">
        <v>9889</v>
      </c>
      <c r="O110" s="3">
        <v>4573</v>
      </c>
      <c r="P110" s="3">
        <v>8025</v>
      </c>
      <c r="Q110" s="3">
        <v>4658</v>
      </c>
      <c r="R110" s="3">
        <v>5822</v>
      </c>
      <c r="S110" s="3">
        <v>7438</v>
      </c>
      <c r="T110" s="3">
        <v>10130</v>
      </c>
      <c r="U110" s="3">
        <v>8063</v>
      </c>
      <c r="V110" s="3">
        <v>7624</v>
      </c>
      <c r="W110" s="3">
        <v>8565</v>
      </c>
      <c r="X110" s="3">
        <v>9079</v>
      </c>
      <c r="Y110" s="3">
        <v>7151</v>
      </c>
      <c r="Z110" s="3">
        <v>7696</v>
      </c>
      <c r="AA110" s="3">
        <v>6544</v>
      </c>
      <c r="AB110" s="3">
        <v>9544</v>
      </c>
      <c r="AC110" s="3">
        <v>5983</v>
      </c>
      <c r="AD110" s="3">
        <v>6286</v>
      </c>
      <c r="AE110" s="3">
        <v>6139</v>
      </c>
      <c r="AF110" s="3">
        <v>7371</v>
      </c>
      <c r="AG110" s="3">
        <v>8358</v>
      </c>
      <c r="AH110" s="3">
        <v>7607</v>
      </c>
      <c r="AI110" s="3">
        <v>7485</v>
      </c>
      <c r="AJ110" s="3">
        <v>7054</v>
      </c>
      <c r="AK110" s="3">
        <v>8801</v>
      </c>
      <c r="AL110" s="3">
        <v>6632</v>
      </c>
      <c r="AM110" s="3">
        <v>6919</v>
      </c>
      <c r="AN110" s="3">
        <v>6442</v>
      </c>
    </row>
    <row r="111" spans="1:40" x14ac:dyDescent="0.2">
      <c r="A111" s="3" t="s">
        <v>427</v>
      </c>
      <c r="B111" s="6">
        <v>54.025555555555556</v>
      </c>
      <c r="C111" s="3">
        <v>8809</v>
      </c>
      <c r="D111" s="3">
        <v>9514</v>
      </c>
      <c r="E111" s="3">
        <v>10927</v>
      </c>
      <c r="F111" s="3">
        <v>11759</v>
      </c>
      <c r="G111" s="3">
        <v>10417</v>
      </c>
      <c r="H111" s="3">
        <v>9923</v>
      </c>
      <c r="I111" s="3">
        <v>11037</v>
      </c>
      <c r="J111" s="3">
        <v>12261</v>
      </c>
      <c r="K111" s="3">
        <v>7987</v>
      </c>
      <c r="L111" s="3">
        <v>9244</v>
      </c>
      <c r="O111" s="3">
        <v>4481</v>
      </c>
      <c r="P111" s="3">
        <v>8341</v>
      </c>
      <c r="Q111" s="3">
        <v>5076</v>
      </c>
      <c r="R111" s="3">
        <v>5367</v>
      </c>
      <c r="S111" s="3">
        <v>7847</v>
      </c>
      <c r="T111" s="3">
        <v>9902</v>
      </c>
      <c r="U111" s="3">
        <v>7489</v>
      </c>
      <c r="V111" s="3">
        <v>6721</v>
      </c>
      <c r="W111" s="3">
        <v>9198</v>
      </c>
      <c r="X111" s="3">
        <v>9202</v>
      </c>
      <c r="Y111" s="3">
        <v>5244</v>
      </c>
      <c r="Z111" s="3">
        <v>9109</v>
      </c>
      <c r="AA111" s="3">
        <v>6831</v>
      </c>
      <c r="AB111" s="3">
        <v>8670</v>
      </c>
      <c r="AC111" s="3">
        <v>5341</v>
      </c>
      <c r="AD111" s="3">
        <v>5852</v>
      </c>
      <c r="AE111" s="3">
        <v>6329</v>
      </c>
      <c r="AF111" s="3">
        <v>7396</v>
      </c>
      <c r="AG111" s="3">
        <v>8134</v>
      </c>
      <c r="AH111" s="3">
        <v>6556</v>
      </c>
      <c r="AI111" s="3">
        <v>6852</v>
      </c>
      <c r="AJ111" s="3">
        <v>6691</v>
      </c>
      <c r="AK111" s="3">
        <v>10012</v>
      </c>
      <c r="AL111" s="3">
        <v>7396</v>
      </c>
      <c r="AM111" s="3">
        <v>7788</v>
      </c>
      <c r="AN111" s="3">
        <v>6540</v>
      </c>
    </row>
    <row r="112" spans="1:40" x14ac:dyDescent="0.2">
      <c r="A112" s="3" t="s">
        <v>428</v>
      </c>
      <c r="B112" s="6">
        <v>54.525833333333324</v>
      </c>
      <c r="C112" s="3">
        <v>9037</v>
      </c>
      <c r="D112" s="3">
        <v>10868</v>
      </c>
      <c r="E112" s="3">
        <v>11223</v>
      </c>
      <c r="F112" s="3">
        <v>10370</v>
      </c>
      <c r="G112" s="3">
        <v>10122</v>
      </c>
      <c r="H112" s="3">
        <v>9383</v>
      </c>
      <c r="I112" s="3">
        <v>10100</v>
      </c>
      <c r="J112" s="3">
        <v>12451</v>
      </c>
      <c r="K112" s="3">
        <v>8029</v>
      </c>
      <c r="L112" s="3">
        <v>10569</v>
      </c>
      <c r="O112" s="3">
        <v>4451</v>
      </c>
      <c r="P112" s="3">
        <v>9033</v>
      </c>
      <c r="Q112" s="3">
        <v>6012</v>
      </c>
      <c r="R112" s="3">
        <v>5261</v>
      </c>
      <c r="S112" s="3">
        <v>9003</v>
      </c>
      <c r="T112" s="3">
        <v>9320</v>
      </c>
      <c r="U112" s="3">
        <v>7784</v>
      </c>
      <c r="V112" s="3">
        <v>7539</v>
      </c>
      <c r="W112" s="3">
        <v>8995</v>
      </c>
      <c r="X112" s="3">
        <v>8923</v>
      </c>
      <c r="Y112" s="3">
        <v>5607</v>
      </c>
      <c r="Z112" s="3">
        <v>7767</v>
      </c>
      <c r="AA112" s="3">
        <v>6949</v>
      </c>
      <c r="AB112" s="3">
        <v>9552</v>
      </c>
      <c r="AC112" s="3">
        <v>5299</v>
      </c>
      <c r="AD112" s="3">
        <v>5641</v>
      </c>
      <c r="AE112" s="3">
        <v>6282</v>
      </c>
      <c r="AF112" s="3">
        <v>7358</v>
      </c>
      <c r="AG112" s="3">
        <v>9138</v>
      </c>
      <c r="AH112" s="3">
        <v>8025</v>
      </c>
      <c r="AI112" s="3">
        <v>7042</v>
      </c>
      <c r="AJ112" s="3">
        <v>6316</v>
      </c>
      <c r="AK112" s="3">
        <v>9653</v>
      </c>
      <c r="AL112" s="3">
        <v>7708</v>
      </c>
      <c r="AM112" s="3">
        <v>7898</v>
      </c>
      <c r="AN112" s="3">
        <v>5763</v>
      </c>
    </row>
    <row r="113" spans="1:40" x14ac:dyDescent="0.2">
      <c r="A113" s="3" t="s">
        <v>429</v>
      </c>
      <c r="B113" s="6">
        <v>55.026111111111113</v>
      </c>
      <c r="C113" s="3">
        <v>8793</v>
      </c>
      <c r="D113" s="3">
        <v>10864</v>
      </c>
      <c r="E113" s="3">
        <v>11750</v>
      </c>
      <c r="F113" s="3">
        <v>10130</v>
      </c>
      <c r="G113" s="3">
        <v>9805</v>
      </c>
      <c r="H113" s="3">
        <v>8755</v>
      </c>
      <c r="I113" s="3">
        <v>10957</v>
      </c>
      <c r="J113" s="3">
        <v>12417</v>
      </c>
      <c r="K113" s="3">
        <v>8383</v>
      </c>
      <c r="L113" s="3">
        <v>10337</v>
      </c>
      <c r="O113" s="3">
        <v>5113</v>
      </c>
      <c r="P113" s="3">
        <v>9333</v>
      </c>
      <c r="Q113" s="3">
        <v>6223</v>
      </c>
      <c r="R113" s="3">
        <v>4936</v>
      </c>
      <c r="S113" s="3">
        <v>7050</v>
      </c>
      <c r="T113" s="3">
        <v>9902</v>
      </c>
      <c r="U113" s="3">
        <v>7573</v>
      </c>
      <c r="V113" s="3">
        <v>7388</v>
      </c>
      <c r="W113" s="3">
        <v>9240</v>
      </c>
      <c r="X113" s="3">
        <v>9240</v>
      </c>
      <c r="Y113" s="3">
        <v>5384</v>
      </c>
      <c r="Z113" s="3">
        <v>8328</v>
      </c>
      <c r="AA113" s="3">
        <v>6932</v>
      </c>
      <c r="AB113" s="3">
        <v>9522</v>
      </c>
      <c r="AC113" s="3">
        <v>5181</v>
      </c>
      <c r="AD113" s="3">
        <v>5729</v>
      </c>
      <c r="AE113" s="3">
        <v>7080</v>
      </c>
      <c r="AF113" s="3">
        <v>7670</v>
      </c>
      <c r="AG113" s="3">
        <v>8915</v>
      </c>
      <c r="AH113" s="3">
        <v>8050</v>
      </c>
      <c r="AI113" s="3">
        <v>6793</v>
      </c>
      <c r="AJ113" s="3">
        <v>6961</v>
      </c>
      <c r="AK113" s="3">
        <v>9295</v>
      </c>
      <c r="AL113" s="3">
        <v>7577</v>
      </c>
      <c r="AM113" s="3">
        <v>8409</v>
      </c>
      <c r="AN113" s="3">
        <v>8143</v>
      </c>
    </row>
    <row r="114" spans="1:40" x14ac:dyDescent="0.2">
      <c r="A114" s="3" t="s">
        <v>430</v>
      </c>
      <c r="B114" s="6">
        <v>55.526388888888889</v>
      </c>
      <c r="C114" s="3">
        <v>9050</v>
      </c>
      <c r="D114" s="3">
        <v>10020</v>
      </c>
      <c r="E114" s="3">
        <v>11818</v>
      </c>
      <c r="F114" s="3">
        <v>11278</v>
      </c>
      <c r="G114" s="3">
        <v>9396</v>
      </c>
      <c r="H114" s="3">
        <v>9328</v>
      </c>
      <c r="I114" s="3">
        <v>10143</v>
      </c>
      <c r="J114" s="3">
        <v>12522</v>
      </c>
      <c r="K114" s="3">
        <v>8556</v>
      </c>
      <c r="L114" s="3">
        <v>10645</v>
      </c>
      <c r="O114" s="3">
        <v>5544</v>
      </c>
      <c r="P114" s="3">
        <v>7907</v>
      </c>
      <c r="Q114" s="3">
        <v>6489</v>
      </c>
      <c r="R114" s="3">
        <v>4295</v>
      </c>
      <c r="S114" s="3">
        <v>7016</v>
      </c>
      <c r="T114" s="3">
        <v>10067</v>
      </c>
      <c r="U114" s="3">
        <v>8712</v>
      </c>
      <c r="V114" s="3">
        <v>7177</v>
      </c>
      <c r="W114" s="3">
        <v>9257</v>
      </c>
      <c r="X114" s="3">
        <v>11489</v>
      </c>
      <c r="Y114" s="3">
        <v>5130</v>
      </c>
      <c r="Z114" s="3">
        <v>8974</v>
      </c>
      <c r="AA114" s="3">
        <v>7299</v>
      </c>
      <c r="AB114" s="3">
        <v>9944</v>
      </c>
      <c r="AC114" s="3">
        <v>5970</v>
      </c>
      <c r="AD114" s="3">
        <v>7552</v>
      </c>
      <c r="AE114" s="3">
        <v>7160</v>
      </c>
      <c r="AF114" s="3">
        <v>8261</v>
      </c>
      <c r="AG114" s="3">
        <v>9033</v>
      </c>
      <c r="AH114" s="3">
        <v>8531</v>
      </c>
      <c r="AI114" s="3">
        <v>7493</v>
      </c>
      <c r="AJ114" s="3">
        <v>7982</v>
      </c>
      <c r="AK114" s="3">
        <v>9531</v>
      </c>
      <c r="AL114" s="3">
        <v>7274</v>
      </c>
      <c r="AM114" s="3">
        <v>9088</v>
      </c>
      <c r="AN114" s="3">
        <v>6987</v>
      </c>
    </row>
    <row r="115" spans="1:40" x14ac:dyDescent="0.2">
      <c r="A115" s="3" t="s">
        <v>431</v>
      </c>
      <c r="B115" s="6">
        <v>56.026666666666664</v>
      </c>
      <c r="C115" s="3">
        <v>10109</v>
      </c>
      <c r="D115" s="3">
        <v>11818</v>
      </c>
      <c r="E115" s="3">
        <v>11721</v>
      </c>
      <c r="F115" s="3">
        <v>10797</v>
      </c>
      <c r="G115" s="3">
        <v>10539</v>
      </c>
      <c r="H115" s="3">
        <v>10590</v>
      </c>
      <c r="I115" s="3">
        <v>10016</v>
      </c>
      <c r="J115" s="3">
        <v>12632</v>
      </c>
      <c r="K115" s="3">
        <v>9020</v>
      </c>
      <c r="L115" s="3">
        <v>12193</v>
      </c>
      <c r="O115" s="3">
        <v>5430</v>
      </c>
      <c r="P115" s="3">
        <v>8898</v>
      </c>
      <c r="Q115" s="3">
        <v>6383</v>
      </c>
      <c r="R115" s="3">
        <v>5139</v>
      </c>
      <c r="S115" s="3">
        <v>7599</v>
      </c>
      <c r="T115" s="3">
        <v>10379</v>
      </c>
      <c r="U115" s="3">
        <v>8257</v>
      </c>
      <c r="V115" s="3">
        <v>6320</v>
      </c>
      <c r="W115" s="3">
        <v>10029</v>
      </c>
      <c r="X115" s="3">
        <v>10944</v>
      </c>
      <c r="Y115" s="3">
        <v>5113</v>
      </c>
      <c r="Z115" s="3">
        <v>8658</v>
      </c>
      <c r="AA115" s="3">
        <v>8544</v>
      </c>
      <c r="AB115" s="3">
        <v>13105</v>
      </c>
      <c r="AC115" s="3">
        <v>6177</v>
      </c>
      <c r="AD115" s="3">
        <v>7455</v>
      </c>
      <c r="AE115" s="3">
        <v>7885</v>
      </c>
      <c r="AF115" s="3">
        <v>8164</v>
      </c>
      <c r="AG115" s="3">
        <v>10311</v>
      </c>
      <c r="AH115" s="3">
        <v>9122</v>
      </c>
      <c r="AI115" s="3">
        <v>9079</v>
      </c>
      <c r="AJ115" s="3">
        <v>8282</v>
      </c>
      <c r="AK115" s="3">
        <v>9919</v>
      </c>
      <c r="AL115" s="3">
        <v>7966</v>
      </c>
      <c r="AM115" s="3">
        <v>7898</v>
      </c>
      <c r="AN115" s="3">
        <v>7493</v>
      </c>
    </row>
    <row r="116" spans="1:40" x14ac:dyDescent="0.2">
      <c r="A116" s="3" t="s">
        <v>432</v>
      </c>
      <c r="B116" s="6">
        <v>56.526944444444453</v>
      </c>
      <c r="C116" s="3">
        <v>11176</v>
      </c>
      <c r="D116" s="3">
        <v>11932</v>
      </c>
      <c r="E116" s="3">
        <v>11459</v>
      </c>
      <c r="F116" s="3">
        <v>11649</v>
      </c>
      <c r="G116" s="3">
        <v>10438</v>
      </c>
      <c r="H116" s="3">
        <v>10404</v>
      </c>
      <c r="I116" s="3">
        <v>12670</v>
      </c>
      <c r="J116" s="3">
        <v>13476</v>
      </c>
      <c r="K116" s="3">
        <v>9168</v>
      </c>
      <c r="L116" s="3">
        <v>11151</v>
      </c>
      <c r="O116" s="3">
        <v>5599</v>
      </c>
      <c r="P116" s="3">
        <v>9020</v>
      </c>
      <c r="Q116" s="3">
        <v>6489</v>
      </c>
      <c r="R116" s="3">
        <v>5481</v>
      </c>
      <c r="S116" s="3">
        <v>7193</v>
      </c>
      <c r="T116" s="3">
        <v>10269</v>
      </c>
      <c r="U116" s="3">
        <v>9147</v>
      </c>
      <c r="V116" s="3">
        <v>7615</v>
      </c>
      <c r="W116" s="3">
        <v>10252</v>
      </c>
      <c r="X116" s="3">
        <v>9864</v>
      </c>
      <c r="Y116" s="3">
        <v>5856</v>
      </c>
      <c r="Z116" s="3">
        <v>9476</v>
      </c>
      <c r="AA116" s="3">
        <v>8632</v>
      </c>
      <c r="AB116" s="3">
        <v>10721</v>
      </c>
      <c r="AC116" s="3">
        <v>7240</v>
      </c>
      <c r="AD116" s="3">
        <v>8535</v>
      </c>
      <c r="AE116" s="3">
        <v>10358</v>
      </c>
      <c r="AF116" s="3">
        <v>10016</v>
      </c>
      <c r="AG116" s="3">
        <v>11632</v>
      </c>
      <c r="AH116" s="3">
        <v>8649</v>
      </c>
      <c r="AI116" s="3">
        <v>8826</v>
      </c>
      <c r="AJ116" s="3">
        <v>8544</v>
      </c>
      <c r="AK116" s="3">
        <v>12117</v>
      </c>
      <c r="AL116" s="3">
        <v>9236</v>
      </c>
      <c r="AM116" s="3">
        <v>10244</v>
      </c>
      <c r="AN116" s="3">
        <v>9071</v>
      </c>
    </row>
    <row r="117" spans="1:40" x14ac:dyDescent="0.2">
      <c r="A117" s="3" t="s">
        <v>433</v>
      </c>
      <c r="B117" s="6">
        <v>57.027222222222221</v>
      </c>
      <c r="C117" s="3">
        <v>11489</v>
      </c>
      <c r="D117" s="3">
        <v>12923</v>
      </c>
      <c r="E117" s="3">
        <v>14286</v>
      </c>
      <c r="F117" s="3">
        <v>12632</v>
      </c>
      <c r="G117" s="3">
        <v>11797</v>
      </c>
      <c r="H117" s="3">
        <v>12020</v>
      </c>
      <c r="I117" s="3">
        <v>13307</v>
      </c>
      <c r="J117" s="3">
        <v>14189</v>
      </c>
      <c r="K117" s="3">
        <v>9438</v>
      </c>
      <c r="L117" s="3">
        <v>13455</v>
      </c>
      <c r="O117" s="3">
        <v>6535</v>
      </c>
      <c r="P117" s="3">
        <v>8510</v>
      </c>
      <c r="Q117" s="3">
        <v>9079</v>
      </c>
      <c r="R117" s="3">
        <v>6489</v>
      </c>
      <c r="S117" s="3">
        <v>8510</v>
      </c>
      <c r="T117" s="3">
        <v>11936</v>
      </c>
      <c r="U117" s="3">
        <v>9063</v>
      </c>
      <c r="V117" s="3">
        <v>7873</v>
      </c>
      <c r="W117" s="3">
        <v>10915</v>
      </c>
      <c r="X117" s="3">
        <v>11851</v>
      </c>
      <c r="Y117" s="3">
        <v>5831</v>
      </c>
      <c r="Z117" s="3">
        <v>9881</v>
      </c>
      <c r="AA117" s="3">
        <v>9965</v>
      </c>
      <c r="AB117" s="3">
        <v>13463</v>
      </c>
      <c r="AC117" s="3">
        <v>8569</v>
      </c>
      <c r="AD117" s="3">
        <v>8793</v>
      </c>
      <c r="AE117" s="3">
        <v>9522</v>
      </c>
      <c r="AF117" s="3">
        <v>11953</v>
      </c>
      <c r="AG117" s="3">
        <v>12577</v>
      </c>
      <c r="AH117" s="3">
        <v>11991</v>
      </c>
      <c r="AI117" s="3">
        <v>9577</v>
      </c>
      <c r="AJ117" s="3">
        <v>11531</v>
      </c>
      <c r="AK117" s="3">
        <v>13210</v>
      </c>
      <c r="AL117" s="3">
        <v>10683</v>
      </c>
      <c r="AM117" s="3">
        <v>11881</v>
      </c>
      <c r="AN117" s="3">
        <v>10012</v>
      </c>
    </row>
    <row r="118" spans="1:40" x14ac:dyDescent="0.2">
      <c r="A118" s="3" t="s">
        <v>434</v>
      </c>
      <c r="B118" s="6">
        <v>57.527500000000003</v>
      </c>
      <c r="C118" s="3">
        <v>12434</v>
      </c>
      <c r="D118" s="3">
        <v>15750</v>
      </c>
      <c r="E118" s="3">
        <v>15206</v>
      </c>
      <c r="F118" s="3">
        <v>16121</v>
      </c>
      <c r="G118" s="3">
        <v>12484</v>
      </c>
      <c r="H118" s="3">
        <v>12522</v>
      </c>
      <c r="I118" s="3">
        <v>15210</v>
      </c>
      <c r="J118" s="3">
        <v>15948</v>
      </c>
      <c r="K118" s="3">
        <v>11906</v>
      </c>
      <c r="L118" s="3">
        <v>15117</v>
      </c>
      <c r="O118" s="3">
        <v>7080</v>
      </c>
      <c r="P118" s="3">
        <v>9750</v>
      </c>
      <c r="Q118" s="3">
        <v>8632</v>
      </c>
      <c r="R118" s="3">
        <v>6700</v>
      </c>
      <c r="S118" s="3">
        <v>12020</v>
      </c>
      <c r="T118" s="3">
        <v>12902</v>
      </c>
      <c r="U118" s="3">
        <v>10257</v>
      </c>
      <c r="V118" s="3">
        <v>9742</v>
      </c>
      <c r="W118" s="3">
        <v>12366</v>
      </c>
      <c r="X118" s="3">
        <v>13054</v>
      </c>
      <c r="Y118" s="3">
        <v>7354</v>
      </c>
      <c r="Z118" s="3">
        <v>11176</v>
      </c>
      <c r="AA118" s="3">
        <v>11472</v>
      </c>
      <c r="AB118" s="3">
        <v>14037</v>
      </c>
      <c r="AC118" s="3">
        <v>10446</v>
      </c>
      <c r="AD118" s="3">
        <v>9691</v>
      </c>
      <c r="AE118" s="3">
        <v>10160</v>
      </c>
      <c r="AF118" s="3">
        <v>15269</v>
      </c>
      <c r="AG118" s="3">
        <v>13619</v>
      </c>
      <c r="AH118" s="3">
        <v>12451</v>
      </c>
      <c r="AI118" s="3">
        <v>11235</v>
      </c>
      <c r="AJ118" s="3">
        <v>11974</v>
      </c>
      <c r="AK118" s="3">
        <v>14552</v>
      </c>
      <c r="AL118" s="3">
        <v>12856</v>
      </c>
      <c r="AM118" s="3">
        <v>13379</v>
      </c>
      <c r="AN118" s="3">
        <v>10906</v>
      </c>
    </row>
    <row r="119" spans="1:40" x14ac:dyDescent="0.2">
      <c r="A119" s="3" t="s">
        <v>435</v>
      </c>
      <c r="B119" s="6">
        <v>58.027777777777779</v>
      </c>
      <c r="C119" s="3">
        <v>13130</v>
      </c>
      <c r="D119" s="3">
        <v>15746</v>
      </c>
      <c r="E119" s="3">
        <v>16640</v>
      </c>
      <c r="F119" s="3">
        <v>17176</v>
      </c>
      <c r="G119" s="3">
        <v>13894</v>
      </c>
      <c r="H119" s="3">
        <v>13079</v>
      </c>
      <c r="I119" s="3">
        <v>15699</v>
      </c>
      <c r="J119" s="3">
        <v>13995</v>
      </c>
      <c r="K119" s="3">
        <v>13493</v>
      </c>
      <c r="L119" s="3">
        <v>15957</v>
      </c>
      <c r="O119" s="3">
        <v>8691</v>
      </c>
      <c r="P119" s="3">
        <v>13417</v>
      </c>
      <c r="Q119" s="3">
        <v>9641</v>
      </c>
      <c r="R119" s="3">
        <v>7919</v>
      </c>
      <c r="S119" s="3">
        <v>11029</v>
      </c>
      <c r="T119" s="3">
        <v>15016</v>
      </c>
      <c r="U119" s="3">
        <v>12345</v>
      </c>
      <c r="V119" s="3">
        <v>10649</v>
      </c>
      <c r="W119" s="3">
        <v>12834</v>
      </c>
      <c r="X119" s="3">
        <v>15919</v>
      </c>
      <c r="Y119" s="3">
        <v>8738</v>
      </c>
      <c r="Z119" s="3">
        <v>11763</v>
      </c>
      <c r="AA119" s="3">
        <v>12771</v>
      </c>
      <c r="AB119" s="3">
        <v>16978</v>
      </c>
      <c r="AC119" s="3">
        <v>8894</v>
      </c>
      <c r="AD119" s="3">
        <v>11826</v>
      </c>
      <c r="AE119" s="3">
        <v>12982</v>
      </c>
      <c r="AF119" s="3">
        <v>17822</v>
      </c>
      <c r="AG119" s="3">
        <v>14691</v>
      </c>
      <c r="AH119" s="3">
        <v>12016</v>
      </c>
      <c r="AI119" s="3">
        <v>13569</v>
      </c>
      <c r="AJ119" s="3">
        <v>14396</v>
      </c>
      <c r="AK119" s="3">
        <v>16467</v>
      </c>
      <c r="AL119" s="3">
        <v>14075</v>
      </c>
      <c r="AM119" s="3">
        <v>15277</v>
      </c>
      <c r="AN119" s="3">
        <v>13417</v>
      </c>
    </row>
    <row r="120" spans="1:40" x14ac:dyDescent="0.2">
      <c r="A120" s="3" t="s">
        <v>436</v>
      </c>
      <c r="B120" s="6">
        <v>58.528055555555547</v>
      </c>
      <c r="C120" s="3">
        <v>16244</v>
      </c>
      <c r="D120" s="3">
        <v>16450</v>
      </c>
      <c r="E120" s="3">
        <v>16636</v>
      </c>
      <c r="F120" s="3">
        <v>20214</v>
      </c>
      <c r="G120" s="3">
        <v>15661</v>
      </c>
      <c r="H120" s="3">
        <v>16273</v>
      </c>
      <c r="I120" s="3">
        <v>19446</v>
      </c>
      <c r="J120" s="3">
        <v>16725</v>
      </c>
      <c r="K120" s="3">
        <v>13927</v>
      </c>
      <c r="L120" s="3">
        <v>18113</v>
      </c>
      <c r="O120" s="3">
        <v>10674</v>
      </c>
      <c r="P120" s="3">
        <v>11763</v>
      </c>
      <c r="Q120" s="3">
        <v>10670</v>
      </c>
      <c r="R120" s="3">
        <v>8071</v>
      </c>
      <c r="S120" s="3">
        <v>13185</v>
      </c>
      <c r="T120" s="3">
        <v>17130</v>
      </c>
      <c r="U120" s="3">
        <v>13400</v>
      </c>
      <c r="V120" s="3">
        <v>12408</v>
      </c>
      <c r="W120" s="3">
        <v>14349</v>
      </c>
      <c r="X120" s="3">
        <v>18822</v>
      </c>
      <c r="Y120" s="3">
        <v>9316</v>
      </c>
      <c r="Z120" s="3">
        <v>13404</v>
      </c>
      <c r="AA120" s="3">
        <v>14029</v>
      </c>
      <c r="AB120" s="3">
        <v>18408</v>
      </c>
      <c r="AC120" s="3">
        <v>11577</v>
      </c>
      <c r="AD120" s="3">
        <v>13362</v>
      </c>
      <c r="AE120" s="3">
        <v>13978</v>
      </c>
      <c r="AF120" s="3">
        <v>16484</v>
      </c>
      <c r="AG120" s="3">
        <v>16071</v>
      </c>
      <c r="AH120" s="3">
        <v>14126</v>
      </c>
      <c r="AI120" s="3">
        <v>15235</v>
      </c>
      <c r="AJ120" s="3">
        <v>15818</v>
      </c>
      <c r="AK120" s="3">
        <v>19602</v>
      </c>
      <c r="AL120" s="3">
        <v>14877</v>
      </c>
      <c r="AM120" s="3">
        <v>15552</v>
      </c>
      <c r="AN120" s="3">
        <v>13927</v>
      </c>
    </row>
    <row r="121" spans="1:40" x14ac:dyDescent="0.2">
      <c r="A121" s="3" t="s">
        <v>437</v>
      </c>
      <c r="B121" s="6">
        <v>59.028055555555554</v>
      </c>
      <c r="C121" s="3">
        <v>17210</v>
      </c>
      <c r="D121" s="3">
        <v>22535</v>
      </c>
      <c r="E121" s="3">
        <v>15442</v>
      </c>
      <c r="F121" s="3">
        <v>19636</v>
      </c>
      <c r="G121" s="3">
        <v>16261</v>
      </c>
      <c r="H121" s="3">
        <v>17033</v>
      </c>
      <c r="I121" s="3">
        <v>20096</v>
      </c>
      <c r="J121" s="3">
        <v>15851</v>
      </c>
      <c r="K121" s="3">
        <v>16720</v>
      </c>
      <c r="L121" s="3">
        <v>18674</v>
      </c>
      <c r="O121" s="3">
        <v>9117</v>
      </c>
      <c r="P121" s="3">
        <v>14868</v>
      </c>
      <c r="Q121" s="3">
        <v>10738</v>
      </c>
      <c r="R121" s="3">
        <v>8632</v>
      </c>
      <c r="S121" s="3">
        <v>14560</v>
      </c>
      <c r="T121" s="3">
        <v>17113</v>
      </c>
      <c r="U121" s="3">
        <v>14699</v>
      </c>
      <c r="V121" s="3">
        <v>13337</v>
      </c>
      <c r="W121" s="3">
        <v>16345</v>
      </c>
      <c r="X121" s="3">
        <v>19007</v>
      </c>
      <c r="Y121" s="3">
        <v>10278</v>
      </c>
      <c r="Z121" s="3">
        <v>12429</v>
      </c>
      <c r="AA121" s="3">
        <v>13653</v>
      </c>
      <c r="AB121" s="3">
        <v>18218</v>
      </c>
      <c r="AC121" s="3">
        <v>14142</v>
      </c>
      <c r="AD121" s="3">
        <v>10430</v>
      </c>
      <c r="AE121" s="3">
        <v>14784</v>
      </c>
      <c r="AF121" s="3">
        <v>18644</v>
      </c>
      <c r="AG121" s="3">
        <v>15763</v>
      </c>
      <c r="AH121" s="3">
        <v>15990</v>
      </c>
      <c r="AI121" s="3">
        <v>15488</v>
      </c>
      <c r="AJ121" s="3">
        <v>16906</v>
      </c>
      <c r="AK121" s="3">
        <v>17041</v>
      </c>
      <c r="AL121" s="3">
        <v>16484</v>
      </c>
      <c r="AM121" s="3">
        <v>16484</v>
      </c>
      <c r="AN121" s="3">
        <v>14193</v>
      </c>
    </row>
    <row r="122" spans="1:40" x14ac:dyDescent="0.2">
      <c r="A122" s="3" t="s">
        <v>438</v>
      </c>
      <c r="B122" s="6">
        <v>59.528333333333343</v>
      </c>
      <c r="C122" s="3">
        <v>19661</v>
      </c>
      <c r="D122" s="3">
        <v>16353</v>
      </c>
      <c r="E122" s="3">
        <v>14307</v>
      </c>
      <c r="F122" s="3">
        <v>20628</v>
      </c>
      <c r="G122" s="3">
        <v>15564</v>
      </c>
      <c r="H122" s="3">
        <v>14033</v>
      </c>
      <c r="I122" s="3">
        <v>14062</v>
      </c>
      <c r="J122" s="3">
        <v>13349</v>
      </c>
      <c r="K122" s="3">
        <v>13843</v>
      </c>
      <c r="L122" s="3">
        <v>16674</v>
      </c>
      <c r="O122" s="3">
        <v>11257</v>
      </c>
      <c r="P122" s="3">
        <v>13986</v>
      </c>
      <c r="Q122" s="3">
        <v>13062</v>
      </c>
      <c r="R122" s="3">
        <v>8417</v>
      </c>
      <c r="S122" s="3">
        <v>16784</v>
      </c>
      <c r="T122" s="3">
        <v>16623</v>
      </c>
      <c r="U122" s="3">
        <v>15872</v>
      </c>
      <c r="V122" s="3">
        <v>14750</v>
      </c>
      <c r="W122" s="3">
        <v>15096</v>
      </c>
      <c r="X122" s="3">
        <v>18391</v>
      </c>
      <c r="Y122" s="3">
        <v>13058</v>
      </c>
      <c r="Z122" s="3">
        <v>12936</v>
      </c>
      <c r="AA122" s="3">
        <v>16577</v>
      </c>
      <c r="AB122" s="3">
        <v>15788</v>
      </c>
      <c r="AC122" s="3">
        <v>16033</v>
      </c>
      <c r="AD122" s="3">
        <v>12012</v>
      </c>
      <c r="AE122" s="3">
        <v>15155</v>
      </c>
      <c r="AF122" s="3">
        <v>17231</v>
      </c>
      <c r="AG122" s="3">
        <v>16467</v>
      </c>
      <c r="AH122" s="3">
        <v>18374</v>
      </c>
      <c r="AI122" s="3">
        <v>17332</v>
      </c>
      <c r="AJ122" s="3">
        <v>19526</v>
      </c>
      <c r="AK122" s="3">
        <v>19412</v>
      </c>
      <c r="AL122" s="3">
        <v>16244</v>
      </c>
      <c r="AM122" s="3">
        <v>16400</v>
      </c>
      <c r="AN122" s="3">
        <v>13269</v>
      </c>
    </row>
    <row r="123" spans="1:40" x14ac:dyDescent="0.2">
      <c r="A123" s="3" t="s">
        <v>439</v>
      </c>
      <c r="B123" s="6">
        <v>60.028611111111111</v>
      </c>
      <c r="C123" s="3">
        <v>22817</v>
      </c>
      <c r="D123" s="3">
        <v>19965</v>
      </c>
      <c r="E123" s="3">
        <v>15303</v>
      </c>
      <c r="F123" s="3">
        <v>23577</v>
      </c>
      <c r="G123" s="3">
        <v>15168</v>
      </c>
      <c r="H123" s="3">
        <v>13408</v>
      </c>
      <c r="I123" s="3">
        <v>11484</v>
      </c>
      <c r="J123" s="3">
        <v>16455</v>
      </c>
      <c r="K123" s="3">
        <v>16691</v>
      </c>
      <c r="L123" s="3">
        <v>16518</v>
      </c>
      <c r="O123" s="3">
        <v>8877</v>
      </c>
      <c r="P123" s="3">
        <v>14505</v>
      </c>
      <c r="Q123" s="3">
        <v>12944</v>
      </c>
      <c r="R123" s="3">
        <v>7514</v>
      </c>
      <c r="S123" s="3">
        <v>15564</v>
      </c>
      <c r="T123" s="3">
        <v>15826</v>
      </c>
      <c r="U123" s="3">
        <v>14919</v>
      </c>
      <c r="V123" s="3">
        <v>16674</v>
      </c>
      <c r="W123" s="3">
        <v>16024</v>
      </c>
      <c r="X123" s="3">
        <v>21459</v>
      </c>
      <c r="Y123" s="3">
        <v>12573</v>
      </c>
      <c r="Z123" s="3">
        <v>14931</v>
      </c>
      <c r="AA123" s="3">
        <v>20480</v>
      </c>
      <c r="AB123" s="3">
        <v>21644</v>
      </c>
      <c r="AC123" s="3">
        <v>19670</v>
      </c>
      <c r="AD123" s="3">
        <v>16299</v>
      </c>
      <c r="AE123" s="3">
        <v>18353</v>
      </c>
      <c r="AF123" s="3">
        <v>20438</v>
      </c>
      <c r="AG123" s="3">
        <v>19493</v>
      </c>
      <c r="AH123" s="3">
        <v>22155</v>
      </c>
      <c r="AI123" s="3">
        <v>21480</v>
      </c>
      <c r="AJ123" s="3">
        <v>21944</v>
      </c>
      <c r="AK123" s="3">
        <v>22796</v>
      </c>
      <c r="AL123" s="3">
        <v>18649</v>
      </c>
      <c r="AM123" s="3">
        <v>17197</v>
      </c>
      <c r="AN123" s="3">
        <v>16159</v>
      </c>
    </row>
    <row r="124" spans="1:40" x14ac:dyDescent="0.2">
      <c r="A124" s="3" t="s">
        <v>440</v>
      </c>
      <c r="B124" s="6">
        <v>60.528888888888886</v>
      </c>
      <c r="C124" s="3">
        <v>22041</v>
      </c>
      <c r="D124" s="3">
        <v>20484</v>
      </c>
      <c r="E124" s="3">
        <v>19526</v>
      </c>
      <c r="F124" s="3">
        <v>26877</v>
      </c>
      <c r="G124" s="3">
        <v>14083</v>
      </c>
      <c r="H124" s="3">
        <v>16121</v>
      </c>
      <c r="I124" s="3">
        <v>20691</v>
      </c>
      <c r="J124" s="3">
        <v>10856</v>
      </c>
      <c r="K124" s="3">
        <v>20104</v>
      </c>
      <c r="L124" s="3">
        <v>21273</v>
      </c>
      <c r="O124" s="3">
        <v>12944</v>
      </c>
      <c r="P124" s="3">
        <v>20864</v>
      </c>
      <c r="Q124" s="3">
        <v>18421</v>
      </c>
      <c r="R124" s="3">
        <v>9358</v>
      </c>
      <c r="S124" s="3">
        <v>19218</v>
      </c>
      <c r="T124" s="3">
        <v>22045</v>
      </c>
      <c r="U124" s="3">
        <v>19467</v>
      </c>
      <c r="V124" s="3">
        <v>23320</v>
      </c>
      <c r="W124" s="3">
        <v>20801</v>
      </c>
      <c r="X124" s="3">
        <v>23037</v>
      </c>
      <c r="Y124" s="3">
        <v>16484</v>
      </c>
      <c r="Z124" s="3">
        <v>20767</v>
      </c>
      <c r="AA124" s="3">
        <v>25923</v>
      </c>
      <c r="AB124" s="3">
        <v>32797</v>
      </c>
      <c r="AC124" s="3">
        <v>22125</v>
      </c>
      <c r="AD124" s="3">
        <v>23012</v>
      </c>
      <c r="AE124" s="3">
        <v>23885</v>
      </c>
      <c r="AF124" s="3">
        <v>31181</v>
      </c>
      <c r="AG124" s="3">
        <v>31750</v>
      </c>
      <c r="AH124" s="3">
        <v>28640</v>
      </c>
      <c r="AI124" s="3">
        <v>21796</v>
      </c>
      <c r="AJ124" s="3">
        <v>30168</v>
      </c>
      <c r="AK124" s="3">
        <v>28269</v>
      </c>
      <c r="AL124" s="3">
        <v>26045</v>
      </c>
      <c r="AM124" s="3">
        <v>24125</v>
      </c>
      <c r="AN124" s="3">
        <v>24412</v>
      </c>
    </row>
    <row r="125" spans="1:40" x14ac:dyDescent="0.2">
      <c r="A125" s="3" t="s">
        <v>441</v>
      </c>
      <c r="B125" s="6">
        <v>61.029166666666669</v>
      </c>
      <c r="C125" s="3">
        <v>26510</v>
      </c>
      <c r="D125" s="3">
        <v>21075</v>
      </c>
      <c r="E125" s="3">
        <v>24767</v>
      </c>
      <c r="F125" s="3">
        <v>36616</v>
      </c>
      <c r="G125" s="3">
        <v>19952</v>
      </c>
      <c r="H125" s="3">
        <v>19307</v>
      </c>
      <c r="I125" s="3">
        <v>12754</v>
      </c>
      <c r="J125" s="3">
        <v>20265</v>
      </c>
      <c r="K125" s="3">
        <v>21345</v>
      </c>
      <c r="L125" s="3">
        <v>29231</v>
      </c>
      <c r="O125" s="3">
        <v>18037</v>
      </c>
      <c r="P125" s="3">
        <v>29742</v>
      </c>
      <c r="Q125" s="3">
        <v>21547</v>
      </c>
      <c r="R125" s="3">
        <v>11746</v>
      </c>
      <c r="S125" s="3">
        <v>21370</v>
      </c>
      <c r="T125" s="3">
        <v>26632</v>
      </c>
      <c r="U125" s="3">
        <v>26594</v>
      </c>
      <c r="V125" s="3">
        <v>24531</v>
      </c>
      <c r="W125" s="3">
        <v>29417</v>
      </c>
      <c r="X125" s="3">
        <v>27092</v>
      </c>
      <c r="Y125" s="3">
        <v>16746</v>
      </c>
      <c r="Z125" s="3">
        <v>20936</v>
      </c>
      <c r="AA125" s="3">
        <v>27898</v>
      </c>
      <c r="AB125" s="3">
        <v>40519</v>
      </c>
      <c r="AC125" s="3">
        <v>22864</v>
      </c>
      <c r="AD125" s="3">
        <v>27944</v>
      </c>
      <c r="AE125" s="3">
        <v>27915</v>
      </c>
      <c r="AF125" s="3">
        <v>30543</v>
      </c>
      <c r="AG125" s="3">
        <v>34067</v>
      </c>
      <c r="AH125" s="3">
        <v>31670</v>
      </c>
      <c r="AI125" s="3">
        <v>29375</v>
      </c>
      <c r="AJ125" s="3">
        <v>32328</v>
      </c>
      <c r="AK125" s="3">
        <v>31543</v>
      </c>
      <c r="AL125" s="3">
        <v>30088</v>
      </c>
      <c r="AM125" s="3">
        <v>34227</v>
      </c>
      <c r="AN125" s="3">
        <v>27704</v>
      </c>
    </row>
    <row r="126" spans="1:40" x14ac:dyDescent="0.2">
      <c r="A126" s="3" t="s">
        <v>442</v>
      </c>
      <c r="B126" s="6">
        <v>61.529444444444437</v>
      </c>
      <c r="C126" s="3">
        <v>36160</v>
      </c>
      <c r="D126" s="3">
        <v>41553</v>
      </c>
      <c r="E126" s="3">
        <v>39506</v>
      </c>
      <c r="F126" s="3">
        <v>48693</v>
      </c>
      <c r="G126" s="3">
        <v>32092</v>
      </c>
      <c r="H126" s="3">
        <v>31244</v>
      </c>
      <c r="I126" s="3">
        <v>36046</v>
      </c>
      <c r="J126" s="3">
        <v>27417</v>
      </c>
      <c r="K126" s="3">
        <v>34067</v>
      </c>
      <c r="L126" s="3">
        <v>45811</v>
      </c>
      <c r="O126" s="3">
        <v>22522</v>
      </c>
      <c r="P126" s="3">
        <v>31805</v>
      </c>
      <c r="Q126" s="3">
        <v>19906</v>
      </c>
      <c r="R126" s="3">
        <v>15877</v>
      </c>
      <c r="S126" s="3">
        <v>28695</v>
      </c>
      <c r="T126" s="3">
        <v>32552</v>
      </c>
      <c r="U126" s="3">
        <v>30269</v>
      </c>
      <c r="V126" s="3">
        <v>27033</v>
      </c>
      <c r="W126" s="3">
        <v>34734</v>
      </c>
      <c r="X126" s="3">
        <v>29687</v>
      </c>
      <c r="Y126" s="3">
        <v>21974</v>
      </c>
      <c r="Z126" s="3">
        <v>25780</v>
      </c>
      <c r="AA126" s="3">
        <v>33729</v>
      </c>
      <c r="AB126" s="3">
        <v>46520</v>
      </c>
      <c r="AC126" s="3">
        <v>24387</v>
      </c>
      <c r="AD126" s="3">
        <v>26387</v>
      </c>
      <c r="AE126" s="3">
        <v>29619</v>
      </c>
      <c r="AF126" s="3">
        <v>26619</v>
      </c>
      <c r="AG126" s="3">
        <v>43102</v>
      </c>
      <c r="AH126" s="3">
        <v>32134</v>
      </c>
      <c r="AI126" s="3">
        <v>29577</v>
      </c>
      <c r="AJ126" s="3">
        <v>34974</v>
      </c>
      <c r="AK126" s="3">
        <v>35096</v>
      </c>
      <c r="AL126" s="3">
        <v>27096</v>
      </c>
      <c r="AM126" s="3">
        <v>40072</v>
      </c>
      <c r="AN126" s="3">
        <v>27910</v>
      </c>
    </row>
    <row r="127" spans="1:40" x14ac:dyDescent="0.2">
      <c r="A127" s="3" t="s">
        <v>443</v>
      </c>
      <c r="B127" s="6">
        <v>62.029722222222212</v>
      </c>
      <c r="C127" s="3">
        <v>44747</v>
      </c>
      <c r="D127" s="3">
        <v>50579</v>
      </c>
      <c r="E127" s="3">
        <v>45009</v>
      </c>
      <c r="F127" s="3">
        <v>43857</v>
      </c>
      <c r="G127" s="3">
        <v>41321</v>
      </c>
      <c r="H127" s="3">
        <v>36831</v>
      </c>
      <c r="I127" s="3">
        <v>47714</v>
      </c>
      <c r="J127" s="3">
        <v>39426</v>
      </c>
      <c r="K127" s="3">
        <v>38270</v>
      </c>
      <c r="L127" s="3">
        <v>46963</v>
      </c>
      <c r="O127" s="3">
        <v>20881</v>
      </c>
      <c r="P127" s="3">
        <v>34540</v>
      </c>
      <c r="Q127" s="3">
        <v>25974</v>
      </c>
      <c r="R127" s="3">
        <v>19104</v>
      </c>
      <c r="S127" s="3">
        <v>30442</v>
      </c>
      <c r="T127" s="3">
        <v>36443</v>
      </c>
      <c r="U127" s="3">
        <v>34042</v>
      </c>
      <c r="V127" s="3">
        <v>28885</v>
      </c>
      <c r="W127" s="3">
        <v>37325</v>
      </c>
      <c r="X127" s="3">
        <v>37839</v>
      </c>
      <c r="Y127" s="3">
        <v>21476</v>
      </c>
      <c r="Z127" s="3">
        <v>31151</v>
      </c>
      <c r="AA127" s="3">
        <v>37894</v>
      </c>
      <c r="AB127" s="3">
        <v>46667</v>
      </c>
      <c r="AC127" s="3">
        <v>27130</v>
      </c>
      <c r="AD127" s="3">
        <v>29210</v>
      </c>
      <c r="AE127" s="3">
        <v>33037</v>
      </c>
      <c r="AF127" s="3">
        <v>46279</v>
      </c>
      <c r="AG127" s="3">
        <v>47845</v>
      </c>
      <c r="AH127" s="3">
        <v>43211</v>
      </c>
      <c r="AI127" s="3">
        <v>29856</v>
      </c>
      <c r="AJ127" s="3">
        <v>43764</v>
      </c>
      <c r="AK127" s="3">
        <v>37493</v>
      </c>
      <c r="AL127" s="3">
        <v>35957</v>
      </c>
      <c r="AM127" s="3">
        <v>44481</v>
      </c>
      <c r="AN127" s="3">
        <v>40536</v>
      </c>
    </row>
    <row r="128" spans="1:40" x14ac:dyDescent="0.2">
      <c r="A128" s="3" t="s">
        <v>444</v>
      </c>
      <c r="B128" s="6">
        <v>62.53</v>
      </c>
      <c r="C128" s="3">
        <v>48693</v>
      </c>
      <c r="D128" s="3">
        <v>52018</v>
      </c>
      <c r="E128" s="3">
        <v>54529</v>
      </c>
      <c r="F128" s="3">
        <v>50660</v>
      </c>
      <c r="G128" s="3">
        <v>44743</v>
      </c>
      <c r="H128" s="3">
        <v>45844</v>
      </c>
      <c r="I128" s="3">
        <v>56838</v>
      </c>
      <c r="J128" s="3">
        <v>50398</v>
      </c>
      <c r="K128" s="3">
        <v>43211</v>
      </c>
      <c r="L128" s="3">
        <v>49980</v>
      </c>
      <c r="O128" s="3">
        <v>27248</v>
      </c>
      <c r="P128" s="3">
        <v>31556</v>
      </c>
      <c r="Q128" s="3">
        <v>35362</v>
      </c>
      <c r="R128" s="3">
        <v>17990</v>
      </c>
      <c r="S128" s="3">
        <v>38181</v>
      </c>
      <c r="T128" s="3">
        <v>37599</v>
      </c>
      <c r="U128" s="3">
        <v>40029</v>
      </c>
      <c r="V128" s="3">
        <v>33269</v>
      </c>
      <c r="W128" s="3">
        <v>41156</v>
      </c>
      <c r="X128" s="3">
        <v>43156</v>
      </c>
      <c r="Y128" s="3">
        <v>23531</v>
      </c>
      <c r="Z128" s="3">
        <v>28940</v>
      </c>
      <c r="AA128" s="3">
        <v>37223</v>
      </c>
      <c r="AB128" s="3">
        <v>53293</v>
      </c>
      <c r="AC128" s="3">
        <v>27071</v>
      </c>
      <c r="AD128" s="3">
        <v>31636</v>
      </c>
      <c r="AE128" s="3">
        <v>33506</v>
      </c>
      <c r="AF128" s="3">
        <v>49993</v>
      </c>
      <c r="AG128" s="3">
        <v>45013</v>
      </c>
      <c r="AH128" s="3">
        <v>46199</v>
      </c>
      <c r="AI128" s="3">
        <v>30974</v>
      </c>
      <c r="AJ128" s="3">
        <v>41612</v>
      </c>
      <c r="AK128" s="3">
        <v>42696</v>
      </c>
      <c r="AL128" s="3">
        <v>44722</v>
      </c>
      <c r="AM128" s="3">
        <v>46587</v>
      </c>
      <c r="AN128" s="3">
        <v>44963</v>
      </c>
    </row>
    <row r="129" spans="1:40" x14ac:dyDescent="0.2">
      <c r="A129" s="3" t="s">
        <v>445</v>
      </c>
      <c r="B129" s="6">
        <v>63.030277777777776</v>
      </c>
      <c r="C129" s="3">
        <v>51145</v>
      </c>
      <c r="D129" s="3">
        <v>55834</v>
      </c>
      <c r="E129" s="3">
        <v>58657</v>
      </c>
      <c r="F129" s="3">
        <v>54179</v>
      </c>
      <c r="G129" s="3">
        <v>53403</v>
      </c>
      <c r="H129" s="3">
        <v>52483</v>
      </c>
      <c r="I129" s="3">
        <v>58893</v>
      </c>
      <c r="J129" s="3">
        <v>58965</v>
      </c>
      <c r="K129" s="3">
        <v>45275</v>
      </c>
      <c r="L129" s="3">
        <v>50432</v>
      </c>
      <c r="O129" s="3">
        <v>26982</v>
      </c>
      <c r="P129" s="3">
        <v>37506</v>
      </c>
      <c r="Q129" s="3">
        <v>32700</v>
      </c>
      <c r="R129" s="3">
        <v>18265</v>
      </c>
      <c r="S129" s="3">
        <v>39152</v>
      </c>
      <c r="T129" s="3">
        <v>30894</v>
      </c>
      <c r="U129" s="3">
        <v>45262</v>
      </c>
      <c r="V129" s="3">
        <v>43836</v>
      </c>
      <c r="W129" s="3">
        <v>42988</v>
      </c>
      <c r="X129" s="3">
        <v>38055</v>
      </c>
      <c r="Y129" s="3">
        <v>27805</v>
      </c>
      <c r="Z129" s="3">
        <v>41747</v>
      </c>
      <c r="AA129" s="3">
        <v>35907</v>
      </c>
      <c r="AB129" s="3">
        <v>54542</v>
      </c>
      <c r="AC129" s="3">
        <v>32295</v>
      </c>
      <c r="AD129" s="3">
        <v>35037</v>
      </c>
      <c r="AE129" s="3">
        <v>39156</v>
      </c>
      <c r="AF129" s="3">
        <v>49558</v>
      </c>
      <c r="AG129" s="3">
        <v>49904</v>
      </c>
      <c r="AH129" s="3">
        <v>46292</v>
      </c>
      <c r="AI129" s="3">
        <v>37105</v>
      </c>
      <c r="AJ129" s="3">
        <v>39700</v>
      </c>
      <c r="AK129" s="3">
        <v>40966</v>
      </c>
      <c r="AL129" s="3">
        <v>45460</v>
      </c>
      <c r="AM129" s="3">
        <v>44950</v>
      </c>
      <c r="AN129" s="3">
        <v>39958</v>
      </c>
    </row>
    <row r="130" spans="1:40" x14ac:dyDescent="0.2">
      <c r="A130" s="3" t="s">
        <v>446</v>
      </c>
      <c r="B130" s="6">
        <v>63.530555555555566</v>
      </c>
      <c r="C130" s="3">
        <v>53310</v>
      </c>
      <c r="D130" s="3">
        <v>54521</v>
      </c>
      <c r="E130" s="3">
        <v>59125</v>
      </c>
      <c r="F130" s="3">
        <v>52597</v>
      </c>
      <c r="G130" s="3">
        <v>48081</v>
      </c>
      <c r="H130" s="3">
        <v>56682</v>
      </c>
      <c r="I130" s="3">
        <v>61025</v>
      </c>
      <c r="J130" s="3">
        <v>63536</v>
      </c>
      <c r="K130" s="3">
        <v>48254</v>
      </c>
      <c r="L130" s="3">
        <v>58032</v>
      </c>
      <c r="O130" s="3">
        <v>36599</v>
      </c>
      <c r="P130" s="3">
        <v>43380</v>
      </c>
      <c r="Q130" s="3">
        <v>38109</v>
      </c>
      <c r="R130" s="3">
        <v>19370</v>
      </c>
      <c r="S130" s="3">
        <v>51149</v>
      </c>
      <c r="T130" s="3">
        <v>34012</v>
      </c>
      <c r="U130" s="3">
        <v>47330</v>
      </c>
      <c r="V130" s="3">
        <v>48267</v>
      </c>
      <c r="W130" s="3">
        <v>48018</v>
      </c>
      <c r="X130" s="3">
        <v>40536</v>
      </c>
      <c r="Y130" s="3">
        <v>31653</v>
      </c>
      <c r="Z130" s="3">
        <v>39371</v>
      </c>
      <c r="AA130" s="3">
        <v>41135</v>
      </c>
      <c r="AB130" s="3">
        <v>58860</v>
      </c>
      <c r="AC130" s="3">
        <v>28337</v>
      </c>
      <c r="AD130" s="3">
        <v>36974</v>
      </c>
      <c r="AE130" s="3">
        <v>43591</v>
      </c>
      <c r="AF130" s="3">
        <v>57353</v>
      </c>
      <c r="AG130" s="3">
        <v>54795</v>
      </c>
      <c r="AH130" s="3">
        <v>50896</v>
      </c>
      <c r="AI130" s="3">
        <v>34497</v>
      </c>
      <c r="AJ130" s="3">
        <v>44524</v>
      </c>
      <c r="AK130" s="3">
        <v>37071</v>
      </c>
      <c r="AL130" s="3">
        <v>49043</v>
      </c>
      <c r="AM130" s="3">
        <v>50516</v>
      </c>
      <c r="AN130" s="3">
        <v>44557</v>
      </c>
    </row>
    <row r="131" spans="1:40" x14ac:dyDescent="0.2">
      <c r="A131" s="3" t="s">
        <v>447</v>
      </c>
      <c r="B131" s="6">
        <v>64.030833333333334</v>
      </c>
      <c r="C131" s="3">
        <v>51238</v>
      </c>
      <c r="D131" s="3">
        <v>63050</v>
      </c>
      <c r="E131" s="3">
        <v>66545</v>
      </c>
      <c r="F131" s="3">
        <v>66541</v>
      </c>
      <c r="G131" s="3">
        <v>53517</v>
      </c>
      <c r="H131" s="3">
        <v>57598</v>
      </c>
      <c r="I131" s="3">
        <v>57817</v>
      </c>
      <c r="J131" s="3">
        <v>60425</v>
      </c>
      <c r="K131" s="3">
        <v>48427</v>
      </c>
      <c r="L131" s="3">
        <v>60155</v>
      </c>
      <c r="O131" s="3">
        <v>33510</v>
      </c>
      <c r="P131" s="3">
        <v>41532</v>
      </c>
      <c r="Q131" s="3">
        <v>45980</v>
      </c>
      <c r="R131" s="3">
        <v>22775</v>
      </c>
      <c r="S131" s="3">
        <v>56260</v>
      </c>
      <c r="T131" s="3">
        <v>51073</v>
      </c>
      <c r="U131" s="3">
        <v>49921</v>
      </c>
      <c r="V131" s="3">
        <v>44427</v>
      </c>
      <c r="W131" s="3">
        <v>55065</v>
      </c>
      <c r="X131" s="3">
        <v>56564</v>
      </c>
      <c r="Y131" s="3">
        <v>30923</v>
      </c>
      <c r="Z131" s="3">
        <v>47908</v>
      </c>
      <c r="AA131" s="3">
        <v>44169</v>
      </c>
      <c r="AB131" s="3">
        <v>57332</v>
      </c>
      <c r="AC131" s="3">
        <v>30531</v>
      </c>
      <c r="AD131" s="3">
        <v>38093</v>
      </c>
      <c r="AE131" s="3">
        <v>41089</v>
      </c>
      <c r="AF131" s="3">
        <v>62350</v>
      </c>
      <c r="AG131" s="3">
        <v>59818</v>
      </c>
      <c r="AH131" s="3">
        <v>45558</v>
      </c>
      <c r="AI131" s="3">
        <v>36852</v>
      </c>
      <c r="AJ131" s="3">
        <v>49022</v>
      </c>
      <c r="AK131" s="3">
        <v>49402</v>
      </c>
      <c r="AL131" s="3">
        <v>46102</v>
      </c>
      <c r="AM131" s="3">
        <v>49111</v>
      </c>
      <c r="AN131" s="3">
        <v>47634</v>
      </c>
    </row>
    <row r="132" spans="1:40" x14ac:dyDescent="0.2">
      <c r="A132" s="3" t="s">
        <v>448</v>
      </c>
      <c r="B132" s="6">
        <v>64.531111111111116</v>
      </c>
      <c r="C132" s="3">
        <v>57218</v>
      </c>
      <c r="D132" s="3">
        <v>60332</v>
      </c>
      <c r="E132" s="3">
        <v>65072</v>
      </c>
      <c r="F132" s="3">
        <v>65388</v>
      </c>
      <c r="G132" s="3">
        <v>51107</v>
      </c>
      <c r="H132" s="3">
        <v>52263</v>
      </c>
      <c r="I132" s="3">
        <v>61590</v>
      </c>
      <c r="J132" s="3">
        <v>61826</v>
      </c>
      <c r="K132" s="3">
        <v>52630</v>
      </c>
      <c r="L132" s="3">
        <v>67608</v>
      </c>
      <c r="O132" s="3">
        <v>33514</v>
      </c>
      <c r="P132" s="3">
        <v>45520</v>
      </c>
      <c r="Q132" s="3">
        <v>52289</v>
      </c>
      <c r="R132" s="3">
        <v>18324</v>
      </c>
      <c r="S132" s="3">
        <v>52512</v>
      </c>
      <c r="T132" s="3">
        <v>60945</v>
      </c>
      <c r="U132" s="3">
        <v>49558</v>
      </c>
      <c r="V132" s="3">
        <v>45482</v>
      </c>
      <c r="W132" s="3">
        <v>63586</v>
      </c>
      <c r="X132" s="3">
        <v>55239</v>
      </c>
      <c r="Y132" s="3">
        <v>37746</v>
      </c>
      <c r="Z132" s="3">
        <v>43144</v>
      </c>
      <c r="AA132" s="3">
        <v>43912</v>
      </c>
      <c r="AB132" s="3">
        <v>58277</v>
      </c>
      <c r="AC132" s="3">
        <v>32797</v>
      </c>
      <c r="AD132" s="3">
        <v>39983</v>
      </c>
      <c r="AE132" s="3">
        <v>43291</v>
      </c>
      <c r="AF132" s="3">
        <v>62518</v>
      </c>
      <c r="AG132" s="3">
        <v>54888</v>
      </c>
      <c r="AH132" s="3">
        <v>47870</v>
      </c>
      <c r="AI132" s="3">
        <v>39523</v>
      </c>
      <c r="AJ132" s="3">
        <v>53504</v>
      </c>
      <c r="AK132" s="3">
        <v>49246</v>
      </c>
      <c r="AL132" s="3">
        <v>50525</v>
      </c>
      <c r="AM132" s="3">
        <v>46081</v>
      </c>
      <c r="AN132" s="3">
        <v>49069</v>
      </c>
    </row>
    <row r="133" spans="1:40" x14ac:dyDescent="0.2">
      <c r="A133" s="3" t="s">
        <v>449</v>
      </c>
      <c r="B133" s="6">
        <v>65.031388888888884</v>
      </c>
      <c r="C133" s="3">
        <v>60189</v>
      </c>
      <c r="D133" s="3">
        <v>61181</v>
      </c>
      <c r="E133" s="3">
        <v>66823</v>
      </c>
      <c r="F133" s="3">
        <v>62527</v>
      </c>
      <c r="G133" s="3">
        <v>52850</v>
      </c>
      <c r="H133" s="3">
        <v>52753</v>
      </c>
      <c r="I133" s="3">
        <v>67722</v>
      </c>
      <c r="J133" s="3">
        <v>70339</v>
      </c>
      <c r="K133" s="3">
        <v>47613</v>
      </c>
      <c r="L133" s="3">
        <v>70778</v>
      </c>
      <c r="O133" s="3">
        <v>35856</v>
      </c>
      <c r="P133" s="3">
        <v>45562</v>
      </c>
      <c r="Q133" s="3">
        <v>55648</v>
      </c>
      <c r="R133" s="3">
        <v>13421</v>
      </c>
      <c r="S133" s="3">
        <v>52601</v>
      </c>
      <c r="T133" s="3">
        <v>56087</v>
      </c>
      <c r="U133" s="3">
        <v>46191</v>
      </c>
      <c r="V133" s="3">
        <v>45697</v>
      </c>
      <c r="W133" s="3">
        <v>54069</v>
      </c>
      <c r="X133" s="3">
        <v>51153</v>
      </c>
      <c r="Y133" s="3">
        <v>34172</v>
      </c>
      <c r="Z133" s="3">
        <v>52120</v>
      </c>
      <c r="AA133" s="3">
        <v>44827</v>
      </c>
      <c r="AB133" s="3">
        <v>60687</v>
      </c>
      <c r="AC133" s="3">
        <v>35907</v>
      </c>
      <c r="AD133" s="3">
        <v>39337</v>
      </c>
      <c r="AE133" s="3">
        <v>43266</v>
      </c>
      <c r="AF133" s="3">
        <v>54538</v>
      </c>
      <c r="AG133" s="3">
        <v>60041</v>
      </c>
      <c r="AH133" s="3">
        <v>48056</v>
      </c>
      <c r="AI133" s="3">
        <v>37616</v>
      </c>
      <c r="AJ133" s="3">
        <v>53656</v>
      </c>
      <c r="AK133" s="3">
        <v>50098</v>
      </c>
      <c r="AL133" s="3">
        <v>52225</v>
      </c>
      <c r="AM133" s="3">
        <v>53871</v>
      </c>
      <c r="AN133" s="3">
        <v>43832</v>
      </c>
    </row>
    <row r="134" spans="1:40" x14ac:dyDescent="0.2">
      <c r="A134" s="3" t="s">
        <v>450</v>
      </c>
      <c r="B134" s="6">
        <v>65.531666666666666</v>
      </c>
      <c r="C134" s="3">
        <v>62029</v>
      </c>
      <c r="D134" s="3">
        <v>62033</v>
      </c>
      <c r="E134" s="3">
        <v>70609</v>
      </c>
      <c r="F134" s="3">
        <v>63835</v>
      </c>
      <c r="G134" s="3">
        <v>50643</v>
      </c>
      <c r="H134" s="3">
        <v>54589</v>
      </c>
      <c r="I134" s="3">
        <v>71263</v>
      </c>
      <c r="J134" s="3">
        <v>65329</v>
      </c>
      <c r="K134" s="3">
        <v>49638</v>
      </c>
      <c r="L134" s="3">
        <v>61649</v>
      </c>
      <c r="O134" s="3">
        <v>42469</v>
      </c>
      <c r="P134" s="3">
        <v>47001</v>
      </c>
      <c r="Q134" s="3">
        <v>46726</v>
      </c>
      <c r="R134" s="3">
        <v>21940</v>
      </c>
      <c r="S134" s="3">
        <v>51951</v>
      </c>
      <c r="T134" s="3">
        <v>60822</v>
      </c>
      <c r="U134" s="3">
        <v>47887</v>
      </c>
      <c r="V134" s="3">
        <v>41367</v>
      </c>
      <c r="W134" s="3">
        <v>57235</v>
      </c>
      <c r="X134" s="3">
        <v>56534</v>
      </c>
      <c r="Y134" s="3">
        <v>35632</v>
      </c>
      <c r="Z134" s="3">
        <v>48043</v>
      </c>
      <c r="AA134" s="3">
        <v>44671</v>
      </c>
      <c r="AB134" s="3">
        <v>58775</v>
      </c>
      <c r="AC134" s="3">
        <v>36320</v>
      </c>
      <c r="AD134" s="3">
        <v>42359</v>
      </c>
      <c r="AE134" s="3">
        <v>48904</v>
      </c>
      <c r="AF134" s="3">
        <v>48136</v>
      </c>
      <c r="AG134" s="3">
        <v>52677</v>
      </c>
      <c r="AH134" s="3">
        <v>45047</v>
      </c>
      <c r="AI134" s="3">
        <v>43435</v>
      </c>
      <c r="AJ134" s="3">
        <v>51461</v>
      </c>
      <c r="AK134" s="3">
        <v>59754</v>
      </c>
      <c r="AL134" s="3">
        <v>50212</v>
      </c>
      <c r="AM134" s="3">
        <v>56306</v>
      </c>
      <c r="AN134" s="3">
        <v>50339</v>
      </c>
    </row>
    <row r="135" spans="1:40" x14ac:dyDescent="0.2">
      <c r="A135" s="3" t="s">
        <v>451</v>
      </c>
      <c r="B135" s="6">
        <v>66.031944444444449</v>
      </c>
      <c r="C135" s="3">
        <v>57332</v>
      </c>
      <c r="D135" s="3">
        <v>61138</v>
      </c>
      <c r="E135" s="3">
        <v>60919</v>
      </c>
      <c r="F135" s="3">
        <v>72985</v>
      </c>
      <c r="G135" s="3">
        <v>51829</v>
      </c>
      <c r="H135" s="3">
        <v>53221</v>
      </c>
      <c r="I135" s="3">
        <v>59839</v>
      </c>
      <c r="J135" s="3">
        <v>63008</v>
      </c>
      <c r="K135" s="3">
        <v>47448</v>
      </c>
      <c r="L135" s="3">
        <v>63717</v>
      </c>
      <c r="O135" s="3">
        <v>31210</v>
      </c>
      <c r="P135" s="3">
        <v>47642</v>
      </c>
      <c r="Q135" s="3">
        <v>49702</v>
      </c>
      <c r="R135" s="3">
        <v>27303</v>
      </c>
      <c r="S135" s="3">
        <v>45705</v>
      </c>
      <c r="T135" s="3">
        <v>62291</v>
      </c>
      <c r="U135" s="3">
        <v>49263</v>
      </c>
      <c r="V135" s="3">
        <v>49773</v>
      </c>
      <c r="W135" s="3">
        <v>54724</v>
      </c>
      <c r="X135" s="3">
        <v>58429</v>
      </c>
      <c r="Y135" s="3">
        <v>34122</v>
      </c>
      <c r="Z135" s="3">
        <v>48486</v>
      </c>
      <c r="AA135" s="3">
        <v>48815</v>
      </c>
      <c r="AB135" s="3">
        <v>43486</v>
      </c>
      <c r="AC135" s="3">
        <v>37873</v>
      </c>
      <c r="AD135" s="3">
        <v>40443</v>
      </c>
      <c r="AE135" s="3">
        <v>43388</v>
      </c>
      <c r="AF135" s="3">
        <v>59889</v>
      </c>
      <c r="AG135" s="3">
        <v>64392</v>
      </c>
      <c r="AH135" s="3">
        <v>49524</v>
      </c>
      <c r="AI135" s="3">
        <v>35759</v>
      </c>
      <c r="AJ135" s="3">
        <v>56234</v>
      </c>
      <c r="AK135" s="3">
        <v>50537</v>
      </c>
      <c r="AL135" s="3">
        <v>53166</v>
      </c>
      <c r="AM135" s="3">
        <v>54238</v>
      </c>
      <c r="AN135" s="3">
        <v>48182</v>
      </c>
    </row>
    <row r="136" spans="1:40" x14ac:dyDescent="0.2">
      <c r="A136" s="3" t="s">
        <v>452</v>
      </c>
      <c r="B136" s="6">
        <v>66.532222222222217</v>
      </c>
      <c r="C136" s="3">
        <v>59168</v>
      </c>
      <c r="D136" s="3">
        <v>61805</v>
      </c>
      <c r="E136" s="3">
        <v>69976</v>
      </c>
      <c r="F136" s="3">
        <v>65262</v>
      </c>
      <c r="G136" s="3">
        <v>55542</v>
      </c>
      <c r="H136" s="3">
        <v>56547</v>
      </c>
      <c r="I136" s="3">
        <v>61181</v>
      </c>
      <c r="J136" s="3">
        <v>66722</v>
      </c>
      <c r="K136" s="3">
        <v>49313</v>
      </c>
      <c r="L136" s="3">
        <v>60569</v>
      </c>
      <c r="O136" s="3">
        <v>32598</v>
      </c>
      <c r="P136" s="3">
        <v>57766</v>
      </c>
      <c r="Q136" s="3">
        <v>58585</v>
      </c>
      <c r="R136" s="3">
        <v>26320</v>
      </c>
      <c r="S136" s="3">
        <v>49727</v>
      </c>
      <c r="T136" s="3">
        <v>68081</v>
      </c>
      <c r="U136" s="3">
        <v>49364</v>
      </c>
      <c r="V136" s="3">
        <v>50149</v>
      </c>
      <c r="W136" s="3">
        <v>52943</v>
      </c>
      <c r="X136" s="3">
        <v>54639</v>
      </c>
      <c r="Y136" s="3">
        <v>30497</v>
      </c>
      <c r="Z136" s="3">
        <v>54538</v>
      </c>
      <c r="AA136" s="3">
        <v>45072</v>
      </c>
      <c r="AB136" s="3">
        <v>62489</v>
      </c>
      <c r="AC136" s="3">
        <v>41392</v>
      </c>
      <c r="AD136" s="3">
        <v>48988</v>
      </c>
      <c r="AE136" s="3">
        <v>51951</v>
      </c>
      <c r="AF136" s="3">
        <v>56028</v>
      </c>
      <c r="AG136" s="3">
        <v>54078</v>
      </c>
      <c r="AH136" s="3">
        <v>53618</v>
      </c>
      <c r="AI136" s="3">
        <v>31320</v>
      </c>
      <c r="AJ136" s="3">
        <v>52318</v>
      </c>
      <c r="AK136" s="3">
        <v>47735</v>
      </c>
      <c r="AL136" s="3">
        <v>53808</v>
      </c>
      <c r="AM136" s="3">
        <v>54112</v>
      </c>
      <c r="AN136" s="3">
        <v>50423</v>
      </c>
    </row>
    <row r="137" spans="1:40" x14ac:dyDescent="0.2">
      <c r="A137" s="3" t="s">
        <v>453</v>
      </c>
      <c r="B137" s="6">
        <v>67.032222222222217</v>
      </c>
      <c r="C137" s="3">
        <v>59501</v>
      </c>
      <c r="D137" s="3">
        <v>62113</v>
      </c>
      <c r="E137" s="3">
        <v>64401</v>
      </c>
      <c r="F137" s="3">
        <v>65300</v>
      </c>
      <c r="G137" s="3">
        <v>56462</v>
      </c>
      <c r="H137" s="3">
        <v>57682</v>
      </c>
      <c r="I137" s="3">
        <v>63426</v>
      </c>
      <c r="J137" s="3">
        <v>70875</v>
      </c>
      <c r="K137" s="3">
        <v>49119</v>
      </c>
      <c r="L137" s="3">
        <v>64321</v>
      </c>
      <c r="O137" s="3">
        <v>33248</v>
      </c>
      <c r="P137" s="3">
        <v>54243</v>
      </c>
      <c r="Q137" s="3">
        <v>50744</v>
      </c>
      <c r="R137" s="3">
        <v>28894</v>
      </c>
      <c r="S137" s="3">
        <v>53842</v>
      </c>
      <c r="T137" s="3">
        <v>53462</v>
      </c>
      <c r="U137" s="3">
        <v>37818</v>
      </c>
      <c r="V137" s="3">
        <v>54407</v>
      </c>
      <c r="W137" s="3">
        <v>58062</v>
      </c>
      <c r="X137" s="3">
        <v>54859</v>
      </c>
      <c r="Y137" s="3">
        <v>37713</v>
      </c>
      <c r="Z137" s="3">
        <v>41367</v>
      </c>
      <c r="AA137" s="3">
        <v>49942</v>
      </c>
      <c r="AB137" s="3">
        <v>68410</v>
      </c>
      <c r="AC137" s="3">
        <v>38949</v>
      </c>
      <c r="AD137" s="3">
        <v>38679</v>
      </c>
      <c r="AE137" s="3">
        <v>47351</v>
      </c>
      <c r="AF137" s="3">
        <v>57374</v>
      </c>
      <c r="AG137" s="3">
        <v>61801</v>
      </c>
      <c r="AH137" s="3">
        <v>49697</v>
      </c>
      <c r="AI137" s="3">
        <v>34881</v>
      </c>
      <c r="AJ137" s="3">
        <v>47233</v>
      </c>
      <c r="AK137" s="3">
        <v>57129</v>
      </c>
      <c r="AL137" s="3">
        <v>48866</v>
      </c>
      <c r="AM137" s="3">
        <v>56032</v>
      </c>
      <c r="AN137" s="3">
        <v>49351</v>
      </c>
    </row>
    <row r="138" spans="1:40" x14ac:dyDescent="0.2">
      <c r="A138" s="3" t="s">
        <v>454</v>
      </c>
      <c r="B138" s="6">
        <v>67.532499999999999</v>
      </c>
      <c r="C138" s="3">
        <v>56201</v>
      </c>
      <c r="D138" s="3">
        <v>65021</v>
      </c>
      <c r="E138" s="3">
        <v>56813</v>
      </c>
      <c r="F138" s="3">
        <v>61949</v>
      </c>
      <c r="G138" s="3">
        <v>61476</v>
      </c>
      <c r="H138" s="3">
        <v>55576</v>
      </c>
      <c r="I138" s="3">
        <v>60172</v>
      </c>
      <c r="J138" s="3">
        <v>66448</v>
      </c>
      <c r="K138" s="3">
        <v>44144</v>
      </c>
      <c r="L138" s="3">
        <v>55411</v>
      </c>
      <c r="O138" s="3">
        <v>40857</v>
      </c>
      <c r="P138" s="3">
        <v>52913</v>
      </c>
      <c r="Q138" s="3">
        <v>55201</v>
      </c>
      <c r="R138" s="3">
        <v>19218</v>
      </c>
      <c r="S138" s="3">
        <v>49693</v>
      </c>
      <c r="T138" s="3">
        <v>40080</v>
      </c>
      <c r="U138" s="3">
        <v>49862</v>
      </c>
      <c r="V138" s="3">
        <v>51474</v>
      </c>
      <c r="W138" s="3">
        <v>57370</v>
      </c>
      <c r="X138" s="3">
        <v>52723</v>
      </c>
      <c r="Y138" s="3">
        <v>33607</v>
      </c>
      <c r="Z138" s="3">
        <v>47237</v>
      </c>
      <c r="AA138" s="3">
        <v>46507</v>
      </c>
      <c r="AB138" s="3">
        <v>58074</v>
      </c>
      <c r="AC138" s="3">
        <v>38616</v>
      </c>
      <c r="AD138" s="3">
        <v>36590</v>
      </c>
      <c r="AE138" s="3">
        <v>38717</v>
      </c>
      <c r="AF138" s="3">
        <v>61746</v>
      </c>
      <c r="AG138" s="3">
        <v>64595</v>
      </c>
      <c r="AH138" s="3">
        <v>45452</v>
      </c>
      <c r="AI138" s="3">
        <v>31776</v>
      </c>
      <c r="AJ138" s="3">
        <v>57868</v>
      </c>
      <c r="AK138" s="3">
        <v>50216</v>
      </c>
      <c r="AL138" s="3">
        <v>49714</v>
      </c>
      <c r="AM138" s="3">
        <v>44688</v>
      </c>
      <c r="AN138" s="3">
        <v>47393</v>
      </c>
    </row>
    <row r="139" spans="1:40" x14ac:dyDescent="0.2">
      <c r="A139" s="3" t="s">
        <v>455</v>
      </c>
      <c r="B139" s="6">
        <v>68.032777777777781</v>
      </c>
      <c r="C139" s="3">
        <v>56876</v>
      </c>
      <c r="D139" s="3">
        <v>62016</v>
      </c>
      <c r="E139" s="3">
        <v>57737</v>
      </c>
      <c r="F139" s="3">
        <v>59678</v>
      </c>
      <c r="G139" s="3">
        <v>56268</v>
      </c>
      <c r="H139" s="3">
        <v>51710</v>
      </c>
      <c r="I139" s="3">
        <v>60109</v>
      </c>
      <c r="J139" s="3">
        <v>71259</v>
      </c>
      <c r="K139" s="3">
        <v>46444</v>
      </c>
      <c r="L139" s="3">
        <v>65173</v>
      </c>
      <c r="O139" s="3">
        <v>23644</v>
      </c>
      <c r="P139" s="3">
        <v>45490</v>
      </c>
      <c r="Q139" s="3">
        <v>54445</v>
      </c>
      <c r="R139" s="3">
        <v>23223</v>
      </c>
      <c r="S139" s="3">
        <v>50212</v>
      </c>
      <c r="T139" s="3">
        <v>55070</v>
      </c>
      <c r="U139" s="3">
        <v>51723</v>
      </c>
      <c r="V139" s="3">
        <v>50326</v>
      </c>
      <c r="W139" s="3">
        <v>48984</v>
      </c>
      <c r="X139" s="3">
        <v>51955</v>
      </c>
      <c r="Y139" s="3">
        <v>36945</v>
      </c>
      <c r="Z139" s="3">
        <v>45777</v>
      </c>
      <c r="AA139" s="3">
        <v>44321</v>
      </c>
      <c r="AB139" s="3">
        <v>72703</v>
      </c>
      <c r="AC139" s="3">
        <v>41924</v>
      </c>
      <c r="AD139" s="3">
        <v>42962</v>
      </c>
      <c r="AE139" s="3">
        <v>26902</v>
      </c>
      <c r="AF139" s="3">
        <v>55023</v>
      </c>
      <c r="AG139" s="3">
        <v>54736</v>
      </c>
      <c r="AH139" s="3">
        <v>43751</v>
      </c>
      <c r="AI139" s="3">
        <v>34113</v>
      </c>
      <c r="AJ139" s="3">
        <v>50390</v>
      </c>
      <c r="AK139" s="3">
        <v>48980</v>
      </c>
      <c r="AL139" s="3">
        <v>44811</v>
      </c>
      <c r="AM139" s="3">
        <v>52778</v>
      </c>
      <c r="AN139" s="3">
        <v>50090</v>
      </c>
    </row>
    <row r="140" spans="1:40" x14ac:dyDescent="0.2">
      <c r="A140" s="3" t="s">
        <v>456</v>
      </c>
      <c r="B140" s="6">
        <v>68.533055555555549</v>
      </c>
      <c r="C140" s="3">
        <v>53880</v>
      </c>
      <c r="D140" s="3">
        <v>60611</v>
      </c>
      <c r="E140" s="3">
        <v>54466</v>
      </c>
      <c r="F140" s="3">
        <v>65625</v>
      </c>
      <c r="G140" s="3">
        <v>45912</v>
      </c>
      <c r="H140" s="3">
        <v>51086</v>
      </c>
      <c r="I140" s="3">
        <v>56429</v>
      </c>
      <c r="J140" s="3">
        <v>64034</v>
      </c>
      <c r="K140" s="3">
        <v>45460</v>
      </c>
      <c r="L140" s="3">
        <v>57277</v>
      </c>
      <c r="O140" s="3">
        <v>14645</v>
      </c>
      <c r="P140" s="3">
        <v>40084</v>
      </c>
      <c r="Q140" s="3">
        <v>46233</v>
      </c>
      <c r="R140" s="3">
        <v>26147</v>
      </c>
      <c r="S140" s="3">
        <v>48490</v>
      </c>
      <c r="T140" s="3">
        <v>63460</v>
      </c>
      <c r="U140" s="3">
        <v>41895</v>
      </c>
      <c r="V140" s="3">
        <v>46634</v>
      </c>
      <c r="W140" s="3">
        <v>42148</v>
      </c>
      <c r="X140" s="3">
        <v>45064</v>
      </c>
      <c r="Y140" s="3">
        <v>37084</v>
      </c>
      <c r="Z140" s="3">
        <v>47883</v>
      </c>
      <c r="AA140" s="3">
        <v>42755</v>
      </c>
      <c r="AB140" s="3">
        <v>63088</v>
      </c>
      <c r="AC140" s="3">
        <v>38519</v>
      </c>
      <c r="AD140" s="3">
        <v>37957</v>
      </c>
      <c r="AE140" s="3">
        <v>36919</v>
      </c>
      <c r="AF140" s="3">
        <v>47368</v>
      </c>
      <c r="AG140" s="3">
        <v>56859</v>
      </c>
      <c r="AH140" s="3">
        <v>42241</v>
      </c>
      <c r="AI140" s="3">
        <v>30256</v>
      </c>
      <c r="AJ140" s="3">
        <v>46427</v>
      </c>
      <c r="AK140" s="3">
        <v>50221</v>
      </c>
      <c r="AL140" s="3">
        <v>52614</v>
      </c>
      <c r="AM140" s="3">
        <v>39502</v>
      </c>
      <c r="AN140" s="3">
        <v>40439</v>
      </c>
    </row>
    <row r="141" spans="1:40" x14ac:dyDescent="0.2">
      <c r="A141" s="3" t="s">
        <v>457</v>
      </c>
      <c r="B141" s="6">
        <v>69.033333333333331</v>
      </c>
      <c r="C141" s="3">
        <v>52128</v>
      </c>
      <c r="D141" s="3">
        <v>57505</v>
      </c>
      <c r="E141" s="3">
        <v>55627</v>
      </c>
      <c r="F141" s="3">
        <v>58070</v>
      </c>
      <c r="G141" s="3">
        <v>44794</v>
      </c>
      <c r="H141" s="3">
        <v>46182</v>
      </c>
      <c r="I141" s="3">
        <v>52938</v>
      </c>
      <c r="J141" s="3">
        <v>67811</v>
      </c>
      <c r="K141" s="3">
        <v>41473</v>
      </c>
      <c r="L141" s="3">
        <v>53728</v>
      </c>
      <c r="O141" s="3">
        <v>10518</v>
      </c>
      <c r="P141" s="3">
        <v>40700</v>
      </c>
      <c r="Q141" s="3">
        <v>48516</v>
      </c>
      <c r="R141" s="3">
        <v>23674</v>
      </c>
      <c r="S141" s="3">
        <v>55226</v>
      </c>
      <c r="T141" s="3">
        <v>53732</v>
      </c>
      <c r="U141" s="3">
        <v>27269</v>
      </c>
      <c r="V141" s="3">
        <v>43279</v>
      </c>
      <c r="W141" s="3">
        <v>42861</v>
      </c>
      <c r="X141" s="3">
        <v>49318</v>
      </c>
      <c r="Y141" s="3">
        <v>28771</v>
      </c>
      <c r="Z141" s="3">
        <v>38700</v>
      </c>
      <c r="AA141" s="3">
        <v>42701</v>
      </c>
      <c r="AB141" s="3">
        <v>55163</v>
      </c>
      <c r="AC141" s="3">
        <v>34869</v>
      </c>
      <c r="AD141" s="3">
        <v>35046</v>
      </c>
      <c r="AE141" s="3">
        <v>44916</v>
      </c>
      <c r="AF141" s="3">
        <v>38485</v>
      </c>
      <c r="AG141" s="3">
        <v>48634</v>
      </c>
      <c r="AH141" s="3">
        <v>45140</v>
      </c>
      <c r="AI141" s="3">
        <v>27619</v>
      </c>
      <c r="AJ141" s="3">
        <v>45237</v>
      </c>
      <c r="AK141" s="3">
        <v>43671</v>
      </c>
      <c r="AL141" s="3">
        <v>46473</v>
      </c>
      <c r="AM141" s="3">
        <v>50896</v>
      </c>
      <c r="AN141" s="3">
        <v>44557</v>
      </c>
    </row>
    <row r="142" spans="1:40" x14ac:dyDescent="0.2">
      <c r="A142" s="3" t="s">
        <v>458</v>
      </c>
      <c r="B142" s="6">
        <v>69.533611111111114</v>
      </c>
      <c r="C142" s="3">
        <v>49334</v>
      </c>
      <c r="D142" s="3">
        <v>51094</v>
      </c>
      <c r="E142" s="3">
        <v>49744</v>
      </c>
      <c r="F142" s="3">
        <v>57923</v>
      </c>
      <c r="G142" s="3">
        <v>43616</v>
      </c>
      <c r="H142" s="3">
        <v>44583</v>
      </c>
      <c r="I142" s="3">
        <v>48182</v>
      </c>
      <c r="J142" s="3">
        <v>56656</v>
      </c>
      <c r="K142" s="3">
        <v>38152</v>
      </c>
      <c r="L142" s="3">
        <v>51559</v>
      </c>
      <c r="O142" s="3">
        <v>21206</v>
      </c>
      <c r="P142" s="3">
        <v>52027</v>
      </c>
      <c r="Q142" s="3">
        <v>45752</v>
      </c>
      <c r="R142" s="3">
        <v>15214</v>
      </c>
      <c r="S142" s="3">
        <v>39713</v>
      </c>
      <c r="T142" s="3">
        <v>54411</v>
      </c>
      <c r="U142" s="3">
        <v>54386</v>
      </c>
      <c r="V142" s="3">
        <v>43367</v>
      </c>
      <c r="W142" s="3">
        <v>47600</v>
      </c>
      <c r="X142" s="3">
        <v>52221</v>
      </c>
      <c r="Y142" s="3">
        <v>38443</v>
      </c>
      <c r="Z142" s="3">
        <v>35514</v>
      </c>
      <c r="AA142" s="3">
        <v>39844</v>
      </c>
      <c r="AB142" s="3">
        <v>50183</v>
      </c>
      <c r="AC142" s="3">
        <v>30586</v>
      </c>
      <c r="AD142" s="3">
        <v>34350</v>
      </c>
      <c r="AE142" s="3">
        <v>38966</v>
      </c>
      <c r="AF142" s="3">
        <v>46959</v>
      </c>
      <c r="AG142" s="3">
        <v>49968</v>
      </c>
      <c r="AH142" s="3">
        <v>38544</v>
      </c>
      <c r="AI142" s="3">
        <v>24104</v>
      </c>
      <c r="AJ142" s="3">
        <v>44211</v>
      </c>
      <c r="AK142" s="3">
        <v>40321</v>
      </c>
      <c r="AL142" s="3">
        <v>44173</v>
      </c>
      <c r="AM142" s="3">
        <v>46140</v>
      </c>
      <c r="AN142" s="3">
        <v>48579</v>
      </c>
    </row>
    <row r="143" spans="1:40" x14ac:dyDescent="0.2">
      <c r="A143" s="3" t="s">
        <v>459</v>
      </c>
      <c r="B143" s="6">
        <v>70.033888888888896</v>
      </c>
      <c r="C143" s="3">
        <v>42186</v>
      </c>
      <c r="D143" s="3">
        <v>54399</v>
      </c>
      <c r="E143" s="3">
        <v>45579</v>
      </c>
      <c r="F143" s="3">
        <v>47790</v>
      </c>
      <c r="G143" s="3">
        <v>44169</v>
      </c>
      <c r="H143" s="3">
        <v>46174</v>
      </c>
      <c r="I143" s="3">
        <v>47195</v>
      </c>
      <c r="J143" s="3">
        <v>51630</v>
      </c>
      <c r="K143" s="3">
        <v>39118</v>
      </c>
      <c r="L143" s="3">
        <v>51031</v>
      </c>
      <c r="O143" s="3">
        <v>25931</v>
      </c>
      <c r="P143" s="3">
        <v>44182</v>
      </c>
      <c r="Q143" s="3">
        <v>46342</v>
      </c>
      <c r="R143" s="3">
        <v>8835</v>
      </c>
      <c r="S143" s="3">
        <v>33079</v>
      </c>
      <c r="T143" s="3">
        <v>62852</v>
      </c>
      <c r="U143" s="3">
        <v>37177</v>
      </c>
      <c r="V143" s="3">
        <v>48613</v>
      </c>
      <c r="W143" s="3">
        <v>41814</v>
      </c>
      <c r="X143" s="3">
        <v>48714</v>
      </c>
      <c r="Y143" s="3">
        <v>29434</v>
      </c>
      <c r="Z143" s="3">
        <v>36358</v>
      </c>
      <c r="AA143" s="3">
        <v>37185</v>
      </c>
      <c r="AB143" s="3">
        <v>48132</v>
      </c>
      <c r="AC143" s="3">
        <v>32725</v>
      </c>
      <c r="AD143" s="3">
        <v>31227</v>
      </c>
      <c r="AE143" s="3">
        <v>41536</v>
      </c>
      <c r="AF143" s="3">
        <v>50229</v>
      </c>
      <c r="AG143" s="3">
        <v>49423</v>
      </c>
      <c r="AH143" s="3">
        <v>44068</v>
      </c>
      <c r="AI143" s="3">
        <v>20362</v>
      </c>
      <c r="AJ143" s="3">
        <v>38565</v>
      </c>
      <c r="AK143" s="3">
        <v>37308</v>
      </c>
      <c r="AL143" s="3">
        <v>39544</v>
      </c>
      <c r="AM143" s="3">
        <v>50571</v>
      </c>
      <c r="AN143" s="3">
        <v>34818</v>
      </c>
    </row>
    <row r="144" spans="1:40" x14ac:dyDescent="0.2">
      <c r="A144" s="3" t="s">
        <v>460</v>
      </c>
      <c r="B144" s="6">
        <v>70.534166666666664</v>
      </c>
      <c r="C144" s="3">
        <v>43414</v>
      </c>
      <c r="D144" s="3">
        <v>48769</v>
      </c>
      <c r="E144" s="3">
        <v>49702</v>
      </c>
      <c r="F144" s="3">
        <v>56137</v>
      </c>
      <c r="G144" s="3">
        <v>40464</v>
      </c>
      <c r="H144" s="3">
        <v>38131</v>
      </c>
      <c r="I144" s="3">
        <v>41882</v>
      </c>
      <c r="J144" s="3">
        <v>47971</v>
      </c>
      <c r="K144" s="3">
        <v>32923</v>
      </c>
      <c r="L144" s="3">
        <v>47001</v>
      </c>
      <c r="O144" s="3">
        <v>17041</v>
      </c>
      <c r="P144" s="3">
        <v>32949</v>
      </c>
      <c r="Q144" s="3">
        <v>35270</v>
      </c>
      <c r="R144" s="3">
        <v>9712</v>
      </c>
      <c r="S144" s="3">
        <v>33265</v>
      </c>
      <c r="T144" s="3">
        <v>43076</v>
      </c>
      <c r="U144" s="3">
        <v>40485</v>
      </c>
      <c r="V144" s="3">
        <v>33147</v>
      </c>
      <c r="W144" s="3">
        <v>28455</v>
      </c>
      <c r="X144" s="3">
        <v>41857</v>
      </c>
      <c r="Y144" s="3">
        <v>29539</v>
      </c>
      <c r="Z144" s="3">
        <v>34012</v>
      </c>
      <c r="AA144" s="3">
        <v>39076</v>
      </c>
      <c r="AB144" s="3">
        <v>45764</v>
      </c>
      <c r="AC144" s="3">
        <v>30366</v>
      </c>
      <c r="AD144" s="3">
        <v>30476</v>
      </c>
      <c r="AE144" s="3">
        <v>31552</v>
      </c>
      <c r="AF144" s="3">
        <v>42182</v>
      </c>
      <c r="AG144" s="3">
        <v>34172</v>
      </c>
      <c r="AH144" s="3">
        <v>41076</v>
      </c>
      <c r="AI144" s="3">
        <v>23134</v>
      </c>
      <c r="AJ144" s="3">
        <v>32303</v>
      </c>
      <c r="AK144" s="3">
        <v>38278</v>
      </c>
      <c r="AL144" s="3">
        <v>32683</v>
      </c>
      <c r="AM144" s="3">
        <v>35949</v>
      </c>
      <c r="AN144" s="3">
        <v>32704</v>
      </c>
    </row>
    <row r="145" spans="1:40" x14ac:dyDescent="0.2">
      <c r="A145" s="3" t="s">
        <v>461</v>
      </c>
      <c r="B145" s="6">
        <v>71.034444444444446</v>
      </c>
      <c r="C145" s="3">
        <v>39181</v>
      </c>
      <c r="D145" s="3">
        <v>45781</v>
      </c>
      <c r="E145" s="3">
        <v>42937</v>
      </c>
      <c r="F145" s="3">
        <v>39312</v>
      </c>
      <c r="G145" s="3">
        <v>33885</v>
      </c>
      <c r="H145" s="3">
        <v>34763</v>
      </c>
      <c r="I145" s="3">
        <v>37709</v>
      </c>
      <c r="J145" s="3">
        <v>40059</v>
      </c>
      <c r="K145" s="3">
        <v>32885</v>
      </c>
      <c r="L145" s="3">
        <v>43017</v>
      </c>
      <c r="O145" s="3">
        <v>10915</v>
      </c>
      <c r="P145" s="3">
        <v>34649</v>
      </c>
      <c r="Q145" s="3">
        <v>23543</v>
      </c>
      <c r="R145" s="3">
        <v>9666</v>
      </c>
      <c r="S145" s="3">
        <v>18396</v>
      </c>
      <c r="T145" s="3">
        <v>32430</v>
      </c>
      <c r="U145" s="3">
        <v>26341</v>
      </c>
      <c r="V145" s="3">
        <v>26383</v>
      </c>
      <c r="W145" s="3">
        <v>29978</v>
      </c>
      <c r="X145" s="3">
        <v>25147</v>
      </c>
      <c r="Y145" s="3">
        <v>18712</v>
      </c>
      <c r="Z145" s="3">
        <v>20568</v>
      </c>
      <c r="AA145" s="3">
        <v>29868</v>
      </c>
      <c r="AB145" s="3">
        <v>38363</v>
      </c>
      <c r="AC145" s="3">
        <v>27472</v>
      </c>
      <c r="AD145" s="3">
        <v>25121</v>
      </c>
      <c r="AE145" s="3">
        <v>34590</v>
      </c>
      <c r="AF145" s="3">
        <v>38498</v>
      </c>
      <c r="AG145" s="3">
        <v>32371</v>
      </c>
      <c r="AH145" s="3">
        <v>28425</v>
      </c>
      <c r="AI145" s="3">
        <v>19691</v>
      </c>
      <c r="AJ145" s="3">
        <v>31801</v>
      </c>
      <c r="AK145" s="3">
        <v>34953</v>
      </c>
      <c r="AL145" s="3">
        <v>26995</v>
      </c>
      <c r="AM145" s="3">
        <v>32316</v>
      </c>
      <c r="AN145" s="3">
        <v>30223</v>
      </c>
    </row>
    <row r="146" spans="1:40" x14ac:dyDescent="0.2">
      <c r="A146" s="3" t="s">
        <v>462</v>
      </c>
      <c r="B146" s="6">
        <v>71.534722222222229</v>
      </c>
      <c r="C146" s="3">
        <v>34151</v>
      </c>
      <c r="D146" s="3">
        <v>39029</v>
      </c>
      <c r="E146" s="3">
        <v>39312</v>
      </c>
      <c r="F146" s="3">
        <v>36324</v>
      </c>
      <c r="G146" s="3">
        <v>31581</v>
      </c>
      <c r="H146" s="3">
        <v>30640</v>
      </c>
      <c r="I146" s="3">
        <v>38877</v>
      </c>
      <c r="J146" s="3">
        <v>36042</v>
      </c>
      <c r="K146" s="3">
        <v>31468</v>
      </c>
      <c r="L146" s="3">
        <v>33548</v>
      </c>
      <c r="O146" s="3">
        <v>10666</v>
      </c>
      <c r="P146" s="3">
        <v>26931</v>
      </c>
      <c r="Q146" s="3">
        <v>14345</v>
      </c>
      <c r="R146" s="3">
        <v>9522</v>
      </c>
      <c r="S146" s="3">
        <v>22725</v>
      </c>
      <c r="T146" s="3">
        <v>31058</v>
      </c>
      <c r="U146" s="3">
        <v>25370</v>
      </c>
      <c r="V146" s="3">
        <v>26488</v>
      </c>
      <c r="W146" s="3">
        <v>24526</v>
      </c>
      <c r="X146" s="3">
        <v>21467</v>
      </c>
      <c r="Y146" s="3">
        <v>19514</v>
      </c>
      <c r="Z146" s="3">
        <v>19239</v>
      </c>
      <c r="AA146" s="3">
        <v>27202</v>
      </c>
      <c r="AB146" s="3">
        <v>33518</v>
      </c>
      <c r="AC146" s="3">
        <v>26400</v>
      </c>
      <c r="AD146" s="3">
        <v>20433</v>
      </c>
      <c r="AE146" s="3">
        <v>30847</v>
      </c>
      <c r="AF146" s="3">
        <v>36751</v>
      </c>
      <c r="AG146" s="3">
        <v>29826</v>
      </c>
      <c r="AH146" s="3">
        <v>31240</v>
      </c>
      <c r="AI146" s="3">
        <v>17623</v>
      </c>
      <c r="AJ146" s="3">
        <v>34105</v>
      </c>
      <c r="AK146" s="3">
        <v>30915</v>
      </c>
      <c r="AL146" s="3">
        <v>31788</v>
      </c>
      <c r="AM146" s="3">
        <v>30843</v>
      </c>
      <c r="AN146" s="3">
        <v>26948</v>
      </c>
    </row>
    <row r="147" spans="1:40" x14ac:dyDescent="0.2">
      <c r="A147" s="3" t="s">
        <v>463</v>
      </c>
      <c r="B147" s="6">
        <v>72.034999999999997</v>
      </c>
      <c r="C147" s="3">
        <v>28721</v>
      </c>
      <c r="D147" s="3">
        <v>37202</v>
      </c>
      <c r="E147" s="3">
        <v>34995</v>
      </c>
      <c r="F147" s="3">
        <v>35936</v>
      </c>
      <c r="G147" s="3">
        <v>33219</v>
      </c>
      <c r="H147" s="3">
        <v>34839</v>
      </c>
      <c r="I147" s="3">
        <v>36717</v>
      </c>
      <c r="J147" s="3">
        <v>39017</v>
      </c>
      <c r="K147" s="3">
        <v>26927</v>
      </c>
      <c r="L147" s="3">
        <v>30923</v>
      </c>
      <c r="O147" s="3">
        <v>12480</v>
      </c>
      <c r="P147" s="3">
        <v>21936</v>
      </c>
      <c r="Q147" s="3">
        <v>18944</v>
      </c>
      <c r="R147" s="3">
        <v>10265</v>
      </c>
      <c r="S147" s="3">
        <v>18552</v>
      </c>
      <c r="T147" s="3">
        <v>34316</v>
      </c>
      <c r="U147" s="3">
        <v>17708</v>
      </c>
      <c r="V147" s="3">
        <v>24104</v>
      </c>
      <c r="W147" s="3">
        <v>27391</v>
      </c>
      <c r="X147" s="3">
        <v>21501</v>
      </c>
      <c r="Y147" s="3">
        <v>15358</v>
      </c>
      <c r="Z147" s="3">
        <v>22640</v>
      </c>
      <c r="AA147" s="3">
        <v>25944</v>
      </c>
      <c r="AB147" s="3">
        <v>34480</v>
      </c>
      <c r="AC147" s="3">
        <v>28619</v>
      </c>
      <c r="AD147" s="3">
        <v>14193</v>
      </c>
      <c r="AE147" s="3">
        <v>24104</v>
      </c>
      <c r="AF147" s="3">
        <v>31957</v>
      </c>
      <c r="AG147" s="3">
        <v>31611</v>
      </c>
      <c r="AH147" s="3">
        <v>33864</v>
      </c>
      <c r="AI147" s="3">
        <v>19898</v>
      </c>
      <c r="AJ147" s="3">
        <v>30168</v>
      </c>
      <c r="AK147" s="3">
        <v>28185</v>
      </c>
      <c r="AL147" s="3">
        <v>26792</v>
      </c>
      <c r="AM147" s="3">
        <v>29164</v>
      </c>
      <c r="AN147" s="3">
        <v>31079</v>
      </c>
    </row>
    <row r="148" spans="1:40" x14ac:dyDescent="0.2">
      <c r="A148" s="3" t="s">
        <v>464</v>
      </c>
      <c r="B148" s="6">
        <v>72.535277777777779</v>
      </c>
      <c r="C148" s="3">
        <v>27923</v>
      </c>
      <c r="D148" s="3">
        <v>36527</v>
      </c>
      <c r="E148" s="3">
        <v>32404</v>
      </c>
      <c r="F148" s="3">
        <v>33961</v>
      </c>
      <c r="G148" s="3">
        <v>28894</v>
      </c>
      <c r="H148" s="3">
        <v>29932</v>
      </c>
      <c r="I148" s="3">
        <v>33409</v>
      </c>
      <c r="J148" s="3">
        <v>36476</v>
      </c>
      <c r="K148" s="3">
        <v>23910</v>
      </c>
      <c r="L148" s="3">
        <v>29189</v>
      </c>
      <c r="O148" s="3">
        <v>10489</v>
      </c>
      <c r="P148" s="3">
        <v>25704</v>
      </c>
      <c r="Q148" s="3">
        <v>14746</v>
      </c>
      <c r="R148" s="3">
        <v>13189</v>
      </c>
      <c r="S148" s="3">
        <v>25028</v>
      </c>
      <c r="T148" s="3">
        <v>31240</v>
      </c>
      <c r="U148" s="3">
        <v>18315</v>
      </c>
      <c r="V148" s="3">
        <v>24670</v>
      </c>
      <c r="W148" s="3">
        <v>23733</v>
      </c>
      <c r="X148" s="3">
        <v>22611</v>
      </c>
      <c r="Y148" s="3">
        <v>16750</v>
      </c>
      <c r="Z148" s="3">
        <v>19855</v>
      </c>
      <c r="AA148" s="3">
        <v>23353</v>
      </c>
      <c r="AB148" s="3">
        <v>33417</v>
      </c>
      <c r="AC148" s="3">
        <v>25999</v>
      </c>
      <c r="AD148" s="3">
        <v>20214</v>
      </c>
      <c r="AE148" s="3">
        <v>26991</v>
      </c>
      <c r="AF148" s="3">
        <v>32252</v>
      </c>
      <c r="AG148" s="3">
        <v>31805</v>
      </c>
      <c r="AH148" s="3">
        <v>26037</v>
      </c>
      <c r="AI148" s="3">
        <v>17623</v>
      </c>
      <c r="AJ148" s="3">
        <v>29944</v>
      </c>
      <c r="AK148" s="3">
        <v>29560</v>
      </c>
      <c r="AL148" s="3">
        <v>24471</v>
      </c>
      <c r="AM148" s="3">
        <v>27033</v>
      </c>
      <c r="AN148" s="3">
        <v>29016</v>
      </c>
    </row>
    <row r="149" spans="1:40" x14ac:dyDescent="0.2">
      <c r="A149" s="3" t="s">
        <v>465</v>
      </c>
      <c r="B149" s="6">
        <v>73.035555555555561</v>
      </c>
      <c r="C149" s="3">
        <v>27383</v>
      </c>
      <c r="D149" s="3">
        <v>33231</v>
      </c>
      <c r="E149" s="3">
        <v>30248</v>
      </c>
      <c r="F149" s="3">
        <v>31539</v>
      </c>
      <c r="G149" s="3">
        <v>27923</v>
      </c>
      <c r="H149" s="3">
        <v>23050</v>
      </c>
      <c r="I149" s="3">
        <v>27758</v>
      </c>
      <c r="J149" s="3">
        <v>33172</v>
      </c>
      <c r="K149" s="3">
        <v>24248</v>
      </c>
      <c r="L149" s="3">
        <v>31404</v>
      </c>
      <c r="O149" s="3">
        <v>17497</v>
      </c>
      <c r="P149" s="3">
        <v>25277</v>
      </c>
      <c r="Q149" s="3">
        <v>24012</v>
      </c>
      <c r="R149" s="3">
        <v>16657</v>
      </c>
      <c r="S149" s="3">
        <v>21404</v>
      </c>
      <c r="T149" s="3">
        <v>28602</v>
      </c>
      <c r="U149" s="3">
        <v>24716</v>
      </c>
      <c r="V149" s="3">
        <v>23893</v>
      </c>
      <c r="W149" s="3">
        <v>23033</v>
      </c>
      <c r="X149" s="3">
        <v>24788</v>
      </c>
      <c r="Y149" s="3">
        <v>18872</v>
      </c>
      <c r="Z149" s="3">
        <v>20573</v>
      </c>
      <c r="AA149" s="3">
        <v>21982</v>
      </c>
      <c r="AB149" s="3">
        <v>33185</v>
      </c>
      <c r="AC149" s="3">
        <v>22214</v>
      </c>
      <c r="AD149" s="3">
        <v>19771</v>
      </c>
      <c r="AE149" s="3">
        <v>19695</v>
      </c>
      <c r="AF149" s="3">
        <v>23480</v>
      </c>
      <c r="AG149" s="3">
        <v>30083</v>
      </c>
      <c r="AH149" s="3">
        <v>26775</v>
      </c>
      <c r="AI149" s="3">
        <v>15771</v>
      </c>
      <c r="AJ149" s="3">
        <v>23758</v>
      </c>
      <c r="AK149" s="3">
        <v>27750</v>
      </c>
      <c r="AL149" s="3">
        <v>24729</v>
      </c>
      <c r="AM149" s="3">
        <v>25682</v>
      </c>
      <c r="AN149" s="3">
        <v>23775</v>
      </c>
    </row>
    <row r="150" spans="1:40" x14ac:dyDescent="0.2">
      <c r="A150" s="3" t="s">
        <v>466</v>
      </c>
      <c r="B150" s="6">
        <v>73.535833333333329</v>
      </c>
      <c r="C150" s="3">
        <v>22543</v>
      </c>
      <c r="D150" s="3">
        <v>30864</v>
      </c>
      <c r="E150" s="3">
        <v>26476</v>
      </c>
      <c r="F150" s="3">
        <v>27948</v>
      </c>
      <c r="G150" s="3">
        <v>26463</v>
      </c>
      <c r="H150" s="3">
        <v>22611</v>
      </c>
      <c r="I150" s="3">
        <v>27299</v>
      </c>
      <c r="J150" s="3">
        <v>27299</v>
      </c>
      <c r="K150" s="3">
        <v>22463</v>
      </c>
      <c r="L150" s="3">
        <v>28476</v>
      </c>
      <c r="O150" s="3">
        <v>15687</v>
      </c>
      <c r="P150" s="3">
        <v>22328</v>
      </c>
      <c r="Q150" s="3">
        <v>22311</v>
      </c>
      <c r="R150" s="3">
        <v>18269</v>
      </c>
      <c r="S150" s="3">
        <v>20455</v>
      </c>
      <c r="T150" s="3">
        <v>28029</v>
      </c>
      <c r="U150" s="3">
        <v>22910</v>
      </c>
      <c r="V150" s="3">
        <v>22539</v>
      </c>
      <c r="W150" s="3">
        <v>21227</v>
      </c>
      <c r="X150" s="3">
        <v>25016</v>
      </c>
      <c r="Y150" s="3">
        <v>14830</v>
      </c>
      <c r="Z150" s="3">
        <v>17974</v>
      </c>
      <c r="AA150" s="3">
        <v>20235</v>
      </c>
      <c r="AB150" s="3">
        <v>31679</v>
      </c>
      <c r="AC150" s="3">
        <v>18514</v>
      </c>
      <c r="AD150" s="3">
        <v>15792</v>
      </c>
      <c r="AE150" s="3">
        <v>21716</v>
      </c>
      <c r="AF150" s="3">
        <v>24855</v>
      </c>
      <c r="AG150" s="3">
        <v>30611</v>
      </c>
      <c r="AH150" s="3">
        <v>25661</v>
      </c>
      <c r="AI150" s="3">
        <v>13510</v>
      </c>
      <c r="AJ150" s="3">
        <v>22273</v>
      </c>
      <c r="AK150" s="3">
        <v>20628</v>
      </c>
      <c r="AL150" s="3">
        <v>21471</v>
      </c>
      <c r="AM150" s="3">
        <v>22522</v>
      </c>
      <c r="AN150" s="3">
        <v>21467</v>
      </c>
    </row>
    <row r="151" spans="1:40" x14ac:dyDescent="0.2">
      <c r="A151" s="3" t="s">
        <v>467</v>
      </c>
      <c r="B151" s="6">
        <v>74.036111111111111</v>
      </c>
      <c r="C151" s="3">
        <v>18999</v>
      </c>
      <c r="D151" s="3">
        <v>29847</v>
      </c>
      <c r="E151" s="3">
        <v>25644</v>
      </c>
      <c r="F151" s="3">
        <v>24336</v>
      </c>
      <c r="G151" s="3">
        <v>24953</v>
      </c>
      <c r="H151" s="3">
        <v>23796</v>
      </c>
      <c r="I151" s="3">
        <v>25737</v>
      </c>
      <c r="J151" s="3">
        <v>27763</v>
      </c>
      <c r="K151" s="3">
        <v>21210</v>
      </c>
      <c r="L151" s="3">
        <v>25168</v>
      </c>
      <c r="O151" s="3">
        <v>13801</v>
      </c>
      <c r="P151" s="3">
        <v>19197</v>
      </c>
      <c r="Q151" s="3">
        <v>21159</v>
      </c>
      <c r="R151" s="3">
        <v>13822</v>
      </c>
      <c r="S151" s="3">
        <v>22923</v>
      </c>
      <c r="T151" s="3">
        <v>21615</v>
      </c>
      <c r="U151" s="3">
        <v>22682</v>
      </c>
      <c r="V151" s="3">
        <v>18986</v>
      </c>
      <c r="W151" s="3">
        <v>21881</v>
      </c>
      <c r="X151" s="3">
        <v>17817</v>
      </c>
      <c r="Y151" s="3">
        <v>16505</v>
      </c>
      <c r="Z151" s="3">
        <v>20058</v>
      </c>
      <c r="AA151" s="3">
        <v>17227</v>
      </c>
      <c r="AB151" s="3">
        <v>26041</v>
      </c>
      <c r="AC151" s="3">
        <v>16434</v>
      </c>
      <c r="AD151" s="3">
        <v>17404</v>
      </c>
      <c r="AE151" s="3">
        <v>19974</v>
      </c>
      <c r="AF151" s="3">
        <v>20012</v>
      </c>
      <c r="AG151" s="3">
        <v>25763</v>
      </c>
      <c r="AH151" s="3">
        <v>24252</v>
      </c>
      <c r="AI151" s="3">
        <v>10088</v>
      </c>
      <c r="AJ151" s="3">
        <v>20834</v>
      </c>
      <c r="AK151" s="3">
        <v>19438</v>
      </c>
      <c r="AL151" s="3">
        <v>19003</v>
      </c>
      <c r="AM151" s="3">
        <v>21606</v>
      </c>
      <c r="AN151" s="3">
        <v>20990</v>
      </c>
    </row>
    <row r="152" spans="1:40" x14ac:dyDescent="0.2">
      <c r="A152" s="3" t="s">
        <v>468</v>
      </c>
      <c r="B152" s="6">
        <v>74.536388888888908</v>
      </c>
      <c r="C152" s="3">
        <v>20914</v>
      </c>
      <c r="D152" s="3">
        <v>27235</v>
      </c>
      <c r="E152" s="3">
        <v>23590</v>
      </c>
      <c r="F152" s="3">
        <v>27375</v>
      </c>
      <c r="G152" s="3">
        <v>21948</v>
      </c>
      <c r="H152" s="3">
        <v>20712</v>
      </c>
      <c r="I152" s="3">
        <v>24556</v>
      </c>
      <c r="J152" s="3">
        <v>27408</v>
      </c>
      <c r="K152" s="3">
        <v>20201</v>
      </c>
      <c r="L152" s="3">
        <v>22471</v>
      </c>
      <c r="O152" s="3">
        <v>11687</v>
      </c>
      <c r="P152" s="3">
        <v>15590</v>
      </c>
      <c r="Q152" s="3">
        <v>19109</v>
      </c>
      <c r="R152" s="3">
        <v>14417</v>
      </c>
      <c r="S152" s="3">
        <v>18885</v>
      </c>
      <c r="T152" s="3">
        <v>22725</v>
      </c>
      <c r="U152" s="3">
        <v>19986</v>
      </c>
      <c r="V152" s="3">
        <v>17860</v>
      </c>
      <c r="W152" s="3">
        <v>18796</v>
      </c>
      <c r="X152" s="3">
        <v>21442</v>
      </c>
      <c r="Y152" s="3">
        <v>13856</v>
      </c>
      <c r="Z152" s="3">
        <v>19227</v>
      </c>
      <c r="AA152" s="3">
        <v>15923</v>
      </c>
      <c r="AB152" s="3">
        <v>25974</v>
      </c>
      <c r="AC152" s="3">
        <v>15172</v>
      </c>
      <c r="AD152" s="3">
        <v>14653</v>
      </c>
      <c r="AE152" s="3">
        <v>18239</v>
      </c>
      <c r="AF152" s="3">
        <v>23412</v>
      </c>
      <c r="AG152" s="3">
        <v>22729</v>
      </c>
      <c r="AH152" s="3">
        <v>19210</v>
      </c>
      <c r="AI152" s="3">
        <v>9510</v>
      </c>
      <c r="AJ152" s="3">
        <v>19986</v>
      </c>
      <c r="AK152" s="3">
        <v>20741</v>
      </c>
      <c r="AL152" s="3">
        <v>17206</v>
      </c>
      <c r="AM152" s="3">
        <v>20130</v>
      </c>
      <c r="AN152" s="3">
        <v>17746</v>
      </c>
    </row>
    <row r="153" spans="1:40" x14ac:dyDescent="0.2">
      <c r="A153" s="3" t="s">
        <v>469</v>
      </c>
      <c r="B153" s="6">
        <v>75.036666666666662</v>
      </c>
      <c r="C153" s="3">
        <v>18628</v>
      </c>
      <c r="D153" s="3">
        <v>24434</v>
      </c>
      <c r="E153" s="3">
        <v>26851</v>
      </c>
      <c r="F153" s="3">
        <v>22147</v>
      </c>
      <c r="G153" s="3">
        <v>19336</v>
      </c>
      <c r="H153" s="3">
        <v>21395</v>
      </c>
      <c r="I153" s="3">
        <v>25045</v>
      </c>
      <c r="J153" s="3">
        <v>23417</v>
      </c>
      <c r="K153" s="3">
        <v>19189</v>
      </c>
      <c r="L153" s="3">
        <v>19919</v>
      </c>
      <c r="O153" s="3">
        <v>12387</v>
      </c>
      <c r="P153" s="3">
        <v>17720</v>
      </c>
      <c r="Q153" s="3">
        <v>15185</v>
      </c>
      <c r="R153" s="3">
        <v>7561</v>
      </c>
      <c r="S153" s="3">
        <v>18277</v>
      </c>
      <c r="T153" s="3">
        <v>22784</v>
      </c>
      <c r="U153" s="3">
        <v>22016</v>
      </c>
      <c r="V153" s="3">
        <v>17109</v>
      </c>
      <c r="W153" s="3">
        <v>15493</v>
      </c>
      <c r="X153" s="3">
        <v>18868</v>
      </c>
      <c r="Y153" s="3">
        <v>12193</v>
      </c>
      <c r="Z153" s="3">
        <v>15936</v>
      </c>
      <c r="AA153" s="3">
        <v>14893</v>
      </c>
      <c r="AB153" s="3">
        <v>23531</v>
      </c>
      <c r="AC153" s="3">
        <v>14505</v>
      </c>
      <c r="AD153" s="3">
        <v>13822</v>
      </c>
      <c r="AE153" s="3">
        <v>18531</v>
      </c>
      <c r="AF153" s="3">
        <v>20379</v>
      </c>
      <c r="AG153" s="3">
        <v>18822</v>
      </c>
      <c r="AH153" s="3">
        <v>16374</v>
      </c>
      <c r="AI153" s="3">
        <v>6898</v>
      </c>
      <c r="AJ153" s="3">
        <v>17168</v>
      </c>
      <c r="AK153" s="3">
        <v>19109</v>
      </c>
      <c r="AL153" s="3">
        <v>14733</v>
      </c>
      <c r="AM153" s="3">
        <v>15720</v>
      </c>
      <c r="AN153" s="3">
        <v>19585</v>
      </c>
    </row>
    <row r="154" spans="1:40" x14ac:dyDescent="0.2">
      <c r="A154" s="3" t="s">
        <v>470</v>
      </c>
      <c r="B154" s="6">
        <v>75.536666666666662</v>
      </c>
      <c r="C154" s="3">
        <v>19062</v>
      </c>
      <c r="D154" s="3">
        <v>21104</v>
      </c>
      <c r="E154" s="3">
        <v>23028</v>
      </c>
      <c r="F154" s="3">
        <v>20982</v>
      </c>
      <c r="G154" s="3">
        <v>18400</v>
      </c>
      <c r="H154" s="3">
        <v>17606</v>
      </c>
      <c r="I154" s="3">
        <v>20720</v>
      </c>
      <c r="J154" s="3">
        <v>23239</v>
      </c>
      <c r="K154" s="3">
        <v>18640</v>
      </c>
      <c r="L154" s="3">
        <v>21944</v>
      </c>
      <c r="O154" s="3">
        <v>10138</v>
      </c>
      <c r="P154" s="3">
        <v>16349</v>
      </c>
      <c r="Q154" s="3">
        <v>14691</v>
      </c>
      <c r="R154" s="3">
        <v>14218</v>
      </c>
      <c r="S154" s="3">
        <v>16695</v>
      </c>
      <c r="T154" s="3">
        <v>17488</v>
      </c>
      <c r="U154" s="3">
        <v>20062</v>
      </c>
      <c r="V154" s="3">
        <v>15383</v>
      </c>
      <c r="W154" s="3">
        <v>11341</v>
      </c>
      <c r="X154" s="3">
        <v>16750</v>
      </c>
      <c r="Y154" s="3">
        <v>11978</v>
      </c>
      <c r="Z154" s="3">
        <v>15164</v>
      </c>
      <c r="AA154" s="3">
        <v>13370</v>
      </c>
      <c r="AB154" s="3">
        <v>20028</v>
      </c>
      <c r="AC154" s="3">
        <v>12560</v>
      </c>
      <c r="AD154" s="3">
        <v>13033</v>
      </c>
      <c r="AE154" s="3">
        <v>17379</v>
      </c>
      <c r="AF154" s="3">
        <v>16282</v>
      </c>
      <c r="AG154" s="3">
        <v>19763</v>
      </c>
      <c r="AH154" s="3">
        <v>13235</v>
      </c>
      <c r="AI154" s="3">
        <v>7438</v>
      </c>
      <c r="AJ154" s="3">
        <v>15488</v>
      </c>
      <c r="AK154" s="3">
        <v>16716</v>
      </c>
      <c r="AL154" s="3">
        <v>15594</v>
      </c>
      <c r="AM154" s="3">
        <v>16843</v>
      </c>
      <c r="AN154" s="3">
        <v>14687</v>
      </c>
    </row>
    <row r="155" spans="1:40" x14ac:dyDescent="0.2">
      <c r="A155" s="3" t="s">
        <v>471</v>
      </c>
      <c r="B155" s="6">
        <v>76.036944444444444</v>
      </c>
      <c r="C155" s="3">
        <v>16320</v>
      </c>
      <c r="D155" s="3">
        <v>22796</v>
      </c>
      <c r="E155" s="3">
        <v>22682</v>
      </c>
      <c r="F155" s="3">
        <v>18691</v>
      </c>
      <c r="G155" s="3">
        <v>17066</v>
      </c>
      <c r="H155" s="3">
        <v>17923</v>
      </c>
      <c r="I155" s="3">
        <v>21244</v>
      </c>
      <c r="J155" s="3">
        <v>21493</v>
      </c>
      <c r="K155" s="3">
        <v>17687</v>
      </c>
      <c r="L155" s="3">
        <v>20573</v>
      </c>
      <c r="O155" s="3">
        <v>9624</v>
      </c>
      <c r="P155" s="3">
        <v>15547</v>
      </c>
      <c r="Q155" s="3">
        <v>14248</v>
      </c>
      <c r="R155" s="3">
        <v>11227</v>
      </c>
      <c r="S155" s="3">
        <v>14286</v>
      </c>
      <c r="T155" s="3">
        <v>15843</v>
      </c>
      <c r="U155" s="3">
        <v>18121</v>
      </c>
      <c r="V155" s="3">
        <v>14362</v>
      </c>
      <c r="W155" s="3">
        <v>16893</v>
      </c>
      <c r="X155" s="3">
        <v>17636</v>
      </c>
      <c r="Y155" s="3">
        <v>12012</v>
      </c>
      <c r="Z155" s="3">
        <v>15708</v>
      </c>
      <c r="AA155" s="3">
        <v>14134</v>
      </c>
      <c r="AB155" s="3">
        <v>21045</v>
      </c>
      <c r="AC155" s="3">
        <v>11687</v>
      </c>
      <c r="AD155" s="3">
        <v>12075</v>
      </c>
      <c r="AE155" s="3">
        <v>14758</v>
      </c>
      <c r="AF155" s="3">
        <v>18653</v>
      </c>
      <c r="AG155" s="3">
        <v>17893</v>
      </c>
      <c r="AH155" s="3">
        <v>14801</v>
      </c>
      <c r="AI155" s="3">
        <v>7438</v>
      </c>
      <c r="AJ155" s="3">
        <v>16180</v>
      </c>
      <c r="AK155" s="3">
        <v>14999</v>
      </c>
      <c r="AL155" s="3">
        <v>14864</v>
      </c>
      <c r="AM155" s="3">
        <v>15754</v>
      </c>
      <c r="AN155" s="3">
        <v>16050</v>
      </c>
    </row>
    <row r="156" spans="1:40" x14ac:dyDescent="0.2">
      <c r="A156" s="3" t="s">
        <v>472</v>
      </c>
      <c r="B156" s="6">
        <v>76.537222222222226</v>
      </c>
      <c r="C156" s="3">
        <v>16484</v>
      </c>
      <c r="D156" s="3">
        <v>24265</v>
      </c>
      <c r="E156" s="3">
        <v>20320</v>
      </c>
      <c r="F156" s="3">
        <v>18940</v>
      </c>
      <c r="G156" s="3">
        <v>17560</v>
      </c>
      <c r="H156" s="3">
        <v>16758</v>
      </c>
      <c r="I156" s="3">
        <v>19927</v>
      </c>
      <c r="J156" s="3">
        <v>22687</v>
      </c>
      <c r="K156" s="3">
        <v>18197</v>
      </c>
      <c r="L156" s="3">
        <v>18931</v>
      </c>
      <c r="O156" s="3">
        <v>10337</v>
      </c>
      <c r="P156" s="3">
        <v>12088</v>
      </c>
      <c r="Q156" s="3">
        <v>12126</v>
      </c>
      <c r="R156" s="3">
        <v>7784</v>
      </c>
      <c r="S156" s="3">
        <v>15290</v>
      </c>
      <c r="T156" s="3">
        <v>21349</v>
      </c>
      <c r="U156" s="3">
        <v>18109</v>
      </c>
      <c r="V156" s="3">
        <v>13159</v>
      </c>
      <c r="W156" s="3">
        <v>12830</v>
      </c>
      <c r="X156" s="3">
        <v>13674</v>
      </c>
      <c r="Y156" s="3">
        <v>10493</v>
      </c>
      <c r="Z156" s="3">
        <v>10991</v>
      </c>
      <c r="AA156" s="3">
        <v>11581</v>
      </c>
      <c r="AB156" s="3">
        <v>20033</v>
      </c>
      <c r="AC156" s="3">
        <v>11155</v>
      </c>
      <c r="AD156" s="3">
        <v>11910</v>
      </c>
      <c r="AE156" s="3">
        <v>13358</v>
      </c>
      <c r="AF156" s="3">
        <v>17505</v>
      </c>
      <c r="AG156" s="3">
        <v>15919</v>
      </c>
      <c r="AH156" s="3">
        <v>12991</v>
      </c>
      <c r="AI156" s="3">
        <v>6721</v>
      </c>
      <c r="AJ156" s="3">
        <v>15543</v>
      </c>
      <c r="AK156" s="3">
        <v>16083</v>
      </c>
      <c r="AL156" s="3">
        <v>17569</v>
      </c>
      <c r="AM156" s="3">
        <v>12885</v>
      </c>
      <c r="AN156" s="3">
        <v>13927</v>
      </c>
    </row>
    <row r="157" spans="1:40" x14ac:dyDescent="0.2">
      <c r="A157" s="3" t="s">
        <v>473</v>
      </c>
      <c r="B157" s="6">
        <v>77.03749999999998</v>
      </c>
      <c r="C157" s="3">
        <v>15294</v>
      </c>
      <c r="D157" s="3">
        <v>21358</v>
      </c>
      <c r="E157" s="3">
        <v>22172</v>
      </c>
      <c r="F157" s="3">
        <v>19796</v>
      </c>
      <c r="G157" s="3">
        <v>15742</v>
      </c>
      <c r="H157" s="3">
        <v>17986</v>
      </c>
      <c r="I157" s="3">
        <v>18315</v>
      </c>
      <c r="J157" s="3">
        <v>22417</v>
      </c>
      <c r="K157" s="3">
        <v>15180</v>
      </c>
      <c r="L157" s="3">
        <v>19429</v>
      </c>
      <c r="O157" s="3">
        <v>8316</v>
      </c>
      <c r="P157" s="3">
        <v>10653</v>
      </c>
      <c r="Q157" s="3">
        <v>11978</v>
      </c>
      <c r="R157" s="3">
        <v>9506</v>
      </c>
      <c r="S157" s="3">
        <v>15206</v>
      </c>
      <c r="T157" s="3">
        <v>17518</v>
      </c>
      <c r="U157" s="3">
        <v>13083</v>
      </c>
      <c r="V157" s="3">
        <v>12235</v>
      </c>
      <c r="W157" s="3">
        <v>10345</v>
      </c>
      <c r="X157" s="3">
        <v>13847</v>
      </c>
      <c r="Y157" s="3">
        <v>10809</v>
      </c>
      <c r="Z157" s="3">
        <v>15088</v>
      </c>
      <c r="AA157" s="3">
        <v>11514</v>
      </c>
      <c r="AB157" s="3">
        <v>16931</v>
      </c>
      <c r="AC157" s="3">
        <v>9809</v>
      </c>
      <c r="AD157" s="3">
        <v>11134</v>
      </c>
      <c r="AE157" s="3">
        <v>12813</v>
      </c>
      <c r="AF157" s="3">
        <v>14577</v>
      </c>
      <c r="AG157" s="3">
        <v>14332</v>
      </c>
      <c r="AH157" s="3">
        <v>11868</v>
      </c>
      <c r="AI157" s="3">
        <v>6046</v>
      </c>
      <c r="AJ157" s="3">
        <v>14872</v>
      </c>
      <c r="AK157" s="3">
        <v>14695</v>
      </c>
      <c r="AL157" s="3">
        <v>14265</v>
      </c>
      <c r="AM157" s="3">
        <v>17484</v>
      </c>
      <c r="AN157" s="3">
        <v>13223</v>
      </c>
    </row>
    <row r="158" spans="1:40" x14ac:dyDescent="0.2">
      <c r="A158" s="3" t="s">
        <v>474</v>
      </c>
      <c r="B158" s="6">
        <v>77.537777777777777</v>
      </c>
      <c r="C158" s="3">
        <v>14058</v>
      </c>
      <c r="D158" s="3">
        <v>19682</v>
      </c>
      <c r="E158" s="3">
        <v>20155</v>
      </c>
      <c r="F158" s="3">
        <v>20252</v>
      </c>
      <c r="G158" s="3">
        <v>15467</v>
      </c>
      <c r="H158" s="3">
        <v>15535</v>
      </c>
      <c r="I158" s="3">
        <v>19092</v>
      </c>
      <c r="J158" s="3">
        <v>18927</v>
      </c>
      <c r="K158" s="3">
        <v>15868</v>
      </c>
      <c r="L158" s="3">
        <v>15746</v>
      </c>
      <c r="O158" s="3">
        <v>9358</v>
      </c>
      <c r="P158" s="3">
        <v>12974</v>
      </c>
      <c r="Q158" s="3">
        <v>8746</v>
      </c>
      <c r="R158" s="3">
        <v>9012</v>
      </c>
      <c r="S158" s="3">
        <v>11792</v>
      </c>
      <c r="T158" s="3">
        <v>16746</v>
      </c>
      <c r="U158" s="3">
        <v>12661</v>
      </c>
      <c r="V158" s="3">
        <v>11662</v>
      </c>
      <c r="W158" s="3">
        <v>12062</v>
      </c>
      <c r="X158" s="3">
        <v>11442</v>
      </c>
      <c r="Y158" s="3">
        <v>10109</v>
      </c>
      <c r="Z158" s="3">
        <v>11489</v>
      </c>
      <c r="AA158" s="3">
        <v>11429</v>
      </c>
      <c r="AB158" s="3">
        <v>19535</v>
      </c>
      <c r="AC158" s="3">
        <v>10421</v>
      </c>
      <c r="AD158" s="3">
        <v>9877</v>
      </c>
      <c r="AE158" s="3">
        <v>12505</v>
      </c>
      <c r="AF158" s="3">
        <v>13843</v>
      </c>
      <c r="AG158" s="3">
        <v>15957</v>
      </c>
      <c r="AH158" s="3">
        <v>11067</v>
      </c>
      <c r="AI158" s="3">
        <v>6691</v>
      </c>
      <c r="AJ158" s="3">
        <v>14168</v>
      </c>
      <c r="AK158" s="3">
        <v>13640</v>
      </c>
      <c r="AL158" s="3">
        <v>12982</v>
      </c>
      <c r="AM158" s="3">
        <v>16159</v>
      </c>
      <c r="AN158" s="3">
        <v>12581</v>
      </c>
    </row>
    <row r="159" spans="1:40" x14ac:dyDescent="0.2">
      <c r="A159" s="3" t="s">
        <v>475</v>
      </c>
      <c r="B159" s="6">
        <v>78.038055555555559</v>
      </c>
      <c r="C159" s="3">
        <v>13577</v>
      </c>
      <c r="D159" s="3">
        <v>19957</v>
      </c>
      <c r="E159" s="3">
        <v>18830</v>
      </c>
      <c r="F159" s="3">
        <v>18455</v>
      </c>
      <c r="G159" s="3">
        <v>14121</v>
      </c>
      <c r="H159" s="3">
        <v>15286</v>
      </c>
      <c r="I159" s="3">
        <v>17121</v>
      </c>
      <c r="J159" s="3">
        <v>18193</v>
      </c>
      <c r="K159" s="3">
        <v>16910</v>
      </c>
      <c r="L159" s="3">
        <v>17197</v>
      </c>
      <c r="O159" s="3">
        <v>7295</v>
      </c>
      <c r="P159" s="3">
        <v>11501</v>
      </c>
      <c r="Q159" s="3">
        <v>8101</v>
      </c>
      <c r="R159" s="3">
        <v>8096</v>
      </c>
      <c r="S159" s="3">
        <v>11307</v>
      </c>
      <c r="T159" s="3">
        <v>14328</v>
      </c>
      <c r="U159" s="3">
        <v>12531</v>
      </c>
      <c r="V159" s="3">
        <v>9923</v>
      </c>
      <c r="W159" s="3">
        <v>10792</v>
      </c>
      <c r="X159" s="3">
        <v>11421</v>
      </c>
      <c r="Y159" s="3">
        <v>9274</v>
      </c>
      <c r="Z159" s="3">
        <v>12138</v>
      </c>
      <c r="AA159" s="3">
        <v>10594</v>
      </c>
      <c r="AB159" s="3">
        <v>16885</v>
      </c>
      <c r="AC159" s="3">
        <v>11088</v>
      </c>
      <c r="AD159" s="3">
        <v>10050</v>
      </c>
      <c r="AE159" s="3">
        <v>11657</v>
      </c>
      <c r="AF159" s="3">
        <v>15231</v>
      </c>
      <c r="AG159" s="3">
        <v>16855</v>
      </c>
      <c r="AH159" s="3">
        <v>12986</v>
      </c>
      <c r="AI159" s="3">
        <v>5367</v>
      </c>
      <c r="AJ159" s="3">
        <v>12581</v>
      </c>
      <c r="AK159" s="3">
        <v>12476</v>
      </c>
      <c r="AL159" s="3">
        <v>12750</v>
      </c>
      <c r="AM159" s="3">
        <v>14286</v>
      </c>
      <c r="AN159" s="3">
        <v>13488</v>
      </c>
    </row>
    <row r="160" spans="1:40" x14ac:dyDescent="0.2">
      <c r="A160" s="3" t="s">
        <v>476</v>
      </c>
      <c r="B160" s="6">
        <v>78.538333333333327</v>
      </c>
      <c r="C160" s="3">
        <v>13902</v>
      </c>
      <c r="D160" s="3">
        <v>19189</v>
      </c>
      <c r="E160" s="3">
        <v>19341</v>
      </c>
      <c r="F160" s="3">
        <v>17109</v>
      </c>
      <c r="G160" s="3">
        <v>18142</v>
      </c>
      <c r="H160" s="3">
        <v>15104</v>
      </c>
      <c r="I160" s="3">
        <v>16362</v>
      </c>
      <c r="J160" s="3">
        <v>18543</v>
      </c>
      <c r="K160" s="3">
        <v>12531</v>
      </c>
      <c r="L160" s="3">
        <v>16720</v>
      </c>
      <c r="O160" s="3">
        <v>8198</v>
      </c>
      <c r="P160" s="3">
        <v>11607</v>
      </c>
      <c r="Q160" s="3">
        <v>7843</v>
      </c>
      <c r="R160" s="3">
        <v>6780</v>
      </c>
      <c r="S160" s="3">
        <v>9953</v>
      </c>
      <c r="T160" s="3">
        <v>12126</v>
      </c>
      <c r="U160" s="3">
        <v>12678</v>
      </c>
      <c r="V160" s="3">
        <v>9544</v>
      </c>
      <c r="W160" s="3">
        <v>10193</v>
      </c>
      <c r="X160" s="3">
        <v>12235</v>
      </c>
      <c r="Y160" s="3">
        <v>8025</v>
      </c>
      <c r="Z160" s="3">
        <v>12539</v>
      </c>
      <c r="AA160" s="3">
        <v>10126</v>
      </c>
      <c r="AB160" s="3">
        <v>16434</v>
      </c>
      <c r="AC160" s="3">
        <v>9265</v>
      </c>
      <c r="AD160" s="3">
        <v>8957</v>
      </c>
      <c r="AE160" s="3">
        <v>10738</v>
      </c>
      <c r="AF160" s="3">
        <v>13105</v>
      </c>
      <c r="AG160" s="3">
        <v>13708</v>
      </c>
      <c r="AH160" s="3">
        <v>10337</v>
      </c>
      <c r="AI160" s="3">
        <v>5130</v>
      </c>
      <c r="AJ160" s="3">
        <v>13037</v>
      </c>
      <c r="AK160" s="3">
        <v>11290</v>
      </c>
      <c r="AL160" s="3">
        <v>11147</v>
      </c>
      <c r="AM160" s="3">
        <v>13510</v>
      </c>
      <c r="AN160" s="3">
        <v>11737</v>
      </c>
    </row>
    <row r="161" spans="1:40" x14ac:dyDescent="0.2">
      <c r="A161" s="3" t="s">
        <v>477</v>
      </c>
      <c r="B161" s="6">
        <v>79.038611111111109</v>
      </c>
      <c r="C161" s="3">
        <v>13210</v>
      </c>
      <c r="D161" s="3">
        <v>20514</v>
      </c>
      <c r="E161" s="3">
        <v>17379</v>
      </c>
      <c r="F161" s="3">
        <v>20395</v>
      </c>
      <c r="G161" s="3">
        <v>15231</v>
      </c>
      <c r="H161" s="3">
        <v>15041</v>
      </c>
      <c r="I161" s="3">
        <v>15974</v>
      </c>
      <c r="J161" s="3">
        <v>17725</v>
      </c>
      <c r="K161" s="3">
        <v>13872</v>
      </c>
      <c r="L161" s="3">
        <v>17501</v>
      </c>
      <c r="O161" s="3">
        <v>7278</v>
      </c>
      <c r="P161" s="3">
        <v>12181</v>
      </c>
      <c r="Q161" s="3">
        <v>8527</v>
      </c>
      <c r="R161" s="3">
        <v>6599</v>
      </c>
      <c r="S161" s="3">
        <v>9923</v>
      </c>
      <c r="T161" s="3">
        <v>14581</v>
      </c>
      <c r="U161" s="3">
        <v>11543</v>
      </c>
      <c r="V161" s="3">
        <v>8721</v>
      </c>
      <c r="W161" s="3">
        <v>10320</v>
      </c>
      <c r="X161" s="3">
        <v>10345</v>
      </c>
      <c r="Y161" s="3">
        <v>9033</v>
      </c>
      <c r="Z161" s="3">
        <v>11210</v>
      </c>
      <c r="AA161" s="3">
        <v>9539</v>
      </c>
      <c r="AB161" s="3">
        <v>15573</v>
      </c>
      <c r="AC161" s="3">
        <v>8932</v>
      </c>
      <c r="AD161" s="3">
        <v>10813</v>
      </c>
      <c r="AE161" s="3">
        <v>13164</v>
      </c>
      <c r="AF161" s="3">
        <v>13366</v>
      </c>
      <c r="AG161" s="3">
        <v>11476</v>
      </c>
      <c r="AH161" s="3">
        <v>10830</v>
      </c>
      <c r="AI161" s="3">
        <v>5084</v>
      </c>
      <c r="AJ161" s="3">
        <v>11581</v>
      </c>
      <c r="AK161" s="3">
        <v>13653</v>
      </c>
      <c r="AL161" s="3">
        <v>10160</v>
      </c>
      <c r="AM161" s="3">
        <v>13164</v>
      </c>
      <c r="AN161" s="3">
        <v>12168</v>
      </c>
    </row>
    <row r="162" spans="1:40" x14ac:dyDescent="0.2">
      <c r="A162" s="3" t="s">
        <v>478</v>
      </c>
      <c r="B162" s="6">
        <v>79.538888888888891</v>
      </c>
      <c r="C162" s="3">
        <v>12442</v>
      </c>
      <c r="D162" s="3">
        <v>18374</v>
      </c>
      <c r="E162" s="3">
        <v>17045</v>
      </c>
      <c r="F162" s="3">
        <v>16763</v>
      </c>
      <c r="G162" s="3">
        <v>13218</v>
      </c>
      <c r="H162" s="3">
        <v>12429</v>
      </c>
      <c r="I162" s="3">
        <v>16940</v>
      </c>
      <c r="J162" s="3">
        <v>17374</v>
      </c>
      <c r="K162" s="3">
        <v>13092</v>
      </c>
      <c r="L162" s="3">
        <v>15214</v>
      </c>
      <c r="O162" s="3">
        <v>6915</v>
      </c>
      <c r="P162" s="3">
        <v>11797</v>
      </c>
      <c r="Q162" s="3">
        <v>7497</v>
      </c>
      <c r="R162" s="3">
        <v>5354</v>
      </c>
      <c r="S162" s="3">
        <v>10645</v>
      </c>
      <c r="T162" s="3">
        <v>12193</v>
      </c>
      <c r="U162" s="3">
        <v>12067</v>
      </c>
      <c r="V162" s="3">
        <v>8312</v>
      </c>
      <c r="W162" s="3">
        <v>10345</v>
      </c>
      <c r="X162" s="3">
        <v>9480</v>
      </c>
      <c r="Y162" s="3">
        <v>8375</v>
      </c>
      <c r="Z162" s="3">
        <v>11835</v>
      </c>
      <c r="AA162" s="3">
        <v>12223</v>
      </c>
      <c r="AB162" s="3">
        <v>15691</v>
      </c>
      <c r="AC162" s="3">
        <v>8514</v>
      </c>
      <c r="AD162" s="3">
        <v>10252</v>
      </c>
      <c r="AE162" s="3">
        <v>11429</v>
      </c>
      <c r="AF162" s="3">
        <v>14117</v>
      </c>
      <c r="AG162" s="3">
        <v>13231</v>
      </c>
      <c r="AH162" s="3">
        <v>10784</v>
      </c>
      <c r="AI162" s="3">
        <v>5105</v>
      </c>
      <c r="AJ162" s="3">
        <v>12299</v>
      </c>
      <c r="AK162" s="3">
        <v>12311</v>
      </c>
      <c r="AL162" s="3">
        <v>9527</v>
      </c>
      <c r="AM162" s="3">
        <v>11733</v>
      </c>
      <c r="AN162" s="3">
        <v>8455</v>
      </c>
    </row>
    <row r="163" spans="1:40" x14ac:dyDescent="0.2">
      <c r="A163" s="3" t="s">
        <v>479</v>
      </c>
      <c r="B163" s="6">
        <v>80.039166666666674</v>
      </c>
      <c r="C163" s="3">
        <v>12316</v>
      </c>
      <c r="D163" s="3">
        <v>17969</v>
      </c>
      <c r="E163" s="3">
        <v>16349</v>
      </c>
      <c r="F163" s="3">
        <v>17252</v>
      </c>
      <c r="G163" s="3">
        <v>12915</v>
      </c>
      <c r="H163" s="3">
        <v>14341</v>
      </c>
      <c r="I163" s="3">
        <v>15028</v>
      </c>
      <c r="J163" s="3">
        <v>19505</v>
      </c>
      <c r="K163" s="3">
        <v>13164</v>
      </c>
      <c r="L163" s="3">
        <v>15383</v>
      </c>
      <c r="O163" s="3">
        <v>5814</v>
      </c>
      <c r="P163" s="3">
        <v>11164</v>
      </c>
      <c r="Q163" s="3">
        <v>8936</v>
      </c>
      <c r="R163" s="3">
        <v>6392</v>
      </c>
      <c r="S163" s="3">
        <v>10383</v>
      </c>
      <c r="T163" s="3">
        <v>11809</v>
      </c>
      <c r="U163" s="3">
        <v>12408</v>
      </c>
      <c r="V163" s="3">
        <v>8101</v>
      </c>
      <c r="W163" s="3">
        <v>9632</v>
      </c>
      <c r="X163" s="3">
        <v>8113</v>
      </c>
      <c r="Y163" s="3">
        <v>8476</v>
      </c>
      <c r="Z163" s="3">
        <v>10965</v>
      </c>
      <c r="AA163" s="3">
        <v>10269</v>
      </c>
      <c r="AB163" s="3">
        <v>15113</v>
      </c>
      <c r="AC163" s="3">
        <v>8248</v>
      </c>
      <c r="AD163" s="3">
        <v>8337</v>
      </c>
      <c r="AE163" s="3">
        <v>11003</v>
      </c>
      <c r="AF163" s="3">
        <v>14425</v>
      </c>
      <c r="AG163" s="3">
        <v>11556</v>
      </c>
      <c r="AH163" s="3">
        <v>11602</v>
      </c>
      <c r="AI163" s="3">
        <v>5856</v>
      </c>
      <c r="AJ163" s="3">
        <v>11121</v>
      </c>
      <c r="AK163" s="3">
        <v>11961</v>
      </c>
      <c r="AL163" s="3">
        <v>9881</v>
      </c>
      <c r="AM163" s="3">
        <v>10151</v>
      </c>
      <c r="AN163" s="3">
        <v>10619</v>
      </c>
    </row>
    <row r="164" spans="1:40" x14ac:dyDescent="0.2">
      <c r="A164" s="3" t="s">
        <v>480</v>
      </c>
      <c r="B164" s="6">
        <v>80.539444444444442</v>
      </c>
      <c r="C164" s="3">
        <v>10788</v>
      </c>
      <c r="D164" s="3">
        <v>15843</v>
      </c>
      <c r="E164" s="3">
        <v>17058</v>
      </c>
      <c r="F164" s="3">
        <v>16539</v>
      </c>
      <c r="G164" s="3">
        <v>12421</v>
      </c>
      <c r="H164" s="3">
        <v>15214</v>
      </c>
      <c r="I164" s="3">
        <v>14628</v>
      </c>
      <c r="J164" s="3">
        <v>17231</v>
      </c>
      <c r="K164" s="3">
        <v>12438</v>
      </c>
      <c r="L164" s="3">
        <v>13847</v>
      </c>
      <c r="O164" s="3">
        <v>6367</v>
      </c>
      <c r="P164" s="3">
        <v>9974</v>
      </c>
      <c r="Q164" s="3">
        <v>7307</v>
      </c>
      <c r="R164" s="3">
        <v>7312</v>
      </c>
      <c r="S164" s="3">
        <v>9767</v>
      </c>
      <c r="T164" s="3">
        <v>11565</v>
      </c>
      <c r="U164" s="3">
        <v>11189</v>
      </c>
      <c r="V164" s="3">
        <v>8345</v>
      </c>
      <c r="W164" s="3">
        <v>9025</v>
      </c>
      <c r="X164" s="3">
        <v>10252</v>
      </c>
      <c r="Y164" s="3">
        <v>7451</v>
      </c>
      <c r="Z164" s="3">
        <v>11282</v>
      </c>
      <c r="AA164" s="3">
        <v>10683</v>
      </c>
      <c r="AB164" s="3">
        <v>16547</v>
      </c>
      <c r="AC164" s="3">
        <v>8379</v>
      </c>
      <c r="AD164" s="3">
        <v>9826</v>
      </c>
      <c r="AE164" s="3">
        <v>12383</v>
      </c>
      <c r="AF164" s="3">
        <v>12088</v>
      </c>
      <c r="AG164" s="3">
        <v>15556</v>
      </c>
      <c r="AH164" s="3">
        <v>12872</v>
      </c>
      <c r="AI164" s="3">
        <v>5978</v>
      </c>
      <c r="AJ164" s="3">
        <v>10906</v>
      </c>
      <c r="AK164" s="3">
        <v>12413</v>
      </c>
      <c r="AL164" s="3">
        <v>10354</v>
      </c>
      <c r="AM164" s="3">
        <v>12510</v>
      </c>
      <c r="AN164" s="3">
        <v>11105</v>
      </c>
    </row>
    <row r="165" spans="1:40" x14ac:dyDescent="0.2">
      <c r="A165" s="3" t="s">
        <v>481</v>
      </c>
      <c r="B165" s="6">
        <v>81.039722222222224</v>
      </c>
      <c r="C165" s="3">
        <v>14290</v>
      </c>
      <c r="D165" s="3">
        <v>16780</v>
      </c>
      <c r="E165" s="3">
        <v>15239</v>
      </c>
      <c r="F165" s="3">
        <v>16957</v>
      </c>
      <c r="G165" s="3">
        <v>13261</v>
      </c>
      <c r="H165" s="3">
        <v>12767</v>
      </c>
      <c r="I165" s="3">
        <v>15801</v>
      </c>
      <c r="J165" s="3">
        <v>14307</v>
      </c>
      <c r="K165" s="3">
        <v>12725</v>
      </c>
      <c r="L165" s="3">
        <v>14358</v>
      </c>
      <c r="O165" s="3">
        <v>7734</v>
      </c>
      <c r="P165" s="3">
        <v>10792</v>
      </c>
      <c r="Q165" s="3">
        <v>6586</v>
      </c>
      <c r="R165" s="3">
        <v>6843</v>
      </c>
      <c r="S165" s="3">
        <v>9687</v>
      </c>
      <c r="T165" s="3">
        <v>11687</v>
      </c>
      <c r="U165" s="3">
        <v>9387</v>
      </c>
      <c r="V165" s="3">
        <v>8269</v>
      </c>
      <c r="W165" s="3">
        <v>11113</v>
      </c>
      <c r="X165" s="3">
        <v>9265</v>
      </c>
      <c r="Y165" s="3">
        <v>8586</v>
      </c>
      <c r="Z165" s="3">
        <v>11311</v>
      </c>
      <c r="AA165" s="3">
        <v>11303</v>
      </c>
      <c r="AB165" s="3">
        <v>14552</v>
      </c>
      <c r="AC165" s="3">
        <v>9438</v>
      </c>
      <c r="AD165" s="3">
        <v>9619</v>
      </c>
      <c r="AE165" s="3">
        <v>11775</v>
      </c>
      <c r="AF165" s="3">
        <v>13953</v>
      </c>
      <c r="AG165" s="3">
        <v>12759</v>
      </c>
      <c r="AH165" s="3">
        <v>11193</v>
      </c>
      <c r="AI165" s="3">
        <v>5759</v>
      </c>
      <c r="AJ165" s="3">
        <v>11818</v>
      </c>
      <c r="AK165" s="3">
        <v>12915</v>
      </c>
      <c r="AL165" s="3">
        <v>10020</v>
      </c>
      <c r="AM165" s="3">
        <v>11788</v>
      </c>
      <c r="AN165" s="3">
        <v>10375</v>
      </c>
    </row>
    <row r="166" spans="1:40" x14ac:dyDescent="0.2">
      <c r="A166" s="3" t="s">
        <v>482</v>
      </c>
      <c r="B166" s="6">
        <v>81.54000000000002</v>
      </c>
      <c r="C166" s="3">
        <v>13590</v>
      </c>
      <c r="D166" s="3">
        <v>15396</v>
      </c>
      <c r="E166" s="3">
        <v>15383</v>
      </c>
      <c r="F166" s="3">
        <v>17113</v>
      </c>
      <c r="G166" s="3">
        <v>12058</v>
      </c>
      <c r="H166" s="3">
        <v>13813</v>
      </c>
      <c r="I166" s="3">
        <v>16028</v>
      </c>
      <c r="J166" s="3">
        <v>17379</v>
      </c>
      <c r="K166" s="3">
        <v>13674</v>
      </c>
      <c r="L166" s="3">
        <v>13746</v>
      </c>
      <c r="O166" s="3">
        <v>7291</v>
      </c>
      <c r="P166" s="3">
        <v>10134</v>
      </c>
      <c r="Q166" s="3">
        <v>7497</v>
      </c>
      <c r="R166" s="3">
        <v>5886</v>
      </c>
      <c r="S166" s="3">
        <v>9265</v>
      </c>
      <c r="T166" s="3">
        <v>13961</v>
      </c>
      <c r="U166" s="3">
        <v>10961</v>
      </c>
      <c r="V166" s="3">
        <v>8328</v>
      </c>
      <c r="W166" s="3">
        <v>8691</v>
      </c>
      <c r="X166" s="3">
        <v>10130</v>
      </c>
      <c r="Y166" s="3">
        <v>8113</v>
      </c>
      <c r="Z166" s="3">
        <v>11379</v>
      </c>
      <c r="AA166" s="3">
        <v>11404</v>
      </c>
      <c r="AB166" s="3">
        <v>15425</v>
      </c>
      <c r="AC166" s="3">
        <v>10527</v>
      </c>
      <c r="AD166" s="3">
        <v>11117</v>
      </c>
      <c r="AE166" s="3">
        <v>12552</v>
      </c>
      <c r="AF166" s="3">
        <v>15033</v>
      </c>
      <c r="AG166" s="3">
        <v>11822</v>
      </c>
      <c r="AH166" s="3">
        <v>10286</v>
      </c>
      <c r="AI166" s="3">
        <v>6578</v>
      </c>
      <c r="AJ166" s="3">
        <v>13075</v>
      </c>
      <c r="AK166" s="3">
        <v>13202</v>
      </c>
      <c r="AL166" s="3">
        <v>12699</v>
      </c>
      <c r="AM166" s="3">
        <v>12818</v>
      </c>
      <c r="AN166" s="3">
        <v>10425</v>
      </c>
    </row>
    <row r="167" spans="1:40" x14ac:dyDescent="0.2">
      <c r="A167" s="3" t="s">
        <v>483</v>
      </c>
      <c r="B167" s="6">
        <v>82.04</v>
      </c>
      <c r="C167" s="3">
        <v>13535</v>
      </c>
      <c r="D167" s="3">
        <v>16041</v>
      </c>
      <c r="E167" s="3">
        <v>15982</v>
      </c>
      <c r="F167" s="3">
        <v>16817</v>
      </c>
      <c r="G167" s="3">
        <v>13472</v>
      </c>
      <c r="H167" s="3">
        <v>12265</v>
      </c>
      <c r="I167" s="3">
        <v>13839</v>
      </c>
      <c r="J167" s="3">
        <v>16400</v>
      </c>
      <c r="K167" s="3">
        <v>12286</v>
      </c>
      <c r="L167" s="3">
        <v>15425</v>
      </c>
      <c r="O167" s="3">
        <v>8501</v>
      </c>
      <c r="P167" s="3">
        <v>10126</v>
      </c>
      <c r="Q167" s="3">
        <v>8079</v>
      </c>
      <c r="R167" s="3">
        <v>6274</v>
      </c>
      <c r="S167" s="3">
        <v>10210</v>
      </c>
      <c r="T167" s="3">
        <v>14197</v>
      </c>
      <c r="U167" s="3">
        <v>10965</v>
      </c>
      <c r="V167" s="3">
        <v>8299</v>
      </c>
      <c r="W167" s="3">
        <v>9624</v>
      </c>
      <c r="X167" s="3">
        <v>8835</v>
      </c>
      <c r="Y167" s="3">
        <v>7244</v>
      </c>
      <c r="Z167" s="3">
        <v>10797</v>
      </c>
      <c r="AA167" s="3">
        <v>11864</v>
      </c>
      <c r="AB167" s="3">
        <v>17509</v>
      </c>
      <c r="AC167" s="3">
        <v>10788</v>
      </c>
      <c r="AD167" s="3">
        <v>10181</v>
      </c>
      <c r="AE167" s="3">
        <v>11729</v>
      </c>
      <c r="AF167" s="3">
        <v>16421</v>
      </c>
      <c r="AG167" s="3">
        <v>14459</v>
      </c>
      <c r="AH167" s="3">
        <v>12898</v>
      </c>
      <c r="AI167" s="3">
        <v>6696</v>
      </c>
      <c r="AJ167" s="3">
        <v>12269</v>
      </c>
      <c r="AK167" s="3">
        <v>13961</v>
      </c>
      <c r="AL167" s="3">
        <v>11307</v>
      </c>
      <c r="AM167" s="3">
        <v>13176</v>
      </c>
      <c r="AN167" s="3">
        <v>11016</v>
      </c>
    </row>
    <row r="168" spans="1:40" x14ac:dyDescent="0.2">
      <c r="A168" s="3" t="s">
        <v>484</v>
      </c>
      <c r="B168" s="6">
        <v>82.540277777777774</v>
      </c>
      <c r="C168" s="3">
        <v>14670</v>
      </c>
      <c r="D168" s="3">
        <v>19636</v>
      </c>
      <c r="E168" s="3">
        <v>17539</v>
      </c>
      <c r="F168" s="3">
        <v>18788</v>
      </c>
      <c r="G168" s="3">
        <v>12543</v>
      </c>
      <c r="H168" s="3">
        <v>14459</v>
      </c>
      <c r="I168" s="3">
        <v>14839</v>
      </c>
      <c r="J168" s="3">
        <v>17277</v>
      </c>
      <c r="K168" s="3">
        <v>13450</v>
      </c>
      <c r="L168" s="3">
        <v>15142</v>
      </c>
      <c r="O168" s="3">
        <v>8447</v>
      </c>
      <c r="P168" s="3">
        <v>13231</v>
      </c>
      <c r="Q168" s="3">
        <v>9940</v>
      </c>
      <c r="R168" s="3">
        <v>6480</v>
      </c>
      <c r="S168" s="3">
        <v>11008</v>
      </c>
      <c r="T168" s="3">
        <v>15547</v>
      </c>
      <c r="U168" s="3">
        <v>11982</v>
      </c>
      <c r="V168" s="3">
        <v>8839</v>
      </c>
      <c r="W168" s="3">
        <v>10400</v>
      </c>
      <c r="X168" s="3">
        <v>11185</v>
      </c>
      <c r="Y168" s="3">
        <v>9754</v>
      </c>
      <c r="Z168" s="3">
        <v>11046</v>
      </c>
      <c r="AA168" s="3">
        <v>13185</v>
      </c>
      <c r="AB168" s="3">
        <v>15560</v>
      </c>
      <c r="AC168" s="3">
        <v>10607</v>
      </c>
      <c r="AD168" s="3">
        <v>10219</v>
      </c>
      <c r="AE168" s="3">
        <v>11898</v>
      </c>
      <c r="AF168" s="3">
        <v>14332</v>
      </c>
      <c r="AG168" s="3">
        <v>14674</v>
      </c>
      <c r="AH168" s="3">
        <v>14126</v>
      </c>
      <c r="AI168" s="3">
        <v>7282</v>
      </c>
      <c r="AJ168" s="3">
        <v>15480</v>
      </c>
      <c r="AK168" s="3">
        <v>14501</v>
      </c>
      <c r="AL168" s="3">
        <v>13906</v>
      </c>
      <c r="AM168" s="3">
        <v>13180</v>
      </c>
      <c r="AN168" s="3">
        <v>12379</v>
      </c>
    </row>
    <row r="169" spans="1:40" x14ac:dyDescent="0.2">
      <c r="A169" s="3" t="s">
        <v>485</v>
      </c>
      <c r="B169" s="6">
        <v>83.040555555555557</v>
      </c>
      <c r="C169" s="3">
        <v>14252</v>
      </c>
      <c r="D169" s="3">
        <v>19121</v>
      </c>
      <c r="E169" s="3">
        <v>15885</v>
      </c>
      <c r="F169" s="3">
        <v>17704</v>
      </c>
      <c r="G169" s="3">
        <v>13771</v>
      </c>
      <c r="H169" s="3">
        <v>13856</v>
      </c>
      <c r="I169" s="3">
        <v>15780</v>
      </c>
      <c r="J169" s="3">
        <v>16189</v>
      </c>
      <c r="K169" s="3">
        <v>13539</v>
      </c>
      <c r="L169" s="3">
        <v>13839</v>
      </c>
      <c r="O169" s="3">
        <v>10535</v>
      </c>
      <c r="P169" s="3">
        <v>11725</v>
      </c>
      <c r="Q169" s="3">
        <v>8455</v>
      </c>
      <c r="R169" s="3">
        <v>7227</v>
      </c>
      <c r="S169" s="3">
        <v>12721</v>
      </c>
      <c r="T169" s="3">
        <v>15510</v>
      </c>
      <c r="U169" s="3">
        <v>12661</v>
      </c>
      <c r="V169" s="3">
        <v>9949</v>
      </c>
      <c r="W169" s="3">
        <v>10603</v>
      </c>
      <c r="X169" s="3">
        <v>10936</v>
      </c>
      <c r="Y169" s="3">
        <v>9830</v>
      </c>
      <c r="Z169" s="3">
        <v>11505</v>
      </c>
      <c r="AA169" s="3">
        <v>12396</v>
      </c>
      <c r="AB169" s="3">
        <v>15522</v>
      </c>
      <c r="AC169" s="3">
        <v>12075</v>
      </c>
      <c r="AD169" s="3">
        <v>12628</v>
      </c>
      <c r="AE169" s="3">
        <v>11948</v>
      </c>
      <c r="AF169" s="3">
        <v>15227</v>
      </c>
      <c r="AG169" s="3">
        <v>17961</v>
      </c>
      <c r="AH169" s="3">
        <v>14214</v>
      </c>
      <c r="AI169" s="3">
        <v>8577</v>
      </c>
      <c r="AJ169" s="3">
        <v>14957</v>
      </c>
      <c r="AK169" s="3">
        <v>17400</v>
      </c>
      <c r="AL169" s="3">
        <v>14307</v>
      </c>
      <c r="AM169" s="3">
        <v>14269</v>
      </c>
      <c r="AN169" s="3">
        <v>13037</v>
      </c>
    </row>
    <row r="170" spans="1:40" x14ac:dyDescent="0.2">
      <c r="A170" s="3" t="s">
        <v>486</v>
      </c>
      <c r="B170" s="6">
        <v>83.540833333333339</v>
      </c>
      <c r="C170" s="3">
        <v>14104</v>
      </c>
      <c r="D170" s="3">
        <v>17598</v>
      </c>
      <c r="E170" s="3">
        <v>15408</v>
      </c>
      <c r="F170" s="3">
        <v>19674</v>
      </c>
      <c r="G170" s="3">
        <v>13948</v>
      </c>
      <c r="H170" s="3">
        <v>16286</v>
      </c>
      <c r="I170" s="3">
        <v>15016</v>
      </c>
      <c r="J170" s="3">
        <v>14969</v>
      </c>
      <c r="K170" s="3">
        <v>13497</v>
      </c>
      <c r="L170" s="3">
        <v>16839</v>
      </c>
      <c r="O170" s="3">
        <v>9809</v>
      </c>
      <c r="P170" s="3">
        <v>10269</v>
      </c>
      <c r="Q170" s="3">
        <v>8995</v>
      </c>
      <c r="R170" s="3">
        <v>7991</v>
      </c>
      <c r="S170" s="3">
        <v>12839</v>
      </c>
      <c r="T170" s="3">
        <v>15391</v>
      </c>
      <c r="U170" s="3">
        <v>12100</v>
      </c>
      <c r="V170" s="3">
        <v>10552</v>
      </c>
      <c r="W170" s="3">
        <v>11493</v>
      </c>
      <c r="X170" s="3">
        <v>11197</v>
      </c>
      <c r="Y170" s="3">
        <v>9797</v>
      </c>
      <c r="Z170" s="3">
        <v>12864</v>
      </c>
      <c r="AA170" s="3">
        <v>13463</v>
      </c>
      <c r="AB170" s="3">
        <v>19189</v>
      </c>
      <c r="AC170" s="3">
        <v>12278</v>
      </c>
      <c r="AD170" s="3">
        <v>11181</v>
      </c>
      <c r="AE170" s="3">
        <v>11345</v>
      </c>
      <c r="AF170" s="3">
        <v>17729</v>
      </c>
      <c r="AG170" s="3">
        <v>15425</v>
      </c>
      <c r="AH170" s="3">
        <v>13742</v>
      </c>
      <c r="AI170" s="3">
        <v>9451</v>
      </c>
      <c r="AJ170" s="3">
        <v>14754</v>
      </c>
      <c r="AK170" s="3">
        <v>14607</v>
      </c>
      <c r="AL170" s="3">
        <v>12560</v>
      </c>
      <c r="AM170" s="3">
        <v>12792</v>
      </c>
      <c r="AN170" s="3">
        <v>11012</v>
      </c>
    </row>
    <row r="171" spans="1:40" x14ac:dyDescent="0.2">
      <c r="A171" s="3" t="s">
        <v>487</v>
      </c>
      <c r="B171" s="6">
        <v>84.041111111111107</v>
      </c>
      <c r="C171" s="3">
        <v>16248</v>
      </c>
      <c r="D171" s="3">
        <v>21134</v>
      </c>
      <c r="E171" s="3">
        <v>18193</v>
      </c>
      <c r="F171" s="3">
        <v>23383</v>
      </c>
      <c r="G171" s="3">
        <v>14206</v>
      </c>
      <c r="H171" s="3">
        <v>14176</v>
      </c>
      <c r="I171" s="3">
        <v>16050</v>
      </c>
      <c r="J171" s="3">
        <v>14716</v>
      </c>
      <c r="K171" s="3">
        <v>13240</v>
      </c>
      <c r="L171" s="3">
        <v>15332</v>
      </c>
      <c r="O171" s="3">
        <v>8548</v>
      </c>
      <c r="P171" s="3">
        <v>11176</v>
      </c>
      <c r="Q171" s="3">
        <v>8185</v>
      </c>
      <c r="R171" s="3">
        <v>6476</v>
      </c>
      <c r="S171" s="3">
        <v>11813</v>
      </c>
      <c r="T171" s="3">
        <v>13024</v>
      </c>
      <c r="U171" s="3">
        <v>11598</v>
      </c>
      <c r="V171" s="3">
        <v>11117</v>
      </c>
      <c r="W171" s="3">
        <v>10235</v>
      </c>
      <c r="X171" s="3">
        <v>11581</v>
      </c>
      <c r="Y171" s="3">
        <v>10299</v>
      </c>
      <c r="Z171" s="3">
        <v>10054</v>
      </c>
      <c r="AA171" s="3">
        <v>12197</v>
      </c>
      <c r="AB171" s="3">
        <v>21248</v>
      </c>
      <c r="AC171" s="3">
        <v>13109</v>
      </c>
      <c r="AD171" s="3">
        <v>14277</v>
      </c>
      <c r="AE171" s="3">
        <v>14227</v>
      </c>
      <c r="AF171" s="3">
        <v>19881</v>
      </c>
      <c r="AG171" s="3">
        <v>18206</v>
      </c>
      <c r="AH171" s="3">
        <v>17729</v>
      </c>
      <c r="AI171" s="3">
        <v>10337</v>
      </c>
      <c r="AJ171" s="3">
        <v>18455</v>
      </c>
      <c r="AK171" s="3">
        <v>15999</v>
      </c>
      <c r="AL171" s="3">
        <v>13252</v>
      </c>
      <c r="AM171" s="3">
        <v>14830</v>
      </c>
      <c r="AN171" s="3">
        <v>12311</v>
      </c>
    </row>
    <row r="172" spans="1:40" x14ac:dyDescent="0.2">
      <c r="A172" s="3" t="s">
        <v>488</v>
      </c>
      <c r="B172" s="6">
        <v>84.541388888888889</v>
      </c>
      <c r="C172" s="3">
        <v>17678</v>
      </c>
      <c r="D172" s="3">
        <v>17134</v>
      </c>
      <c r="E172" s="3">
        <v>16201</v>
      </c>
      <c r="F172" s="3">
        <v>19657</v>
      </c>
      <c r="G172" s="3">
        <v>15670</v>
      </c>
      <c r="H172" s="3">
        <v>13919</v>
      </c>
      <c r="I172" s="3">
        <v>13202</v>
      </c>
      <c r="J172" s="3">
        <v>11404</v>
      </c>
      <c r="K172" s="3">
        <v>13775</v>
      </c>
      <c r="L172" s="3">
        <v>16666</v>
      </c>
      <c r="O172" s="3">
        <v>7236</v>
      </c>
      <c r="P172" s="3">
        <v>11261</v>
      </c>
      <c r="Q172" s="3">
        <v>6392</v>
      </c>
      <c r="R172" s="3">
        <v>5675</v>
      </c>
      <c r="S172" s="3">
        <v>10700</v>
      </c>
      <c r="T172" s="3">
        <v>13801</v>
      </c>
      <c r="U172" s="3">
        <v>11079</v>
      </c>
      <c r="V172" s="3">
        <v>11927</v>
      </c>
      <c r="W172" s="3">
        <v>9552</v>
      </c>
      <c r="X172" s="3">
        <v>11518</v>
      </c>
      <c r="Y172" s="3">
        <v>10362</v>
      </c>
      <c r="Z172" s="3">
        <v>10704</v>
      </c>
      <c r="AA172" s="3">
        <v>17864</v>
      </c>
      <c r="AB172" s="3">
        <v>19674</v>
      </c>
      <c r="AC172" s="3">
        <v>14598</v>
      </c>
      <c r="AD172" s="3">
        <v>16674</v>
      </c>
      <c r="AE172" s="3">
        <v>14345</v>
      </c>
      <c r="AF172" s="3">
        <v>20893</v>
      </c>
      <c r="AG172" s="3">
        <v>21834</v>
      </c>
      <c r="AH172" s="3">
        <v>18733</v>
      </c>
      <c r="AI172" s="3">
        <v>12353</v>
      </c>
      <c r="AJ172" s="3">
        <v>18366</v>
      </c>
      <c r="AK172" s="3">
        <v>14826</v>
      </c>
      <c r="AL172" s="3">
        <v>15645</v>
      </c>
      <c r="AM172" s="3">
        <v>16607</v>
      </c>
      <c r="AN172" s="3">
        <v>14227</v>
      </c>
    </row>
    <row r="173" spans="1:40" x14ac:dyDescent="0.2">
      <c r="A173" s="3" t="s">
        <v>489</v>
      </c>
      <c r="B173" s="6">
        <v>85.041666666666686</v>
      </c>
      <c r="C173" s="3">
        <v>16758</v>
      </c>
      <c r="D173" s="3">
        <v>22674</v>
      </c>
      <c r="E173" s="3">
        <v>16467</v>
      </c>
      <c r="F173" s="3">
        <v>17893</v>
      </c>
      <c r="G173" s="3">
        <v>11227</v>
      </c>
      <c r="H173" s="3">
        <v>15147</v>
      </c>
      <c r="I173" s="3">
        <v>11687</v>
      </c>
      <c r="J173" s="3">
        <v>17733</v>
      </c>
      <c r="K173" s="3">
        <v>11362</v>
      </c>
      <c r="L173" s="3">
        <v>16269</v>
      </c>
      <c r="O173" s="3">
        <v>9126</v>
      </c>
      <c r="P173" s="3">
        <v>10847</v>
      </c>
      <c r="Q173" s="3">
        <v>7691</v>
      </c>
      <c r="R173" s="3">
        <v>7442</v>
      </c>
      <c r="S173" s="3">
        <v>11754</v>
      </c>
      <c r="T173" s="3">
        <v>12725</v>
      </c>
      <c r="U173" s="3">
        <v>11079</v>
      </c>
      <c r="V173" s="3">
        <v>13193</v>
      </c>
      <c r="W173" s="3">
        <v>10653</v>
      </c>
      <c r="X173" s="3">
        <v>12269</v>
      </c>
      <c r="Y173" s="3">
        <v>11244</v>
      </c>
      <c r="Z173" s="3">
        <v>11476</v>
      </c>
      <c r="AA173" s="3">
        <v>17433</v>
      </c>
      <c r="AB173" s="3">
        <v>21860</v>
      </c>
      <c r="AC173" s="3">
        <v>16159</v>
      </c>
      <c r="AD173" s="3">
        <v>17404</v>
      </c>
      <c r="AE173" s="3">
        <v>16480</v>
      </c>
      <c r="AF173" s="3">
        <v>21130</v>
      </c>
      <c r="AG173" s="3">
        <v>20860</v>
      </c>
      <c r="AH173" s="3">
        <v>17387</v>
      </c>
      <c r="AI173" s="3">
        <v>13240</v>
      </c>
      <c r="AJ173" s="3">
        <v>18341</v>
      </c>
      <c r="AK173" s="3">
        <v>16189</v>
      </c>
      <c r="AL173" s="3">
        <v>16197</v>
      </c>
      <c r="AM173" s="3">
        <v>23417</v>
      </c>
      <c r="AN173" s="3">
        <v>12408</v>
      </c>
    </row>
    <row r="174" spans="1:40" x14ac:dyDescent="0.2">
      <c r="A174" s="3" t="s">
        <v>490</v>
      </c>
      <c r="B174" s="6">
        <v>85.541944444444439</v>
      </c>
      <c r="C174" s="3">
        <v>19758</v>
      </c>
      <c r="D174" s="3">
        <v>23223</v>
      </c>
      <c r="E174" s="3">
        <v>18695</v>
      </c>
      <c r="F174" s="3">
        <v>20467</v>
      </c>
      <c r="G174" s="3">
        <v>14286</v>
      </c>
      <c r="H174" s="3">
        <v>12143</v>
      </c>
      <c r="I174" s="3">
        <v>10088</v>
      </c>
      <c r="J174" s="3">
        <v>15560</v>
      </c>
      <c r="K174" s="3">
        <v>11501</v>
      </c>
      <c r="L174" s="3">
        <v>18974</v>
      </c>
      <c r="O174" s="3">
        <v>11965</v>
      </c>
      <c r="P174" s="3">
        <v>14185</v>
      </c>
      <c r="Q174" s="3">
        <v>7940</v>
      </c>
      <c r="R174" s="3">
        <v>7885</v>
      </c>
      <c r="S174" s="3">
        <v>13758</v>
      </c>
      <c r="T174" s="3">
        <v>14142</v>
      </c>
      <c r="U174" s="3">
        <v>14813</v>
      </c>
      <c r="V174" s="3">
        <v>14079</v>
      </c>
      <c r="W174" s="3">
        <v>8995</v>
      </c>
      <c r="X174" s="3">
        <v>12370</v>
      </c>
      <c r="Y174" s="3">
        <v>10514</v>
      </c>
      <c r="Z174" s="3">
        <v>11695</v>
      </c>
      <c r="AA174" s="3">
        <v>16509</v>
      </c>
      <c r="AB174" s="3">
        <v>23130</v>
      </c>
      <c r="AC174" s="3">
        <v>15434</v>
      </c>
      <c r="AD174" s="3">
        <v>19640</v>
      </c>
      <c r="AE174" s="3">
        <v>14699</v>
      </c>
      <c r="AF174" s="3">
        <v>22834</v>
      </c>
      <c r="AG174" s="3">
        <v>21927</v>
      </c>
      <c r="AH174" s="3">
        <v>20185</v>
      </c>
      <c r="AI174" s="3">
        <v>12818</v>
      </c>
      <c r="AJ174" s="3">
        <v>22425</v>
      </c>
      <c r="AK174" s="3">
        <v>16075</v>
      </c>
      <c r="AL174" s="3">
        <v>17417</v>
      </c>
      <c r="AM174" s="3">
        <v>23033</v>
      </c>
      <c r="AN174" s="3">
        <v>15742</v>
      </c>
    </row>
    <row r="175" spans="1:40" x14ac:dyDescent="0.2">
      <c r="A175" s="3" t="s">
        <v>491</v>
      </c>
      <c r="B175" s="6">
        <v>86.042222222222222</v>
      </c>
      <c r="C175" s="3">
        <v>21868</v>
      </c>
      <c r="D175" s="3">
        <v>19387</v>
      </c>
      <c r="E175" s="3">
        <v>17569</v>
      </c>
      <c r="F175" s="3">
        <v>23003</v>
      </c>
      <c r="G175" s="3">
        <v>14830</v>
      </c>
      <c r="H175" s="3">
        <v>20336</v>
      </c>
      <c r="I175" s="3">
        <v>12661</v>
      </c>
      <c r="J175" s="3">
        <v>17906</v>
      </c>
      <c r="K175" s="3">
        <v>14223</v>
      </c>
      <c r="L175" s="3">
        <v>19543</v>
      </c>
      <c r="O175" s="3">
        <v>10868</v>
      </c>
      <c r="P175" s="3">
        <v>15910</v>
      </c>
      <c r="Q175" s="3">
        <v>12598</v>
      </c>
      <c r="R175" s="3">
        <v>8522</v>
      </c>
      <c r="S175" s="3">
        <v>13020</v>
      </c>
      <c r="T175" s="3">
        <v>13493</v>
      </c>
      <c r="U175" s="3">
        <v>19362</v>
      </c>
      <c r="V175" s="3">
        <v>14252</v>
      </c>
      <c r="W175" s="3">
        <v>13387</v>
      </c>
      <c r="X175" s="3">
        <v>14670</v>
      </c>
      <c r="Y175" s="3">
        <v>11514</v>
      </c>
      <c r="Z175" s="3">
        <v>15661</v>
      </c>
      <c r="AA175" s="3">
        <v>18155</v>
      </c>
      <c r="AB175" s="3">
        <v>25817</v>
      </c>
      <c r="AC175" s="3">
        <v>15455</v>
      </c>
      <c r="AD175" s="3">
        <v>18007</v>
      </c>
      <c r="AE175" s="3">
        <v>17244</v>
      </c>
      <c r="AF175" s="3">
        <v>20463</v>
      </c>
      <c r="AG175" s="3">
        <v>22117</v>
      </c>
      <c r="AH175" s="3">
        <v>17847</v>
      </c>
      <c r="AI175" s="3">
        <v>11379</v>
      </c>
      <c r="AJ175" s="3">
        <v>22273</v>
      </c>
      <c r="AK175" s="3">
        <v>15691</v>
      </c>
      <c r="AL175" s="3">
        <v>19016</v>
      </c>
      <c r="AM175" s="3">
        <v>20341</v>
      </c>
      <c r="AN175" s="3">
        <v>14391</v>
      </c>
    </row>
    <row r="176" spans="1:40" x14ac:dyDescent="0.2">
      <c r="A176" s="3" t="s">
        <v>492</v>
      </c>
      <c r="B176" s="6">
        <v>86.542500000000004</v>
      </c>
      <c r="C176" s="3">
        <v>25016</v>
      </c>
      <c r="D176" s="3">
        <v>25273</v>
      </c>
      <c r="E176" s="3">
        <v>27024</v>
      </c>
      <c r="F176" s="3">
        <v>23269</v>
      </c>
      <c r="G176" s="3">
        <v>21383</v>
      </c>
      <c r="H176" s="3">
        <v>22248</v>
      </c>
      <c r="I176" s="3">
        <v>24189</v>
      </c>
      <c r="J176" s="3">
        <v>20948</v>
      </c>
      <c r="K176" s="3">
        <v>18493</v>
      </c>
      <c r="L176" s="3">
        <v>23902</v>
      </c>
      <c r="O176" s="3">
        <v>14695</v>
      </c>
      <c r="P176" s="3">
        <v>17493</v>
      </c>
      <c r="Q176" s="3">
        <v>11497</v>
      </c>
      <c r="R176" s="3">
        <v>9295</v>
      </c>
      <c r="S176" s="3">
        <v>16471</v>
      </c>
      <c r="T176" s="3">
        <v>19450</v>
      </c>
      <c r="U176" s="3">
        <v>17733</v>
      </c>
      <c r="V176" s="3">
        <v>14678</v>
      </c>
      <c r="W176" s="3">
        <v>13463</v>
      </c>
      <c r="X176" s="3">
        <v>12282</v>
      </c>
      <c r="Y176" s="3">
        <v>12953</v>
      </c>
      <c r="Z176" s="3">
        <v>15336</v>
      </c>
      <c r="AA176" s="3">
        <v>17463</v>
      </c>
      <c r="AB176" s="3">
        <v>25877</v>
      </c>
      <c r="AC176" s="3">
        <v>18602</v>
      </c>
      <c r="AD176" s="3">
        <v>20087</v>
      </c>
      <c r="AE176" s="3">
        <v>18733</v>
      </c>
      <c r="AF176" s="3">
        <v>31349</v>
      </c>
      <c r="AG176" s="3">
        <v>22611</v>
      </c>
      <c r="AH176" s="3">
        <v>20328</v>
      </c>
      <c r="AI176" s="3">
        <v>10185</v>
      </c>
      <c r="AJ176" s="3">
        <v>22649</v>
      </c>
      <c r="AK176" s="3">
        <v>17746</v>
      </c>
      <c r="AL176" s="3">
        <v>15763</v>
      </c>
      <c r="AM176" s="3">
        <v>20691</v>
      </c>
      <c r="AN176" s="3">
        <v>17598</v>
      </c>
    </row>
    <row r="177" spans="1:40" x14ac:dyDescent="0.2">
      <c r="A177" s="3" t="s">
        <v>493</v>
      </c>
      <c r="B177" s="6">
        <v>87.042777777777772</v>
      </c>
      <c r="C177" s="3">
        <v>26345</v>
      </c>
      <c r="D177" s="3">
        <v>29569</v>
      </c>
      <c r="E177" s="3">
        <v>26915</v>
      </c>
      <c r="F177" s="3">
        <v>27548</v>
      </c>
      <c r="G177" s="3">
        <v>20298</v>
      </c>
      <c r="H177" s="3">
        <v>25999</v>
      </c>
      <c r="I177" s="3">
        <v>27244</v>
      </c>
      <c r="J177" s="3">
        <v>26412</v>
      </c>
      <c r="K177" s="3">
        <v>21290</v>
      </c>
      <c r="L177" s="3">
        <v>26733</v>
      </c>
      <c r="O177" s="3">
        <v>18218</v>
      </c>
      <c r="P177" s="3">
        <v>18898</v>
      </c>
      <c r="Q177" s="3">
        <v>15362</v>
      </c>
      <c r="R177" s="3">
        <v>12240</v>
      </c>
      <c r="S177" s="3">
        <v>20716</v>
      </c>
      <c r="T177" s="3">
        <v>19720</v>
      </c>
      <c r="U177" s="3">
        <v>16691</v>
      </c>
      <c r="V177" s="3">
        <v>16185</v>
      </c>
      <c r="W177" s="3">
        <v>15164</v>
      </c>
      <c r="X177" s="3">
        <v>12919</v>
      </c>
      <c r="Y177" s="3">
        <v>13434</v>
      </c>
      <c r="Z177" s="3">
        <v>18273</v>
      </c>
      <c r="AA177" s="3">
        <v>20999</v>
      </c>
      <c r="AB177" s="3">
        <v>29227</v>
      </c>
      <c r="AC177" s="3">
        <v>16915</v>
      </c>
      <c r="AD177" s="3">
        <v>21699</v>
      </c>
      <c r="AE177" s="3">
        <v>19531</v>
      </c>
      <c r="AF177" s="3">
        <v>24020</v>
      </c>
      <c r="AG177" s="3">
        <v>23535</v>
      </c>
      <c r="AH177" s="3">
        <v>22758</v>
      </c>
      <c r="AI177" s="3">
        <v>12467</v>
      </c>
      <c r="AJ177" s="3">
        <v>20666</v>
      </c>
      <c r="AK177" s="3">
        <v>16223</v>
      </c>
      <c r="AL177" s="3">
        <v>21636</v>
      </c>
      <c r="AM177" s="3">
        <v>24674</v>
      </c>
      <c r="AN177" s="3">
        <v>19826</v>
      </c>
    </row>
    <row r="178" spans="1:40" x14ac:dyDescent="0.2">
      <c r="A178" s="3" t="s">
        <v>494</v>
      </c>
      <c r="B178" s="6">
        <v>87.543055555555554</v>
      </c>
      <c r="C178" s="3">
        <v>24619</v>
      </c>
      <c r="D178" s="3">
        <v>29366</v>
      </c>
      <c r="E178" s="3">
        <v>29548</v>
      </c>
      <c r="F178" s="3">
        <v>34025</v>
      </c>
      <c r="G178" s="3">
        <v>24999</v>
      </c>
      <c r="H178" s="3">
        <v>26678</v>
      </c>
      <c r="I178" s="3">
        <v>30835</v>
      </c>
      <c r="J178" s="3">
        <v>29602</v>
      </c>
      <c r="K178" s="3">
        <v>24235</v>
      </c>
      <c r="L178" s="3">
        <v>27261</v>
      </c>
      <c r="O178" s="3">
        <v>16206</v>
      </c>
      <c r="P178" s="3">
        <v>17358</v>
      </c>
      <c r="Q178" s="3">
        <v>13754</v>
      </c>
      <c r="R178" s="3">
        <v>10856</v>
      </c>
      <c r="S178" s="3">
        <v>21037</v>
      </c>
      <c r="T178" s="3">
        <v>20260</v>
      </c>
      <c r="U178" s="3">
        <v>13391</v>
      </c>
      <c r="V178" s="3">
        <v>16349</v>
      </c>
      <c r="W178" s="3">
        <v>14045</v>
      </c>
      <c r="X178" s="3">
        <v>19741</v>
      </c>
      <c r="Y178" s="3">
        <v>14645</v>
      </c>
      <c r="Z178" s="3">
        <v>20210</v>
      </c>
      <c r="AA178" s="3">
        <v>20965</v>
      </c>
      <c r="AB178" s="3">
        <v>27721</v>
      </c>
      <c r="AC178" s="3">
        <v>17704</v>
      </c>
      <c r="AD178" s="3">
        <v>22577</v>
      </c>
      <c r="AE178" s="3">
        <v>20628</v>
      </c>
      <c r="AF178" s="3">
        <v>24100</v>
      </c>
      <c r="AG178" s="3">
        <v>24336</v>
      </c>
      <c r="AH178" s="3">
        <v>20277</v>
      </c>
      <c r="AI178" s="3">
        <v>14906</v>
      </c>
      <c r="AJ178" s="3">
        <v>20999</v>
      </c>
      <c r="AK178" s="3">
        <v>21712</v>
      </c>
      <c r="AL178" s="3">
        <v>23480</v>
      </c>
      <c r="AM178" s="3">
        <v>25514</v>
      </c>
      <c r="AN178" s="3">
        <v>22889</v>
      </c>
    </row>
    <row r="179" spans="1:40" x14ac:dyDescent="0.2">
      <c r="A179" s="3" t="s">
        <v>495</v>
      </c>
      <c r="B179" s="6">
        <v>88.043333333333337</v>
      </c>
      <c r="C179" s="3">
        <v>26050</v>
      </c>
      <c r="D179" s="3">
        <v>31911</v>
      </c>
      <c r="E179" s="3">
        <v>29425</v>
      </c>
      <c r="F179" s="3">
        <v>30687</v>
      </c>
      <c r="G179" s="3">
        <v>24847</v>
      </c>
      <c r="H179" s="3">
        <v>27704</v>
      </c>
      <c r="I179" s="3">
        <v>26720</v>
      </c>
      <c r="J179" s="3">
        <v>29594</v>
      </c>
      <c r="K179" s="3">
        <v>26379</v>
      </c>
      <c r="L179" s="3">
        <v>28159</v>
      </c>
      <c r="O179" s="3">
        <v>17041</v>
      </c>
      <c r="P179" s="3">
        <v>21087</v>
      </c>
      <c r="Q179" s="3">
        <v>17341</v>
      </c>
      <c r="R179" s="3">
        <v>10375</v>
      </c>
      <c r="S179" s="3">
        <v>25944</v>
      </c>
      <c r="T179" s="3">
        <v>20919</v>
      </c>
      <c r="U179" s="3">
        <v>22290</v>
      </c>
      <c r="V179" s="3">
        <v>18784</v>
      </c>
      <c r="W179" s="3">
        <v>13898</v>
      </c>
      <c r="X179" s="3">
        <v>20716</v>
      </c>
      <c r="Y179" s="3">
        <v>14902</v>
      </c>
      <c r="Z179" s="3">
        <v>20147</v>
      </c>
      <c r="AA179" s="3">
        <v>20235</v>
      </c>
      <c r="AB179" s="3">
        <v>26265</v>
      </c>
      <c r="AC179" s="3">
        <v>15493</v>
      </c>
      <c r="AD179" s="3">
        <v>20404</v>
      </c>
      <c r="AE179" s="3">
        <v>23569</v>
      </c>
      <c r="AF179" s="3">
        <v>24978</v>
      </c>
      <c r="AG179" s="3">
        <v>26505</v>
      </c>
      <c r="AH179" s="3">
        <v>22033</v>
      </c>
      <c r="AI179" s="3">
        <v>13885</v>
      </c>
      <c r="AJ179" s="3">
        <v>23948</v>
      </c>
      <c r="AK179" s="3">
        <v>19387</v>
      </c>
      <c r="AL179" s="3">
        <v>21990</v>
      </c>
      <c r="AM179" s="3">
        <v>23033</v>
      </c>
      <c r="AN179" s="3">
        <v>17033</v>
      </c>
    </row>
    <row r="180" spans="1:40" x14ac:dyDescent="0.2">
      <c r="A180" s="3" t="s">
        <v>496</v>
      </c>
      <c r="B180" s="6">
        <v>88.54361111111109</v>
      </c>
      <c r="C180" s="3">
        <v>28404</v>
      </c>
      <c r="D180" s="3">
        <v>34004</v>
      </c>
      <c r="E180" s="3">
        <v>30712</v>
      </c>
      <c r="F180" s="3">
        <v>31881</v>
      </c>
      <c r="G180" s="3">
        <v>26092</v>
      </c>
      <c r="H180" s="3">
        <v>27459</v>
      </c>
      <c r="I180" s="3">
        <v>29151</v>
      </c>
      <c r="J180" s="3">
        <v>30054</v>
      </c>
      <c r="K180" s="3">
        <v>25902</v>
      </c>
      <c r="L180" s="3">
        <v>29299</v>
      </c>
      <c r="O180" s="3">
        <v>10742</v>
      </c>
      <c r="P180" s="3">
        <v>18028</v>
      </c>
      <c r="Q180" s="3">
        <v>18678</v>
      </c>
      <c r="R180" s="3">
        <v>7911</v>
      </c>
      <c r="S180" s="3">
        <v>21535</v>
      </c>
      <c r="T180" s="3">
        <v>23303</v>
      </c>
      <c r="U180" s="3">
        <v>24366</v>
      </c>
      <c r="V180" s="3">
        <v>20619</v>
      </c>
      <c r="W180" s="3">
        <v>11446</v>
      </c>
      <c r="X180" s="3">
        <v>17223</v>
      </c>
      <c r="Y180" s="3">
        <v>14003</v>
      </c>
      <c r="Z180" s="3">
        <v>22771</v>
      </c>
      <c r="AA180" s="3">
        <v>19231</v>
      </c>
      <c r="AB180" s="3">
        <v>29375</v>
      </c>
      <c r="AC180" s="3">
        <v>18062</v>
      </c>
      <c r="AD180" s="3">
        <v>20649</v>
      </c>
      <c r="AE180" s="3">
        <v>21493</v>
      </c>
      <c r="AF180" s="3">
        <v>27045</v>
      </c>
      <c r="AG180" s="3">
        <v>26003</v>
      </c>
      <c r="AH180" s="3">
        <v>22771</v>
      </c>
      <c r="AI180" s="3">
        <v>15016</v>
      </c>
      <c r="AJ180" s="3">
        <v>26438</v>
      </c>
      <c r="AK180" s="3">
        <v>21666</v>
      </c>
      <c r="AL180" s="3">
        <v>26425</v>
      </c>
      <c r="AM180" s="3">
        <v>28830</v>
      </c>
      <c r="AN180" s="3">
        <v>16404</v>
      </c>
    </row>
    <row r="181" spans="1:40" x14ac:dyDescent="0.2">
      <c r="A181" s="3" t="s">
        <v>497</v>
      </c>
      <c r="B181" s="6">
        <v>89.043888888888887</v>
      </c>
      <c r="C181" s="3">
        <v>28341</v>
      </c>
      <c r="D181" s="3">
        <v>34261</v>
      </c>
      <c r="E181" s="3">
        <v>35966</v>
      </c>
      <c r="F181" s="3">
        <v>34438</v>
      </c>
      <c r="G181" s="3">
        <v>24796</v>
      </c>
      <c r="H181" s="3">
        <v>27847</v>
      </c>
      <c r="I181" s="3">
        <v>33582</v>
      </c>
      <c r="J181" s="3">
        <v>33877</v>
      </c>
      <c r="K181" s="3">
        <v>25619</v>
      </c>
      <c r="L181" s="3">
        <v>30624</v>
      </c>
      <c r="O181" s="3">
        <v>8328</v>
      </c>
      <c r="P181" s="3">
        <v>18155</v>
      </c>
      <c r="Q181" s="3">
        <v>23948</v>
      </c>
      <c r="R181" s="3">
        <v>11645</v>
      </c>
      <c r="S181" s="3">
        <v>21227</v>
      </c>
      <c r="T181" s="3">
        <v>20860</v>
      </c>
      <c r="U181" s="3">
        <v>20509</v>
      </c>
      <c r="V181" s="3">
        <v>18037</v>
      </c>
      <c r="W181" s="3">
        <v>8864</v>
      </c>
      <c r="X181" s="3">
        <v>17543</v>
      </c>
      <c r="Y181" s="3">
        <v>16623</v>
      </c>
      <c r="Z181" s="3">
        <v>20222</v>
      </c>
      <c r="AA181" s="3">
        <v>19628</v>
      </c>
      <c r="AB181" s="3">
        <v>31940</v>
      </c>
      <c r="AC181" s="3">
        <v>19636</v>
      </c>
      <c r="AD181" s="3">
        <v>18328</v>
      </c>
      <c r="AE181" s="3">
        <v>23012</v>
      </c>
      <c r="AF181" s="3">
        <v>23315</v>
      </c>
      <c r="AG181" s="3">
        <v>28581</v>
      </c>
      <c r="AH181" s="3">
        <v>22784</v>
      </c>
      <c r="AI181" s="3">
        <v>14252</v>
      </c>
      <c r="AJ181" s="3">
        <v>24088</v>
      </c>
      <c r="AK181" s="3">
        <v>22860</v>
      </c>
      <c r="AL181" s="3">
        <v>24071</v>
      </c>
      <c r="AM181" s="3">
        <v>28003</v>
      </c>
      <c r="AN181" s="3">
        <v>18585</v>
      </c>
    </row>
    <row r="182" spans="1:40" x14ac:dyDescent="0.2">
      <c r="A182" s="3" t="s">
        <v>498</v>
      </c>
      <c r="B182" s="6">
        <v>89.543888888888887</v>
      </c>
      <c r="C182" s="3">
        <v>28725</v>
      </c>
      <c r="D182" s="3">
        <v>32109</v>
      </c>
      <c r="E182" s="3">
        <v>32978</v>
      </c>
      <c r="F182" s="3">
        <v>39084</v>
      </c>
      <c r="G182" s="3">
        <v>23033</v>
      </c>
      <c r="H182" s="3">
        <v>26881</v>
      </c>
      <c r="I182" s="3">
        <v>30573</v>
      </c>
      <c r="J182" s="3">
        <v>33307</v>
      </c>
      <c r="K182" s="3">
        <v>24948</v>
      </c>
      <c r="L182" s="3">
        <v>26185</v>
      </c>
      <c r="O182" s="3">
        <v>19429</v>
      </c>
      <c r="P182" s="3">
        <v>16843</v>
      </c>
      <c r="Q182" s="3">
        <v>18480</v>
      </c>
      <c r="R182" s="3">
        <v>16045</v>
      </c>
      <c r="S182" s="3">
        <v>23303</v>
      </c>
      <c r="T182" s="3">
        <v>21109</v>
      </c>
      <c r="U182" s="3">
        <v>21539</v>
      </c>
      <c r="V182" s="3">
        <v>18265</v>
      </c>
      <c r="W182" s="3">
        <v>16746</v>
      </c>
      <c r="X182" s="3">
        <v>17041</v>
      </c>
      <c r="Y182" s="3">
        <v>17661</v>
      </c>
      <c r="Z182" s="3">
        <v>19218</v>
      </c>
      <c r="AA182" s="3">
        <v>19817</v>
      </c>
      <c r="AB182" s="3">
        <v>30362</v>
      </c>
      <c r="AC182" s="3">
        <v>18771</v>
      </c>
      <c r="AD182" s="3">
        <v>24501</v>
      </c>
      <c r="AE182" s="3">
        <v>23130</v>
      </c>
      <c r="AF182" s="3">
        <v>23134</v>
      </c>
      <c r="AG182" s="3">
        <v>27915</v>
      </c>
      <c r="AH182" s="3">
        <v>23805</v>
      </c>
      <c r="AI182" s="3">
        <v>15130</v>
      </c>
      <c r="AJ182" s="3">
        <v>24290</v>
      </c>
      <c r="AK182" s="3">
        <v>23134</v>
      </c>
      <c r="AL182" s="3">
        <v>23535</v>
      </c>
      <c r="AM182" s="3">
        <v>25417</v>
      </c>
      <c r="AN182" s="3">
        <v>23628</v>
      </c>
    </row>
    <row r="183" spans="1:40" x14ac:dyDescent="0.2">
      <c r="A183" s="3" t="s">
        <v>499</v>
      </c>
      <c r="B183" s="6">
        <v>90.044166666666669</v>
      </c>
      <c r="C183" s="3">
        <v>26151</v>
      </c>
      <c r="D183" s="3">
        <v>33307</v>
      </c>
      <c r="E183" s="3">
        <v>33392</v>
      </c>
      <c r="F183" s="3">
        <v>29472</v>
      </c>
      <c r="G183" s="3">
        <v>25936</v>
      </c>
      <c r="H183" s="3">
        <v>27066</v>
      </c>
      <c r="I183" s="3">
        <v>33383</v>
      </c>
      <c r="J183" s="3">
        <v>32219</v>
      </c>
      <c r="K183" s="3">
        <v>25944</v>
      </c>
      <c r="L183" s="3">
        <v>28147</v>
      </c>
      <c r="O183" s="3">
        <v>23590</v>
      </c>
      <c r="P183" s="3">
        <v>24805</v>
      </c>
      <c r="Q183" s="3">
        <v>16767</v>
      </c>
      <c r="R183" s="3">
        <v>15636</v>
      </c>
      <c r="S183" s="3">
        <v>25273</v>
      </c>
      <c r="T183" s="3">
        <v>20725</v>
      </c>
      <c r="U183" s="3">
        <v>18788</v>
      </c>
      <c r="V183" s="3">
        <v>20450</v>
      </c>
      <c r="W183" s="3">
        <v>19606</v>
      </c>
      <c r="X183" s="3">
        <v>16138</v>
      </c>
      <c r="Y183" s="3">
        <v>17910</v>
      </c>
      <c r="Z183" s="3">
        <v>24066</v>
      </c>
      <c r="AA183" s="3">
        <v>21792</v>
      </c>
      <c r="AB183" s="3">
        <v>26130</v>
      </c>
      <c r="AC183" s="3">
        <v>20003</v>
      </c>
      <c r="AD183" s="3">
        <v>26974</v>
      </c>
      <c r="AE183" s="3">
        <v>20012</v>
      </c>
      <c r="AF183" s="3">
        <v>27615</v>
      </c>
      <c r="AG183" s="3">
        <v>27780</v>
      </c>
      <c r="AH183" s="3">
        <v>31919</v>
      </c>
      <c r="AI183" s="3">
        <v>14307</v>
      </c>
      <c r="AJ183" s="3">
        <v>26573</v>
      </c>
      <c r="AK183" s="3">
        <v>24054</v>
      </c>
      <c r="AL183" s="3">
        <v>25893</v>
      </c>
      <c r="AM183" s="3">
        <v>26066</v>
      </c>
      <c r="AN183" s="3">
        <v>27564</v>
      </c>
    </row>
    <row r="184" spans="1:40" x14ac:dyDescent="0.2">
      <c r="A184" s="3" t="s">
        <v>500</v>
      </c>
      <c r="B184" s="6">
        <v>90.544444444444451</v>
      </c>
      <c r="C184" s="3">
        <v>27885</v>
      </c>
      <c r="D184" s="3">
        <v>32337</v>
      </c>
      <c r="E184" s="3">
        <v>32223</v>
      </c>
      <c r="F184" s="3">
        <v>35514</v>
      </c>
      <c r="G184" s="3">
        <v>23581</v>
      </c>
      <c r="H184" s="3">
        <v>27653</v>
      </c>
      <c r="I184" s="3">
        <v>36717</v>
      </c>
      <c r="J184" s="3">
        <v>34236</v>
      </c>
      <c r="K184" s="3">
        <v>31164</v>
      </c>
      <c r="L184" s="3">
        <v>29742</v>
      </c>
      <c r="O184" s="3">
        <v>18214</v>
      </c>
      <c r="P184" s="3">
        <v>22531</v>
      </c>
      <c r="Q184" s="3">
        <v>15151</v>
      </c>
      <c r="R184" s="3">
        <v>11046</v>
      </c>
      <c r="S184" s="3">
        <v>26552</v>
      </c>
      <c r="T184" s="3">
        <v>16594</v>
      </c>
      <c r="U184" s="3">
        <v>22902</v>
      </c>
      <c r="V184" s="3">
        <v>23087</v>
      </c>
      <c r="W184" s="3">
        <v>19817</v>
      </c>
      <c r="X184" s="3">
        <v>19433</v>
      </c>
      <c r="Y184" s="3">
        <v>18661</v>
      </c>
      <c r="Z184" s="3">
        <v>24543</v>
      </c>
      <c r="AA184" s="3">
        <v>21657</v>
      </c>
      <c r="AB184" s="3">
        <v>28311</v>
      </c>
      <c r="AC184" s="3">
        <v>23569</v>
      </c>
      <c r="AD184" s="3">
        <v>23611</v>
      </c>
      <c r="AE184" s="3">
        <v>21488</v>
      </c>
      <c r="AF184" s="3">
        <v>29784</v>
      </c>
      <c r="AG184" s="3">
        <v>30434</v>
      </c>
      <c r="AH184" s="3">
        <v>26244</v>
      </c>
      <c r="AI184" s="3">
        <v>15366</v>
      </c>
      <c r="AJ184" s="3">
        <v>18429</v>
      </c>
      <c r="AK184" s="3">
        <v>20147</v>
      </c>
      <c r="AL184" s="3">
        <v>27902</v>
      </c>
      <c r="AM184" s="3">
        <v>30240</v>
      </c>
      <c r="AN184" s="3">
        <v>22315</v>
      </c>
    </row>
    <row r="185" spans="1:40" x14ac:dyDescent="0.2">
      <c r="A185" s="3" t="s">
        <v>501</v>
      </c>
      <c r="B185" s="6">
        <v>91.044722222222219</v>
      </c>
      <c r="C185" s="3">
        <v>25661</v>
      </c>
      <c r="D185" s="3">
        <v>33379</v>
      </c>
      <c r="E185" s="3">
        <v>35143</v>
      </c>
      <c r="F185" s="3">
        <v>29750</v>
      </c>
      <c r="G185" s="3">
        <v>23442</v>
      </c>
      <c r="H185" s="3">
        <v>27265</v>
      </c>
      <c r="I185" s="3">
        <v>29919</v>
      </c>
      <c r="J185" s="3">
        <v>35181</v>
      </c>
      <c r="K185" s="3">
        <v>29691</v>
      </c>
      <c r="L185" s="3">
        <v>27569</v>
      </c>
      <c r="O185" s="3">
        <v>17923</v>
      </c>
      <c r="P185" s="3">
        <v>22298</v>
      </c>
      <c r="Q185" s="3">
        <v>14775</v>
      </c>
      <c r="R185" s="3">
        <v>15092</v>
      </c>
      <c r="S185" s="3">
        <v>23374</v>
      </c>
      <c r="T185" s="3">
        <v>12594</v>
      </c>
      <c r="U185" s="3">
        <v>25362</v>
      </c>
      <c r="V185" s="3">
        <v>22298</v>
      </c>
      <c r="W185" s="3">
        <v>16615</v>
      </c>
      <c r="X185" s="3">
        <v>18611</v>
      </c>
      <c r="Y185" s="3">
        <v>19843</v>
      </c>
      <c r="Z185" s="3">
        <v>23522</v>
      </c>
      <c r="AA185" s="3">
        <v>24602</v>
      </c>
      <c r="AB185" s="3">
        <v>31911</v>
      </c>
      <c r="AC185" s="3">
        <v>20518</v>
      </c>
      <c r="AD185" s="3">
        <v>24176</v>
      </c>
      <c r="AE185" s="3">
        <v>22417</v>
      </c>
      <c r="AF185" s="3">
        <v>27784</v>
      </c>
      <c r="AG185" s="3">
        <v>30088</v>
      </c>
      <c r="AH185" s="3">
        <v>26902</v>
      </c>
      <c r="AI185" s="3">
        <v>12894</v>
      </c>
      <c r="AJ185" s="3">
        <v>24805</v>
      </c>
      <c r="AK185" s="3">
        <v>26320</v>
      </c>
      <c r="AL185" s="3">
        <v>25007</v>
      </c>
      <c r="AM185" s="3">
        <v>31746</v>
      </c>
      <c r="AN185" s="3">
        <v>24130</v>
      </c>
    </row>
    <row r="186" spans="1:40" x14ac:dyDescent="0.2">
      <c r="A186" s="3" t="s">
        <v>502</v>
      </c>
      <c r="B186" s="6">
        <v>91.545000000000002</v>
      </c>
      <c r="C186" s="3">
        <v>27708</v>
      </c>
      <c r="D186" s="3">
        <v>31982</v>
      </c>
      <c r="E186" s="3">
        <v>33982</v>
      </c>
      <c r="F186" s="3">
        <v>30147</v>
      </c>
      <c r="G186" s="3">
        <v>24948</v>
      </c>
      <c r="H186" s="3">
        <v>24075</v>
      </c>
      <c r="I186" s="3">
        <v>34248</v>
      </c>
      <c r="J186" s="3">
        <v>32041</v>
      </c>
      <c r="K186" s="3">
        <v>29050</v>
      </c>
      <c r="L186" s="3">
        <v>29531</v>
      </c>
      <c r="O186" s="3">
        <v>16235</v>
      </c>
      <c r="P186" s="3">
        <v>28353</v>
      </c>
      <c r="Q186" s="3">
        <v>23514</v>
      </c>
      <c r="R186" s="3">
        <v>16775</v>
      </c>
      <c r="S186" s="3">
        <v>19864</v>
      </c>
      <c r="T186" s="3">
        <v>24775</v>
      </c>
      <c r="U186" s="3">
        <v>21906</v>
      </c>
      <c r="V186" s="3">
        <v>22467</v>
      </c>
      <c r="W186" s="3">
        <v>18931</v>
      </c>
      <c r="X186" s="3">
        <v>21982</v>
      </c>
      <c r="Y186" s="3">
        <v>19260</v>
      </c>
      <c r="Z186" s="3">
        <v>22290</v>
      </c>
      <c r="AA186" s="3">
        <v>24965</v>
      </c>
      <c r="AB186" s="3">
        <v>33721</v>
      </c>
      <c r="AC186" s="3">
        <v>22341</v>
      </c>
      <c r="AD186" s="3">
        <v>24948</v>
      </c>
      <c r="AE186" s="3">
        <v>18286</v>
      </c>
      <c r="AF186" s="3">
        <v>30906</v>
      </c>
      <c r="AG186" s="3">
        <v>28898</v>
      </c>
      <c r="AH186" s="3">
        <v>25193</v>
      </c>
      <c r="AI186" s="3">
        <v>13771</v>
      </c>
      <c r="AJ186" s="3">
        <v>27442</v>
      </c>
      <c r="AK186" s="3">
        <v>22628</v>
      </c>
      <c r="AL186" s="3">
        <v>21185</v>
      </c>
      <c r="AM186" s="3">
        <v>25269</v>
      </c>
      <c r="AN186" s="3">
        <v>23125</v>
      </c>
    </row>
    <row r="187" spans="1:40" x14ac:dyDescent="0.2">
      <c r="A187" s="3" t="s">
        <v>503</v>
      </c>
      <c r="B187" s="6">
        <v>92.045277777777798</v>
      </c>
      <c r="C187" s="3">
        <v>28948</v>
      </c>
      <c r="D187" s="3">
        <v>33244</v>
      </c>
      <c r="E187" s="3">
        <v>31797</v>
      </c>
      <c r="F187" s="3">
        <v>33599</v>
      </c>
      <c r="G187" s="3">
        <v>24657</v>
      </c>
      <c r="H187" s="3">
        <v>27898</v>
      </c>
      <c r="I187" s="3">
        <v>31746</v>
      </c>
      <c r="J187" s="3">
        <v>35510</v>
      </c>
      <c r="K187" s="3">
        <v>27839</v>
      </c>
      <c r="L187" s="3">
        <v>30366</v>
      </c>
      <c r="O187" s="3">
        <v>23003</v>
      </c>
      <c r="P187" s="3">
        <v>21387</v>
      </c>
      <c r="Q187" s="3">
        <v>22919</v>
      </c>
      <c r="R187" s="3">
        <v>13881</v>
      </c>
      <c r="S187" s="3">
        <v>25336</v>
      </c>
      <c r="T187" s="3">
        <v>24931</v>
      </c>
      <c r="U187" s="3">
        <v>14999</v>
      </c>
      <c r="V187" s="3">
        <v>24923</v>
      </c>
      <c r="W187" s="3">
        <v>16244</v>
      </c>
      <c r="X187" s="3">
        <v>19480</v>
      </c>
      <c r="Y187" s="3">
        <v>18792</v>
      </c>
      <c r="Z187" s="3">
        <v>17944</v>
      </c>
      <c r="AA187" s="3">
        <v>24109</v>
      </c>
      <c r="AB187" s="3">
        <v>31320</v>
      </c>
      <c r="AC187" s="3">
        <v>19189</v>
      </c>
      <c r="AD187" s="3">
        <v>20235</v>
      </c>
      <c r="AE187" s="3">
        <v>25695</v>
      </c>
      <c r="AF187" s="3">
        <v>26754</v>
      </c>
      <c r="AG187" s="3">
        <v>29294</v>
      </c>
      <c r="AH187" s="3">
        <v>29851</v>
      </c>
      <c r="AI187" s="3">
        <v>13493</v>
      </c>
      <c r="AJ187" s="3">
        <v>28822</v>
      </c>
      <c r="AK187" s="3">
        <v>23471</v>
      </c>
      <c r="AL187" s="3">
        <v>24459</v>
      </c>
      <c r="AM187" s="3">
        <v>28408</v>
      </c>
      <c r="AN187" s="3">
        <v>23678</v>
      </c>
    </row>
    <row r="188" spans="1:40" x14ac:dyDescent="0.2">
      <c r="A188" s="3" t="s">
        <v>504</v>
      </c>
      <c r="B188" s="6">
        <v>92.545555555555552</v>
      </c>
      <c r="C188" s="3">
        <v>27712</v>
      </c>
      <c r="D188" s="3">
        <v>34295</v>
      </c>
      <c r="E188" s="3">
        <v>30889</v>
      </c>
      <c r="F188" s="3">
        <v>29636</v>
      </c>
      <c r="G188" s="3">
        <v>22657</v>
      </c>
      <c r="H188" s="3">
        <v>27805</v>
      </c>
      <c r="I188" s="3">
        <v>31856</v>
      </c>
      <c r="J188" s="3">
        <v>30565</v>
      </c>
      <c r="K188" s="3">
        <v>26750</v>
      </c>
      <c r="L188" s="3">
        <v>25324</v>
      </c>
      <c r="O188" s="3">
        <v>23737</v>
      </c>
      <c r="P188" s="3">
        <v>18121</v>
      </c>
      <c r="Q188" s="3">
        <v>22256</v>
      </c>
      <c r="R188" s="3">
        <v>10628</v>
      </c>
      <c r="S188" s="3">
        <v>25045</v>
      </c>
      <c r="T188" s="3">
        <v>20547</v>
      </c>
      <c r="U188" s="3">
        <v>12446</v>
      </c>
      <c r="V188" s="3">
        <v>24978</v>
      </c>
      <c r="W188" s="3">
        <v>13041</v>
      </c>
      <c r="X188" s="3">
        <v>16657</v>
      </c>
      <c r="Y188" s="3">
        <v>18514</v>
      </c>
      <c r="Z188" s="3">
        <v>20965</v>
      </c>
      <c r="AA188" s="3">
        <v>22438</v>
      </c>
      <c r="AB188" s="3">
        <v>33248</v>
      </c>
      <c r="AC188" s="3">
        <v>20007</v>
      </c>
      <c r="AD188" s="3">
        <v>21201</v>
      </c>
      <c r="AE188" s="3">
        <v>25374</v>
      </c>
      <c r="AF188" s="3">
        <v>34713</v>
      </c>
      <c r="AG188" s="3">
        <v>26893</v>
      </c>
      <c r="AH188" s="3">
        <v>25239</v>
      </c>
      <c r="AI188" s="3">
        <v>11995</v>
      </c>
      <c r="AJ188" s="3">
        <v>30767</v>
      </c>
      <c r="AK188" s="3">
        <v>23944</v>
      </c>
      <c r="AL188" s="3">
        <v>27273</v>
      </c>
      <c r="AM188" s="3">
        <v>30940</v>
      </c>
      <c r="AN188" s="3">
        <v>30345</v>
      </c>
    </row>
    <row r="189" spans="1:40" x14ac:dyDescent="0.2">
      <c r="A189" s="3" t="s">
        <v>505</v>
      </c>
      <c r="B189" s="6">
        <v>93.045833333333334</v>
      </c>
      <c r="C189" s="3">
        <v>25982</v>
      </c>
      <c r="D189" s="3">
        <v>30003</v>
      </c>
      <c r="E189" s="3">
        <v>30573</v>
      </c>
      <c r="F189" s="3">
        <v>30248</v>
      </c>
      <c r="G189" s="3">
        <v>23902</v>
      </c>
      <c r="H189" s="3">
        <v>25324</v>
      </c>
      <c r="I189" s="3">
        <v>29497</v>
      </c>
      <c r="J189" s="3">
        <v>29522</v>
      </c>
      <c r="K189" s="3">
        <v>25944</v>
      </c>
      <c r="L189" s="3">
        <v>28467</v>
      </c>
      <c r="O189" s="3">
        <v>19467</v>
      </c>
      <c r="P189" s="3">
        <v>24341</v>
      </c>
      <c r="Q189" s="3">
        <v>22256</v>
      </c>
      <c r="R189" s="3">
        <v>16725</v>
      </c>
      <c r="S189" s="3">
        <v>22902</v>
      </c>
      <c r="T189" s="3">
        <v>20395</v>
      </c>
      <c r="U189" s="3">
        <v>25007</v>
      </c>
      <c r="V189" s="3">
        <v>24362</v>
      </c>
      <c r="W189" s="3">
        <v>12687</v>
      </c>
      <c r="X189" s="3">
        <v>13079</v>
      </c>
      <c r="Y189" s="3">
        <v>18670</v>
      </c>
      <c r="Z189" s="3">
        <v>21999</v>
      </c>
      <c r="AA189" s="3">
        <v>21969</v>
      </c>
      <c r="AB189" s="3">
        <v>31759</v>
      </c>
      <c r="AC189" s="3">
        <v>16813</v>
      </c>
      <c r="AD189" s="3">
        <v>24033</v>
      </c>
      <c r="AE189" s="3">
        <v>22518</v>
      </c>
      <c r="AF189" s="3">
        <v>26345</v>
      </c>
      <c r="AG189" s="3">
        <v>29299</v>
      </c>
      <c r="AH189" s="3">
        <v>25054</v>
      </c>
      <c r="AI189" s="3">
        <v>12936</v>
      </c>
      <c r="AJ189" s="3">
        <v>29092</v>
      </c>
      <c r="AK189" s="3">
        <v>22518</v>
      </c>
      <c r="AL189" s="3">
        <v>26071</v>
      </c>
      <c r="AM189" s="3">
        <v>27501</v>
      </c>
      <c r="AN189" s="3">
        <v>24779</v>
      </c>
    </row>
    <row r="190" spans="1:40" x14ac:dyDescent="0.2">
      <c r="A190" s="3" t="s">
        <v>506</v>
      </c>
      <c r="B190" s="6">
        <v>93.546111111111117</v>
      </c>
      <c r="C190" s="3">
        <v>25872</v>
      </c>
      <c r="D190" s="3">
        <v>26455</v>
      </c>
      <c r="E190" s="3">
        <v>28961</v>
      </c>
      <c r="F190" s="3">
        <v>32375</v>
      </c>
      <c r="G190" s="3">
        <v>22480</v>
      </c>
      <c r="H190" s="3">
        <v>25417</v>
      </c>
      <c r="I190" s="3">
        <v>27885</v>
      </c>
      <c r="J190" s="3">
        <v>31463</v>
      </c>
      <c r="K190" s="3">
        <v>25066</v>
      </c>
      <c r="L190" s="3">
        <v>28117</v>
      </c>
      <c r="O190" s="3">
        <v>24218</v>
      </c>
      <c r="P190" s="3">
        <v>22653</v>
      </c>
      <c r="Q190" s="3">
        <v>21737</v>
      </c>
      <c r="R190" s="3">
        <v>18088</v>
      </c>
      <c r="S190" s="3">
        <v>22396</v>
      </c>
      <c r="T190" s="3">
        <v>28839</v>
      </c>
      <c r="U190" s="3">
        <v>28134</v>
      </c>
      <c r="V190" s="3">
        <v>24062</v>
      </c>
      <c r="W190" s="3">
        <v>20598</v>
      </c>
      <c r="X190" s="3">
        <v>23860</v>
      </c>
      <c r="Y190" s="3">
        <v>21606</v>
      </c>
      <c r="Z190" s="3">
        <v>22007</v>
      </c>
      <c r="AA190" s="3">
        <v>20463</v>
      </c>
      <c r="AB190" s="3">
        <v>31611</v>
      </c>
      <c r="AC190" s="3">
        <v>18265</v>
      </c>
      <c r="AD190" s="3">
        <v>25012</v>
      </c>
      <c r="AE190" s="3">
        <v>21910</v>
      </c>
      <c r="AF190" s="3">
        <v>26050</v>
      </c>
      <c r="AG190" s="3">
        <v>31358</v>
      </c>
      <c r="AH190" s="3">
        <v>22864</v>
      </c>
      <c r="AI190" s="3">
        <v>11522</v>
      </c>
      <c r="AJ190" s="3">
        <v>25607</v>
      </c>
      <c r="AK190" s="3">
        <v>20450</v>
      </c>
      <c r="AL190" s="3">
        <v>26033</v>
      </c>
      <c r="AM190" s="3">
        <v>25408</v>
      </c>
      <c r="AN190" s="3">
        <v>23493</v>
      </c>
    </row>
    <row r="191" spans="1:40" x14ac:dyDescent="0.2">
      <c r="A191" s="3" t="s">
        <v>507</v>
      </c>
      <c r="B191" s="6">
        <v>94.046388888888885</v>
      </c>
      <c r="C191" s="3">
        <v>25374</v>
      </c>
      <c r="D191" s="3">
        <v>29885</v>
      </c>
      <c r="E191" s="3">
        <v>29075</v>
      </c>
      <c r="F191" s="3">
        <v>26172</v>
      </c>
      <c r="G191" s="3">
        <v>20758</v>
      </c>
      <c r="H191" s="3">
        <v>25543</v>
      </c>
      <c r="I191" s="3">
        <v>27185</v>
      </c>
      <c r="J191" s="3">
        <v>32037</v>
      </c>
      <c r="K191" s="3">
        <v>27569</v>
      </c>
      <c r="L191" s="3">
        <v>25712</v>
      </c>
      <c r="O191" s="3">
        <v>19336</v>
      </c>
      <c r="P191" s="3">
        <v>20231</v>
      </c>
      <c r="Q191" s="3">
        <v>26763</v>
      </c>
      <c r="R191" s="3">
        <v>18767</v>
      </c>
      <c r="S191" s="3">
        <v>23450</v>
      </c>
      <c r="T191" s="3">
        <v>27299</v>
      </c>
      <c r="U191" s="3">
        <v>19750</v>
      </c>
      <c r="V191" s="3">
        <v>23197</v>
      </c>
      <c r="W191" s="3">
        <v>19433</v>
      </c>
      <c r="X191" s="3">
        <v>23573</v>
      </c>
      <c r="Y191" s="3">
        <v>17902</v>
      </c>
      <c r="Z191" s="3">
        <v>21201</v>
      </c>
      <c r="AA191" s="3">
        <v>19940</v>
      </c>
      <c r="AB191" s="3">
        <v>33290</v>
      </c>
      <c r="AC191" s="3">
        <v>19775</v>
      </c>
      <c r="AD191" s="3">
        <v>21577</v>
      </c>
      <c r="AE191" s="3">
        <v>22746</v>
      </c>
      <c r="AF191" s="3">
        <v>21471</v>
      </c>
      <c r="AG191" s="3">
        <v>26467</v>
      </c>
      <c r="AH191" s="3">
        <v>24362</v>
      </c>
      <c r="AI191" s="3">
        <v>12189</v>
      </c>
      <c r="AJ191" s="3">
        <v>24324</v>
      </c>
      <c r="AK191" s="3">
        <v>23185</v>
      </c>
      <c r="AL191" s="3">
        <v>24227</v>
      </c>
      <c r="AM191" s="3">
        <v>24058</v>
      </c>
      <c r="AN191" s="3">
        <v>28615</v>
      </c>
    </row>
    <row r="192" spans="1:40" x14ac:dyDescent="0.2">
      <c r="A192" s="3" t="s">
        <v>508</v>
      </c>
      <c r="B192" s="6">
        <v>94.546666666666667</v>
      </c>
      <c r="C192" s="3">
        <v>23746</v>
      </c>
      <c r="D192" s="3">
        <v>27856</v>
      </c>
      <c r="E192" s="3">
        <v>28387</v>
      </c>
      <c r="F192" s="3">
        <v>27379</v>
      </c>
      <c r="G192" s="3">
        <v>21615</v>
      </c>
      <c r="H192" s="3">
        <v>24716</v>
      </c>
      <c r="I192" s="3">
        <v>26986</v>
      </c>
      <c r="J192" s="3">
        <v>27189</v>
      </c>
      <c r="K192" s="3">
        <v>25598</v>
      </c>
      <c r="L192" s="3">
        <v>26653</v>
      </c>
      <c r="O192" s="3">
        <v>18952</v>
      </c>
      <c r="P192" s="3">
        <v>23294</v>
      </c>
      <c r="Q192" s="3">
        <v>16902</v>
      </c>
      <c r="R192" s="3">
        <v>16531</v>
      </c>
      <c r="S192" s="3">
        <v>21518</v>
      </c>
      <c r="T192" s="3">
        <v>26708</v>
      </c>
      <c r="U192" s="3">
        <v>15244</v>
      </c>
      <c r="V192" s="3">
        <v>20100</v>
      </c>
      <c r="W192" s="3">
        <v>21455</v>
      </c>
      <c r="X192" s="3">
        <v>22087</v>
      </c>
      <c r="Y192" s="3">
        <v>18931</v>
      </c>
      <c r="Z192" s="3">
        <v>20062</v>
      </c>
      <c r="AA192" s="3">
        <v>17488</v>
      </c>
      <c r="AB192" s="3">
        <v>27463</v>
      </c>
      <c r="AC192" s="3">
        <v>19408</v>
      </c>
      <c r="AD192" s="3">
        <v>17379</v>
      </c>
      <c r="AE192" s="3">
        <v>21282</v>
      </c>
      <c r="AF192" s="3">
        <v>21391</v>
      </c>
      <c r="AG192" s="3">
        <v>28083</v>
      </c>
      <c r="AH192" s="3">
        <v>19307</v>
      </c>
      <c r="AI192" s="3">
        <v>14307</v>
      </c>
      <c r="AJ192" s="3">
        <v>18505</v>
      </c>
      <c r="AK192" s="3">
        <v>18952</v>
      </c>
      <c r="AL192" s="3">
        <v>23699</v>
      </c>
      <c r="AM192" s="3">
        <v>18758</v>
      </c>
      <c r="AN192" s="3">
        <v>24872</v>
      </c>
    </row>
    <row r="193" spans="1:40" x14ac:dyDescent="0.2">
      <c r="A193" s="3" t="s">
        <v>509</v>
      </c>
      <c r="B193" s="6">
        <v>95.046944444444449</v>
      </c>
      <c r="C193" s="3">
        <v>22298</v>
      </c>
      <c r="D193" s="3">
        <v>30311</v>
      </c>
      <c r="E193" s="3">
        <v>29801</v>
      </c>
      <c r="F193" s="3">
        <v>25332</v>
      </c>
      <c r="G193" s="3">
        <v>20687</v>
      </c>
      <c r="H193" s="3">
        <v>24864</v>
      </c>
      <c r="I193" s="3">
        <v>26780</v>
      </c>
      <c r="J193" s="3">
        <v>24872</v>
      </c>
      <c r="K193" s="3">
        <v>23577</v>
      </c>
      <c r="L193" s="3">
        <v>24353</v>
      </c>
      <c r="O193" s="3">
        <v>15915</v>
      </c>
      <c r="P193" s="3">
        <v>18923</v>
      </c>
      <c r="Q193" s="3">
        <v>15028</v>
      </c>
      <c r="R193" s="3">
        <v>17054</v>
      </c>
      <c r="S193" s="3">
        <v>15902</v>
      </c>
      <c r="T193" s="3">
        <v>21695</v>
      </c>
      <c r="U193" s="3">
        <v>10463</v>
      </c>
      <c r="V193" s="3">
        <v>19606</v>
      </c>
      <c r="W193" s="3">
        <v>17501</v>
      </c>
      <c r="X193" s="3">
        <v>16775</v>
      </c>
      <c r="Y193" s="3">
        <v>16020</v>
      </c>
      <c r="Z193" s="3">
        <v>15421</v>
      </c>
      <c r="AA193" s="3">
        <v>20438</v>
      </c>
      <c r="AB193" s="3">
        <v>23860</v>
      </c>
      <c r="AC193" s="3">
        <v>19636</v>
      </c>
      <c r="AD193" s="3">
        <v>23965</v>
      </c>
      <c r="AE193" s="3">
        <v>21130</v>
      </c>
      <c r="AF193" s="3">
        <v>24320</v>
      </c>
      <c r="AG193" s="3">
        <v>22881</v>
      </c>
      <c r="AH193" s="3">
        <v>18965</v>
      </c>
      <c r="AI193" s="3">
        <v>11666</v>
      </c>
      <c r="AJ193" s="3">
        <v>17261</v>
      </c>
      <c r="AK193" s="3">
        <v>19590</v>
      </c>
      <c r="AL193" s="3">
        <v>20497</v>
      </c>
      <c r="AM193" s="3">
        <v>24066</v>
      </c>
      <c r="AN193" s="3">
        <v>19138</v>
      </c>
    </row>
    <row r="194" spans="1:40" x14ac:dyDescent="0.2">
      <c r="A194" s="3" t="s">
        <v>510</v>
      </c>
      <c r="B194" s="6">
        <v>95.547222222222203</v>
      </c>
      <c r="C194" s="3">
        <v>22450</v>
      </c>
      <c r="D194" s="3">
        <v>26742</v>
      </c>
      <c r="E194" s="3">
        <v>27548</v>
      </c>
      <c r="F194" s="3">
        <v>23573</v>
      </c>
      <c r="G194" s="3">
        <v>21159</v>
      </c>
      <c r="H194" s="3">
        <v>21741</v>
      </c>
      <c r="I194" s="3">
        <v>25463</v>
      </c>
      <c r="J194" s="3">
        <v>27045</v>
      </c>
      <c r="K194" s="3">
        <v>22345</v>
      </c>
      <c r="L194" s="3">
        <v>23893</v>
      </c>
      <c r="O194" s="3">
        <v>11505</v>
      </c>
      <c r="P194" s="3">
        <v>19754</v>
      </c>
      <c r="Q194" s="3">
        <v>12754</v>
      </c>
      <c r="R194" s="3">
        <v>16417</v>
      </c>
      <c r="S194" s="3">
        <v>18725</v>
      </c>
      <c r="T194" s="3">
        <v>14547</v>
      </c>
      <c r="U194" s="3">
        <v>13995</v>
      </c>
      <c r="V194" s="3">
        <v>19455</v>
      </c>
      <c r="W194" s="3">
        <v>15159</v>
      </c>
      <c r="X194" s="3">
        <v>17720</v>
      </c>
      <c r="Y194" s="3">
        <v>15075</v>
      </c>
      <c r="Z194" s="3">
        <v>14746</v>
      </c>
      <c r="AA194" s="3">
        <v>16163</v>
      </c>
      <c r="AB194" s="3">
        <v>27269</v>
      </c>
      <c r="AC194" s="3">
        <v>18366</v>
      </c>
      <c r="AD194" s="3">
        <v>16201</v>
      </c>
      <c r="AE194" s="3">
        <v>15826</v>
      </c>
      <c r="AF194" s="3">
        <v>23564</v>
      </c>
      <c r="AG194" s="3">
        <v>20796</v>
      </c>
      <c r="AH194" s="3">
        <v>20142</v>
      </c>
      <c r="AI194" s="3">
        <v>11598</v>
      </c>
      <c r="AJ194" s="3">
        <v>19176</v>
      </c>
      <c r="AK194" s="3">
        <v>20147</v>
      </c>
      <c r="AL194" s="3">
        <v>22767</v>
      </c>
      <c r="AM194" s="3">
        <v>22657</v>
      </c>
      <c r="AN194" s="3">
        <v>21349</v>
      </c>
    </row>
    <row r="195" spans="1:40" x14ac:dyDescent="0.2">
      <c r="A195" s="3" t="s">
        <v>511</v>
      </c>
      <c r="B195" s="6">
        <v>96.047499999999999</v>
      </c>
      <c r="C195" s="3">
        <v>21358</v>
      </c>
      <c r="D195" s="3">
        <v>24298</v>
      </c>
      <c r="E195" s="3">
        <v>26856</v>
      </c>
      <c r="F195" s="3">
        <v>26033</v>
      </c>
      <c r="G195" s="3">
        <v>17564</v>
      </c>
      <c r="H195" s="3">
        <v>20628</v>
      </c>
      <c r="I195" s="3">
        <v>22480</v>
      </c>
      <c r="J195" s="3">
        <v>25940</v>
      </c>
      <c r="K195" s="3">
        <v>22273</v>
      </c>
      <c r="L195" s="3">
        <v>21303</v>
      </c>
      <c r="O195" s="3">
        <v>17130</v>
      </c>
      <c r="P195" s="3">
        <v>20425</v>
      </c>
      <c r="Q195" s="3">
        <v>11813</v>
      </c>
      <c r="R195" s="3">
        <v>14083</v>
      </c>
      <c r="S195" s="3">
        <v>18298</v>
      </c>
      <c r="T195" s="3">
        <v>20353</v>
      </c>
      <c r="U195" s="3">
        <v>17881</v>
      </c>
      <c r="V195" s="3">
        <v>18007</v>
      </c>
      <c r="W195" s="3">
        <v>16809</v>
      </c>
      <c r="X195" s="3">
        <v>18138</v>
      </c>
      <c r="Y195" s="3">
        <v>15974</v>
      </c>
      <c r="Z195" s="3">
        <v>14231</v>
      </c>
      <c r="AA195" s="3">
        <v>17957</v>
      </c>
      <c r="AB195" s="3">
        <v>23358</v>
      </c>
      <c r="AC195" s="3">
        <v>17889</v>
      </c>
      <c r="AD195" s="3">
        <v>20033</v>
      </c>
      <c r="AE195" s="3">
        <v>18037</v>
      </c>
      <c r="AF195" s="3">
        <v>24383</v>
      </c>
      <c r="AG195" s="3">
        <v>28079</v>
      </c>
      <c r="AH195" s="3">
        <v>21345</v>
      </c>
      <c r="AI195" s="3">
        <v>13206</v>
      </c>
      <c r="AJ195" s="3">
        <v>19661</v>
      </c>
      <c r="AK195" s="3">
        <v>20020</v>
      </c>
      <c r="AL195" s="3">
        <v>19674</v>
      </c>
      <c r="AM195" s="3">
        <v>23083</v>
      </c>
      <c r="AN195" s="3">
        <v>22159</v>
      </c>
    </row>
    <row r="196" spans="1:40" x14ac:dyDescent="0.2">
      <c r="A196" s="3" t="s">
        <v>512</v>
      </c>
      <c r="B196" s="6">
        <v>96.547777777777782</v>
      </c>
      <c r="C196" s="3">
        <v>20750</v>
      </c>
      <c r="D196" s="3">
        <v>24632</v>
      </c>
      <c r="E196" s="3">
        <v>24936</v>
      </c>
      <c r="F196" s="3">
        <v>27450</v>
      </c>
      <c r="G196" s="3">
        <v>18661</v>
      </c>
      <c r="H196" s="3">
        <v>20214</v>
      </c>
      <c r="I196" s="3">
        <v>24927</v>
      </c>
      <c r="J196" s="3">
        <v>23872</v>
      </c>
      <c r="K196" s="3">
        <v>21151</v>
      </c>
      <c r="L196" s="3">
        <v>17125</v>
      </c>
      <c r="O196" s="3">
        <v>18682</v>
      </c>
      <c r="P196" s="3">
        <v>18754</v>
      </c>
      <c r="Q196" s="3">
        <v>14813</v>
      </c>
      <c r="R196" s="3">
        <v>16282</v>
      </c>
      <c r="S196" s="3">
        <v>20206</v>
      </c>
      <c r="T196" s="3">
        <v>21704</v>
      </c>
      <c r="U196" s="3">
        <v>19303</v>
      </c>
      <c r="V196" s="3">
        <v>17159</v>
      </c>
      <c r="W196" s="3">
        <v>15893</v>
      </c>
      <c r="X196" s="3">
        <v>19185</v>
      </c>
      <c r="Y196" s="3">
        <v>15910</v>
      </c>
      <c r="Z196" s="3">
        <v>14252</v>
      </c>
      <c r="AA196" s="3">
        <v>16396</v>
      </c>
      <c r="AB196" s="3">
        <v>25269</v>
      </c>
      <c r="AC196" s="3">
        <v>20176</v>
      </c>
      <c r="AD196" s="3">
        <v>17100</v>
      </c>
      <c r="AE196" s="3">
        <v>17088</v>
      </c>
      <c r="AF196" s="3">
        <v>19653</v>
      </c>
      <c r="AG196" s="3">
        <v>26839</v>
      </c>
      <c r="AH196" s="3">
        <v>20463</v>
      </c>
      <c r="AI196" s="3">
        <v>11792</v>
      </c>
      <c r="AJ196" s="3">
        <v>20282</v>
      </c>
      <c r="AK196" s="3">
        <v>18400</v>
      </c>
      <c r="AL196" s="3">
        <v>17915</v>
      </c>
      <c r="AM196" s="3">
        <v>25391</v>
      </c>
      <c r="AN196" s="3">
        <v>18244</v>
      </c>
    </row>
    <row r="197" spans="1:40" x14ac:dyDescent="0.2">
      <c r="A197" s="3" t="s">
        <v>513</v>
      </c>
      <c r="B197" s="6">
        <v>97.04805555555555</v>
      </c>
      <c r="C197" s="3">
        <v>18889</v>
      </c>
      <c r="D197" s="3">
        <v>23644</v>
      </c>
      <c r="E197" s="3">
        <v>19813</v>
      </c>
      <c r="F197" s="3">
        <v>22155</v>
      </c>
      <c r="G197" s="3">
        <v>17261</v>
      </c>
      <c r="H197" s="3">
        <v>20387</v>
      </c>
      <c r="I197" s="3">
        <v>22117</v>
      </c>
      <c r="J197" s="3">
        <v>24248</v>
      </c>
      <c r="K197" s="3">
        <v>20024</v>
      </c>
      <c r="L197" s="3">
        <v>17948</v>
      </c>
      <c r="O197" s="3">
        <v>17868</v>
      </c>
      <c r="P197" s="3">
        <v>20358</v>
      </c>
      <c r="Q197" s="3">
        <v>17206</v>
      </c>
      <c r="R197" s="3">
        <v>14623</v>
      </c>
      <c r="S197" s="3">
        <v>19957</v>
      </c>
      <c r="T197" s="3">
        <v>21606</v>
      </c>
      <c r="U197" s="3">
        <v>18746</v>
      </c>
      <c r="V197" s="3">
        <v>15953</v>
      </c>
      <c r="W197" s="3">
        <v>13615</v>
      </c>
      <c r="X197" s="3">
        <v>14834</v>
      </c>
      <c r="Y197" s="3">
        <v>15201</v>
      </c>
      <c r="Z197" s="3">
        <v>14809</v>
      </c>
      <c r="AA197" s="3">
        <v>15678</v>
      </c>
      <c r="AB197" s="3">
        <v>26227</v>
      </c>
      <c r="AC197" s="3">
        <v>16071</v>
      </c>
      <c r="AD197" s="3">
        <v>13923</v>
      </c>
      <c r="AE197" s="3">
        <v>15518</v>
      </c>
      <c r="AF197" s="3">
        <v>19501</v>
      </c>
      <c r="AG197" s="3">
        <v>21906</v>
      </c>
      <c r="AH197" s="3">
        <v>18125</v>
      </c>
      <c r="AI197" s="3">
        <v>9223</v>
      </c>
      <c r="AJ197" s="3">
        <v>17298</v>
      </c>
      <c r="AK197" s="3">
        <v>17147</v>
      </c>
      <c r="AL197" s="3">
        <v>19256</v>
      </c>
      <c r="AM197" s="3">
        <v>18130</v>
      </c>
      <c r="AN197" s="3">
        <v>19446</v>
      </c>
    </row>
    <row r="198" spans="1:40" x14ac:dyDescent="0.2">
      <c r="A198" s="3" t="s">
        <v>514</v>
      </c>
      <c r="B198" s="6">
        <v>97.548055555555536</v>
      </c>
      <c r="C198" s="3">
        <v>19020</v>
      </c>
      <c r="D198" s="3">
        <v>19016</v>
      </c>
      <c r="E198" s="3">
        <v>19919</v>
      </c>
      <c r="F198" s="3">
        <v>19961</v>
      </c>
      <c r="G198" s="3">
        <v>17606</v>
      </c>
      <c r="H198" s="3">
        <v>18699</v>
      </c>
      <c r="I198" s="3">
        <v>20674</v>
      </c>
      <c r="J198" s="3">
        <v>21585</v>
      </c>
      <c r="K198" s="3">
        <v>19834</v>
      </c>
      <c r="L198" s="3">
        <v>19598</v>
      </c>
      <c r="O198" s="3">
        <v>16986</v>
      </c>
      <c r="P198" s="3">
        <v>18113</v>
      </c>
      <c r="Q198" s="3">
        <v>16336</v>
      </c>
      <c r="R198" s="3">
        <v>13218</v>
      </c>
      <c r="S198" s="3">
        <v>20463</v>
      </c>
      <c r="T198" s="3">
        <v>19927</v>
      </c>
      <c r="U198" s="3">
        <v>18501</v>
      </c>
      <c r="V198" s="3">
        <v>16151</v>
      </c>
      <c r="W198" s="3">
        <v>13809</v>
      </c>
      <c r="X198" s="3">
        <v>11143</v>
      </c>
      <c r="Y198" s="3">
        <v>14860</v>
      </c>
      <c r="Z198" s="3">
        <v>14041</v>
      </c>
      <c r="AA198" s="3">
        <v>14961</v>
      </c>
      <c r="AB198" s="3">
        <v>27535</v>
      </c>
      <c r="AC198" s="3">
        <v>16336</v>
      </c>
      <c r="AD198" s="3">
        <v>14391</v>
      </c>
      <c r="AE198" s="3">
        <v>16750</v>
      </c>
      <c r="AF198" s="3">
        <v>19986</v>
      </c>
      <c r="AG198" s="3">
        <v>20210</v>
      </c>
      <c r="AH198" s="3">
        <v>17526</v>
      </c>
      <c r="AI198" s="3">
        <v>9155</v>
      </c>
      <c r="AJ198" s="3">
        <v>15083</v>
      </c>
      <c r="AK198" s="3">
        <v>15100</v>
      </c>
      <c r="AL198" s="3">
        <v>18670</v>
      </c>
      <c r="AM198" s="3">
        <v>18779</v>
      </c>
      <c r="AN198" s="3">
        <v>17936</v>
      </c>
    </row>
    <row r="199" spans="1:40" x14ac:dyDescent="0.2">
      <c r="A199" s="3" t="s">
        <v>515</v>
      </c>
      <c r="B199" s="6">
        <v>98.048333333333332</v>
      </c>
      <c r="C199" s="3">
        <v>17898</v>
      </c>
      <c r="D199" s="3">
        <v>17948</v>
      </c>
      <c r="E199" s="3">
        <v>19978</v>
      </c>
      <c r="F199" s="3">
        <v>19644</v>
      </c>
      <c r="G199" s="3">
        <v>17729</v>
      </c>
      <c r="H199" s="3">
        <v>18834</v>
      </c>
      <c r="I199" s="3">
        <v>21598</v>
      </c>
      <c r="J199" s="3">
        <v>22282</v>
      </c>
      <c r="K199" s="3">
        <v>20024</v>
      </c>
      <c r="L199" s="3">
        <v>17569</v>
      </c>
      <c r="O199" s="3">
        <v>15450</v>
      </c>
      <c r="P199" s="3">
        <v>16931</v>
      </c>
      <c r="Q199" s="3">
        <v>15463</v>
      </c>
      <c r="R199" s="3">
        <v>14801</v>
      </c>
      <c r="S199" s="3">
        <v>18307</v>
      </c>
      <c r="T199" s="3">
        <v>18526</v>
      </c>
      <c r="U199" s="3">
        <v>17273</v>
      </c>
      <c r="V199" s="3">
        <v>16539</v>
      </c>
      <c r="W199" s="3">
        <v>16471</v>
      </c>
      <c r="X199" s="3">
        <v>17556</v>
      </c>
      <c r="Y199" s="3">
        <v>12750</v>
      </c>
      <c r="Z199" s="3">
        <v>17345</v>
      </c>
      <c r="AA199" s="3">
        <v>14223</v>
      </c>
      <c r="AB199" s="3">
        <v>23324</v>
      </c>
      <c r="AC199" s="3">
        <v>15526</v>
      </c>
      <c r="AD199" s="3">
        <v>15273</v>
      </c>
      <c r="AE199" s="3">
        <v>18231</v>
      </c>
      <c r="AF199" s="3">
        <v>18269</v>
      </c>
      <c r="AG199" s="3">
        <v>21290</v>
      </c>
      <c r="AH199" s="3">
        <v>15957</v>
      </c>
      <c r="AI199" s="3">
        <v>9164</v>
      </c>
      <c r="AJ199" s="3">
        <v>18796</v>
      </c>
      <c r="AK199" s="3">
        <v>15290</v>
      </c>
      <c r="AL199" s="3">
        <v>15974</v>
      </c>
      <c r="AM199" s="3">
        <v>19817</v>
      </c>
      <c r="AN199" s="3">
        <v>15307</v>
      </c>
    </row>
    <row r="200" spans="1:40" x14ac:dyDescent="0.2">
      <c r="A200" s="3" t="s">
        <v>516</v>
      </c>
      <c r="B200" s="6">
        <v>98.548611111111114</v>
      </c>
      <c r="C200" s="3">
        <v>16893</v>
      </c>
      <c r="D200" s="3">
        <v>19471</v>
      </c>
      <c r="E200" s="3">
        <v>18514</v>
      </c>
      <c r="F200" s="3">
        <v>22843</v>
      </c>
      <c r="G200" s="3">
        <v>17893</v>
      </c>
      <c r="H200" s="3">
        <v>17864</v>
      </c>
      <c r="I200" s="3">
        <v>17556</v>
      </c>
      <c r="J200" s="3">
        <v>21324</v>
      </c>
      <c r="K200" s="3">
        <v>18260</v>
      </c>
      <c r="L200" s="3">
        <v>16362</v>
      </c>
      <c r="O200" s="3">
        <v>13881</v>
      </c>
      <c r="P200" s="3">
        <v>16058</v>
      </c>
      <c r="Q200" s="3">
        <v>14961</v>
      </c>
      <c r="R200" s="3">
        <v>11294</v>
      </c>
      <c r="S200" s="3">
        <v>18066</v>
      </c>
      <c r="T200" s="3">
        <v>15324</v>
      </c>
      <c r="U200" s="3">
        <v>15303</v>
      </c>
      <c r="V200" s="3">
        <v>15429</v>
      </c>
      <c r="W200" s="3">
        <v>16210</v>
      </c>
      <c r="X200" s="3">
        <v>16379</v>
      </c>
      <c r="Y200" s="3">
        <v>12683</v>
      </c>
      <c r="Z200" s="3">
        <v>15425</v>
      </c>
      <c r="AA200" s="3">
        <v>12948</v>
      </c>
      <c r="AB200" s="3">
        <v>21813</v>
      </c>
      <c r="AC200" s="3">
        <v>13455</v>
      </c>
      <c r="AD200" s="3">
        <v>12936</v>
      </c>
      <c r="AE200" s="3">
        <v>15214</v>
      </c>
      <c r="AF200" s="3">
        <v>16531</v>
      </c>
      <c r="AG200" s="3">
        <v>19433</v>
      </c>
      <c r="AH200" s="3">
        <v>15636</v>
      </c>
      <c r="AI200" s="3">
        <v>8231</v>
      </c>
      <c r="AJ200" s="3">
        <v>17396</v>
      </c>
      <c r="AK200" s="3">
        <v>15543</v>
      </c>
      <c r="AL200" s="3">
        <v>15092</v>
      </c>
      <c r="AM200" s="3">
        <v>15201</v>
      </c>
      <c r="AN200" s="3">
        <v>16509</v>
      </c>
    </row>
    <row r="201" spans="1:40" x14ac:dyDescent="0.2">
      <c r="A201" s="3" t="s">
        <v>517</v>
      </c>
      <c r="B201" s="6">
        <v>99.048888888888882</v>
      </c>
      <c r="C201" s="3">
        <v>17003</v>
      </c>
      <c r="D201" s="3">
        <v>18522</v>
      </c>
      <c r="E201" s="3">
        <v>19826</v>
      </c>
      <c r="F201" s="3">
        <v>18260</v>
      </c>
      <c r="G201" s="3">
        <v>15957</v>
      </c>
      <c r="H201" s="3">
        <v>19796</v>
      </c>
      <c r="I201" s="3">
        <v>19476</v>
      </c>
      <c r="J201" s="3">
        <v>21923</v>
      </c>
      <c r="K201" s="3">
        <v>18421</v>
      </c>
      <c r="L201" s="3">
        <v>15193</v>
      </c>
      <c r="O201" s="3">
        <v>14138</v>
      </c>
      <c r="P201" s="3">
        <v>14151</v>
      </c>
      <c r="Q201" s="3">
        <v>13206</v>
      </c>
      <c r="R201" s="3">
        <v>13328</v>
      </c>
      <c r="S201" s="3">
        <v>18611</v>
      </c>
      <c r="T201" s="3">
        <v>18484</v>
      </c>
      <c r="U201" s="3">
        <v>16387</v>
      </c>
      <c r="V201" s="3">
        <v>15193</v>
      </c>
      <c r="W201" s="3">
        <v>16121</v>
      </c>
      <c r="X201" s="3">
        <v>13493</v>
      </c>
      <c r="Y201" s="3">
        <v>12261</v>
      </c>
      <c r="Z201" s="3">
        <v>16189</v>
      </c>
      <c r="AA201" s="3">
        <v>11096</v>
      </c>
      <c r="AB201" s="3">
        <v>19809</v>
      </c>
      <c r="AC201" s="3">
        <v>11725</v>
      </c>
      <c r="AD201" s="3">
        <v>12269</v>
      </c>
      <c r="AE201" s="3">
        <v>15834</v>
      </c>
      <c r="AF201" s="3">
        <v>15336</v>
      </c>
      <c r="AG201" s="3">
        <v>19699</v>
      </c>
      <c r="AH201" s="3">
        <v>14670</v>
      </c>
      <c r="AI201" s="3">
        <v>7198</v>
      </c>
      <c r="AJ201" s="3">
        <v>13539</v>
      </c>
      <c r="AK201" s="3">
        <v>13982</v>
      </c>
      <c r="AL201" s="3">
        <v>14957</v>
      </c>
      <c r="AM201" s="3">
        <v>14277</v>
      </c>
      <c r="AN201" s="3">
        <v>12982</v>
      </c>
    </row>
    <row r="202" spans="1:40" x14ac:dyDescent="0.2">
      <c r="A202" s="3" t="s">
        <v>518</v>
      </c>
      <c r="B202" s="6">
        <v>99.549166666666665</v>
      </c>
      <c r="C202" s="3">
        <v>16003</v>
      </c>
      <c r="D202" s="3">
        <v>17851</v>
      </c>
      <c r="E202" s="3">
        <v>18577</v>
      </c>
      <c r="F202" s="3">
        <v>18830</v>
      </c>
      <c r="G202" s="3">
        <v>15434</v>
      </c>
      <c r="H202" s="3">
        <v>16893</v>
      </c>
      <c r="I202" s="3">
        <v>17214</v>
      </c>
      <c r="J202" s="3">
        <v>20467</v>
      </c>
      <c r="K202" s="3">
        <v>15830</v>
      </c>
      <c r="L202" s="3">
        <v>13746</v>
      </c>
      <c r="O202" s="3">
        <v>13771</v>
      </c>
      <c r="P202" s="3">
        <v>12573</v>
      </c>
      <c r="Q202" s="3">
        <v>13881</v>
      </c>
      <c r="R202" s="3">
        <v>15328</v>
      </c>
      <c r="S202" s="3">
        <v>15585</v>
      </c>
      <c r="T202" s="3">
        <v>19910</v>
      </c>
      <c r="U202" s="3">
        <v>17210</v>
      </c>
      <c r="V202" s="3">
        <v>13450</v>
      </c>
      <c r="W202" s="3">
        <v>13413</v>
      </c>
      <c r="X202" s="3">
        <v>14113</v>
      </c>
      <c r="Y202" s="3">
        <v>13079</v>
      </c>
      <c r="Z202" s="3">
        <v>14906</v>
      </c>
      <c r="AA202" s="3">
        <v>10463</v>
      </c>
      <c r="AB202" s="3">
        <v>19125</v>
      </c>
      <c r="AC202" s="3">
        <v>13923</v>
      </c>
      <c r="AD202" s="3">
        <v>14202</v>
      </c>
      <c r="AE202" s="3">
        <v>13007</v>
      </c>
      <c r="AF202" s="3">
        <v>16315</v>
      </c>
      <c r="AG202" s="3">
        <v>17345</v>
      </c>
      <c r="AH202" s="3">
        <v>14455</v>
      </c>
      <c r="AI202" s="3">
        <v>6502</v>
      </c>
      <c r="AJ202" s="3">
        <v>12231</v>
      </c>
      <c r="AK202" s="3">
        <v>13480</v>
      </c>
      <c r="AL202" s="3">
        <v>15028</v>
      </c>
      <c r="AM202" s="3">
        <v>16607</v>
      </c>
      <c r="AN202" s="3">
        <v>14771</v>
      </c>
    </row>
    <row r="203" spans="1:40" x14ac:dyDescent="0.2">
      <c r="A203" s="3" t="s">
        <v>519</v>
      </c>
      <c r="B203" s="6">
        <v>100.04944444444445</v>
      </c>
      <c r="C203" s="3">
        <v>15016</v>
      </c>
      <c r="D203" s="3">
        <v>15328</v>
      </c>
      <c r="E203" s="3">
        <v>17893</v>
      </c>
      <c r="F203" s="3">
        <v>17539</v>
      </c>
      <c r="G203" s="3">
        <v>14775</v>
      </c>
      <c r="H203" s="3">
        <v>16775</v>
      </c>
      <c r="I203" s="3">
        <v>18619</v>
      </c>
      <c r="J203" s="3">
        <v>17990</v>
      </c>
      <c r="K203" s="3">
        <v>13965</v>
      </c>
      <c r="L203" s="3">
        <v>15058</v>
      </c>
      <c r="O203" s="3">
        <v>12737</v>
      </c>
      <c r="P203" s="3">
        <v>16244</v>
      </c>
      <c r="Q203" s="3">
        <v>11991</v>
      </c>
      <c r="R203" s="3">
        <v>12273</v>
      </c>
      <c r="S203" s="3">
        <v>16033</v>
      </c>
      <c r="T203" s="3">
        <v>14742</v>
      </c>
      <c r="U203" s="3">
        <v>14138</v>
      </c>
      <c r="V203" s="3">
        <v>13261</v>
      </c>
      <c r="W203" s="3">
        <v>14218</v>
      </c>
      <c r="X203" s="3">
        <v>13210</v>
      </c>
      <c r="Y203" s="3">
        <v>10328</v>
      </c>
      <c r="Z203" s="3">
        <v>15940</v>
      </c>
      <c r="AA203" s="3">
        <v>11666</v>
      </c>
      <c r="AB203" s="3">
        <v>16965</v>
      </c>
      <c r="AC203" s="3">
        <v>11784</v>
      </c>
      <c r="AD203" s="3">
        <v>11151</v>
      </c>
      <c r="AE203" s="3">
        <v>14007</v>
      </c>
      <c r="AF203" s="3">
        <v>16978</v>
      </c>
      <c r="AG203" s="3">
        <v>17303</v>
      </c>
      <c r="AH203" s="3">
        <v>13775</v>
      </c>
      <c r="AI203" s="3">
        <v>6004</v>
      </c>
      <c r="AJ203" s="3">
        <v>12105</v>
      </c>
      <c r="AK203" s="3">
        <v>15130</v>
      </c>
      <c r="AL203" s="3">
        <v>13969</v>
      </c>
      <c r="AM203" s="3">
        <v>16775</v>
      </c>
      <c r="AN203" s="3">
        <v>14168</v>
      </c>
    </row>
    <row r="204" spans="1:40" x14ac:dyDescent="0.2">
      <c r="A204" s="3" t="s">
        <v>520</v>
      </c>
      <c r="B204" s="6">
        <v>100.54972222222224</v>
      </c>
      <c r="C204" s="3">
        <v>15088</v>
      </c>
      <c r="D204" s="3">
        <v>16716</v>
      </c>
      <c r="E204" s="3">
        <v>18020</v>
      </c>
      <c r="F204" s="3">
        <v>18868</v>
      </c>
      <c r="G204" s="3">
        <v>14505</v>
      </c>
      <c r="H204" s="3">
        <v>17117</v>
      </c>
      <c r="I204" s="3">
        <v>20328</v>
      </c>
      <c r="J204" s="3">
        <v>18260</v>
      </c>
      <c r="K204" s="3">
        <v>14531</v>
      </c>
      <c r="L204" s="3">
        <v>16484</v>
      </c>
      <c r="O204" s="3">
        <v>13100</v>
      </c>
      <c r="P204" s="3">
        <v>12387</v>
      </c>
      <c r="Q204" s="3">
        <v>10906</v>
      </c>
      <c r="R204" s="3">
        <v>10130</v>
      </c>
      <c r="S204" s="3">
        <v>14661</v>
      </c>
      <c r="T204" s="3">
        <v>16927</v>
      </c>
      <c r="U204" s="3">
        <v>14737</v>
      </c>
      <c r="V204" s="3">
        <v>14012</v>
      </c>
      <c r="W204" s="3">
        <v>13763</v>
      </c>
      <c r="X204" s="3">
        <v>10999</v>
      </c>
      <c r="Y204" s="3">
        <v>11451</v>
      </c>
      <c r="Z204" s="3">
        <v>15290</v>
      </c>
      <c r="AA204" s="3">
        <v>9906</v>
      </c>
      <c r="AB204" s="3">
        <v>17779</v>
      </c>
      <c r="AC204" s="3">
        <v>9544</v>
      </c>
      <c r="AD204" s="3">
        <v>11176</v>
      </c>
      <c r="AE204" s="3">
        <v>13805</v>
      </c>
      <c r="AF204" s="3">
        <v>15518</v>
      </c>
      <c r="AG204" s="3">
        <v>15421</v>
      </c>
      <c r="AH204" s="3">
        <v>14417</v>
      </c>
      <c r="AI204" s="3">
        <v>6350</v>
      </c>
      <c r="AJ204" s="3">
        <v>12438</v>
      </c>
      <c r="AK204" s="3">
        <v>13218</v>
      </c>
      <c r="AL204" s="3">
        <v>13446</v>
      </c>
      <c r="AM204" s="3">
        <v>14079</v>
      </c>
      <c r="AN204" s="3">
        <v>15003</v>
      </c>
    </row>
    <row r="205" spans="1:40" x14ac:dyDescent="0.2">
      <c r="A205" s="3" t="s">
        <v>521</v>
      </c>
      <c r="B205" s="6">
        <v>101.04999999999998</v>
      </c>
      <c r="C205" s="3">
        <v>12008</v>
      </c>
      <c r="D205" s="3">
        <v>16670</v>
      </c>
      <c r="E205" s="3">
        <v>16425</v>
      </c>
      <c r="F205" s="3">
        <v>18345</v>
      </c>
      <c r="G205" s="3">
        <v>16003</v>
      </c>
      <c r="H205" s="3">
        <v>15872</v>
      </c>
      <c r="I205" s="3">
        <v>18674</v>
      </c>
      <c r="J205" s="3">
        <v>17598</v>
      </c>
      <c r="K205" s="3">
        <v>15265</v>
      </c>
      <c r="L205" s="3">
        <v>14417</v>
      </c>
      <c r="O205" s="3">
        <v>14003</v>
      </c>
      <c r="P205" s="3">
        <v>12455</v>
      </c>
      <c r="Q205" s="3">
        <v>10927</v>
      </c>
      <c r="R205" s="3">
        <v>12948</v>
      </c>
      <c r="S205" s="3">
        <v>13716</v>
      </c>
      <c r="T205" s="3">
        <v>17522</v>
      </c>
      <c r="U205" s="3">
        <v>13674</v>
      </c>
      <c r="V205" s="3">
        <v>12636</v>
      </c>
      <c r="W205" s="3">
        <v>12033</v>
      </c>
      <c r="X205" s="3">
        <v>11214</v>
      </c>
      <c r="Y205" s="3">
        <v>10927</v>
      </c>
      <c r="Z205" s="3">
        <v>14273</v>
      </c>
      <c r="AA205" s="3">
        <v>10396</v>
      </c>
      <c r="AB205" s="3">
        <v>17805</v>
      </c>
      <c r="AC205" s="3">
        <v>9214</v>
      </c>
      <c r="AD205" s="3">
        <v>10084</v>
      </c>
      <c r="AE205" s="3">
        <v>13750</v>
      </c>
      <c r="AF205" s="3">
        <v>14505</v>
      </c>
      <c r="AG205" s="3">
        <v>17396</v>
      </c>
      <c r="AH205" s="3">
        <v>13172</v>
      </c>
      <c r="AI205" s="3">
        <v>6767</v>
      </c>
      <c r="AJ205" s="3">
        <v>13522</v>
      </c>
      <c r="AK205" s="3">
        <v>14872</v>
      </c>
      <c r="AL205" s="3">
        <v>14391</v>
      </c>
      <c r="AM205" s="3">
        <v>14497</v>
      </c>
      <c r="AN205" s="3">
        <v>13948</v>
      </c>
    </row>
    <row r="206" spans="1:40" x14ac:dyDescent="0.2">
      <c r="A206" s="3" t="s">
        <v>522</v>
      </c>
      <c r="B206" s="6">
        <v>101.55027777777779</v>
      </c>
      <c r="C206" s="3">
        <v>13353</v>
      </c>
      <c r="D206" s="3">
        <v>14796</v>
      </c>
      <c r="E206" s="3">
        <v>16206</v>
      </c>
      <c r="F206" s="3">
        <v>17725</v>
      </c>
      <c r="G206" s="3">
        <v>17969</v>
      </c>
      <c r="H206" s="3">
        <v>15645</v>
      </c>
      <c r="I206" s="3">
        <v>17476</v>
      </c>
      <c r="J206" s="3">
        <v>15969</v>
      </c>
      <c r="K206" s="3">
        <v>13370</v>
      </c>
      <c r="L206" s="3">
        <v>12143</v>
      </c>
      <c r="O206" s="3">
        <v>12746</v>
      </c>
      <c r="P206" s="3">
        <v>13653</v>
      </c>
      <c r="Q206" s="3">
        <v>11269</v>
      </c>
      <c r="R206" s="3">
        <v>10856</v>
      </c>
      <c r="S206" s="3">
        <v>18185</v>
      </c>
      <c r="T206" s="3">
        <v>14294</v>
      </c>
      <c r="U206" s="3">
        <v>14514</v>
      </c>
      <c r="V206" s="3">
        <v>10936</v>
      </c>
      <c r="W206" s="3">
        <v>11261</v>
      </c>
      <c r="X206" s="3">
        <v>13252</v>
      </c>
      <c r="Y206" s="3">
        <v>10725</v>
      </c>
      <c r="Z206" s="3">
        <v>15037</v>
      </c>
      <c r="AA206" s="3">
        <v>11092</v>
      </c>
      <c r="AB206" s="3">
        <v>18109</v>
      </c>
      <c r="AC206" s="3">
        <v>10978</v>
      </c>
      <c r="AD206" s="3">
        <v>9518</v>
      </c>
      <c r="AE206" s="3">
        <v>13383</v>
      </c>
      <c r="AF206" s="3">
        <v>14088</v>
      </c>
      <c r="AG206" s="3">
        <v>16476</v>
      </c>
      <c r="AH206" s="3">
        <v>16294</v>
      </c>
      <c r="AI206" s="3">
        <v>6670</v>
      </c>
      <c r="AJ206" s="3">
        <v>12337</v>
      </c>
      <c r="AK206" s="3">
        <v>14147</v>
      </c>
      <c r="AL206" s="3">
        <v>15252</v>
      </c>
      <c r="AM206" s="3">
        <v>13771</v>
      </c>
      <c r="AN206" s="3">
        <v>13649</v>
      </c>
    </row>
    <row r="207" spans="1:40" x14ac:dyDescent="0.2">
      <c r="A207" s="3" t="s">
        <v>523</v>
      </c>
      <c r="B207" s="6">
        <v>102.05055555555556</v>
      </c>
      <c r="C207" s="3">
        <v>11645</v>
      </c>
      <c r="D207" s="3">
        <v>16564</v>
      </c>
      <c r="E207" s="3">
        <v>16767</v>
      </c>
      <c r="F207" s="3">
        <v>20096</v>
      </c>
      <c r="G207" s="3">
        <v>14193</v>
      </c>
      <c r="H207" s="3">
        <v>14936</v>
      </c>
      <c r="I207" s="3">
        <v>17282</v>
      </c>
      <c r="J207" s="3">
        <v>16940</v>
      </c>
      <c r="K207" s="3">
        <v>14311</v>
      </c>
      <c r="L207" s="3">
        <v>12446</v>
      </c>
      <c r="O207" s="3">
        <v>14223</v>
      </c>
      <c r="P207" s="3">
        <v>12045</v>
      </c>
      <c r="Q207" s="3">
        <v>8455</v>
      </c>
      <c r="R207" s="3">
        <v>11349</v>
      </c>
      <c r="S207" s="3">
        <v>14619</v>
      </c>
      <c r="T207" s="3">
        <v>14649</v>
      </c>
      <c r="U207" s="3">
        <v>13577</v>
      </c>
      <c r="V207" s="3">
        <v>10700</v>
      </c>
      <c r="W207" s="3">
        <v>12628</v>
      </c>
      <c r="X207" s="3">
        <v>10949</v>
      </c>
      <c r="Y207" s="3">
        <v>11235</v>
      </c>
      <c r="Z207" s="3">
        <v>13839</v>
      </c>
      <c r="AA207" s="3">
        <v>11518</v>
      </c>
      <c r="AB207" s="3">
        <v>20847</v>
      </c>
      <c r="AC207" s="3">
        <v>10725</v>
      </c>
      <c r="AD207" s="3">
        <v>13851</v>
      </c>
      <c r="AE207" s="3">
        <v>12396</v>
      </c>
      <c r="AF207" s="3">
        <v>18332</v>
      </c>
      <c r="AG207" s="3">
        <v>14349</v>
      </c>
      <c r="AH207" s="3">
        <v>14172</v>
      </c>
      <c r="AI207" s="3">
        <v>7181</v>
      </c>
      <c r="AJ207" s="3">
        <v>10611</v>
      </c>
      <c r="AK207" s="3">
        <v>16168</v>
      </c>
      <c r="AL207" s="3">
        <v>14307</v>
      </c>
      <c r="AM207" s="3">
        <v>14796</v>
      </c>
      <c r="AN207" s="3">
        <v>15640</v>
      </c>
    </row>
    <row r="208" spans="1:40" x14ac:dyDescent="0.2">
      <c r="A208" s="3" t="s">
        <v>524</v>
      </c>
      <c r="B208" s="6">
        <v>102.55083333333333</v>
      </c>
      <c r="C208" s="3">
        <v>10501</v>
      </c>
      <c r="D208" s="3">
        <v>16147</v>
      </c>
      <c r="E208" s="3">
        <v>16539</v>
      </c>
      <c r="F208" s="3">
        <v>19189</v>
      </c>
      <c r="G208" s="3">
        <v>14370</v>
      </c>
      <c r="H208" s="3">
        <v>17210</v>
      </c>
      <c r="I208" s="3">
        <v>16417</v>
      </c>
      <c r="J208" s="3">
        <v>18037</v>
      </c>
      <c r="K208" s="3">
        <v>14493</v>
      </c>
      <c r="L208" s="3">
        <v>11970</v>
      </c>
      <c r="O208" s="3">
        <v>11602</v>
      </c>
      <c r="P208" s="3">
        <v>14273</v>
      </c>
      <c r="Q208" s="3">
        <v>8215</v>
      </c>
      <c r="R208" s="3">
        <v>11835</v>
      </c>
      <c r="S208" s="3">
        <v>12666</v>
      </c>
      <c r="T208" s="3">
        <v>14050</v>
      </c>
      <c r="U208" s="3">
        <v>13096</v>
      </c>
      <c r="V208" s="3">
        <v>12531</v>
      </c>
      <c r="W208" s="3">
        <v>10674</v>
      </c>
      <c r="X208" s="3">
        <v>10286</v>
      </c>
      <c r="Y208" s="3">
        <v>10084</v>
      </c>
      <c r="Z208" s="3">
        <v>11358</v>
      </c>
      <c r="AA208" s="3">
        <v>10358</v>
      </c>
      <c r="AB208" s="3">
        <v>18256</v>
      </c>
      <c r="AC208" s="3">
        <v>12231</v>
      </c>
      <c r="AD208" s="3">
        <v>13235</v>
      </c>
      <c r="AE208" s="3">
        <v>12615</v>
      </c>
      <c r="AF208" s="3">
        <v>15758</v>
      </c>
      <c r="AG208" s="3">
        <v>15066</v>
      </c>
      <c r="AH208" s="3">
        <v>14147</v>
      </c>
      <c r="AI208" s="3">
        <v>6831</v>
      </c>
      <c r="AJ208" s="3">
        <v>13362</v>
      </c>
      <c r="AK208" s="3">
        <v>13375</v>
      </c>
      <c r="AL208" s="3">
        <v>14206</v>
      </c>
      <c r="AM208" s="3">
        <v>14197</v>
      </c>
      <c r="AN208" s="3">
        <v>14104</v>
      </c>
    </row>
    <row r="209" spans="1:40" x14ac:dyDescent="0.2">
      <c r="A209" s="3" t="s">
        <v>525</v>
      </c>
      <c r="B209" s="6">
        <v>103.05111111111111</v>
      </c>
      <c r="C209" s="3">
        <v>10425</v>
      </c>
      <c r="D209" s="3">
        <v>14923</v>
      </c>
      <c r="E209" s="3">
        <v>15294</v>
      </c>
      <c r="F209" s="3">
        <v>18421</v>
      </c>
      <c r="G209" s="3">
        <v>14244</v>
      </c>
      <c r="H209" s="3">
        <v>14792</v>
      </c>
      <c r="I209" s="3">
        <v>15509</v>
      </c>
      <c r="J209" s="3">
        <v>16881</v>
      </c>
      <c r="K209" s="3">
        <v>14805</v>
      </c>
      <c r="L209" s="3">
        <v>12467</v>
      </c>
      <c r="O209" s="3">
        <v>12303</v>
      </c>
      <c r="P209" s="3">
        <v>12472</v>
      </c>
      <c r="Q209" s="3">
        <v>9894</v>
      </c>
      <c r="R209" s="3">
        <v>13256</v>
      </c>
      <c r="S209" s="3">
        <v>12370</v>
      </c>
      <c r="T209" s="3">
        <v>14683</v>
      </c>
      <c r="U209" s="3">
        <v>14995</v>
      </c>
      <c r="V209" s="3">
        <v>12560</v>
      </c>
      <c r="W209" s="3">
        <v>11961</v>
      </c>
      <c r="X209" s="3">
        <v>9809</v>
      </c>
      <c r="Y209" s="3">
        <v>9198</v>
      </c>
      <c r="Z209" s="3">
        <v>15328</v>
      </c>
      <c r="AA209" s="3">
        <v>9704</v>
      </c>
      <c r="AB209" s="3">
        <v>17632</v>
      </c>
      <c r="AC209" s="3">
        <v>10489</v>
      </c>
      <c r="AD209" s="3">
        <v>10472</v>
      </c>
      <c r="AE209" s="3">
        <v>11425</v>
      </c>
      <c r="AF209" s="3">
        <v>16176</v>
      </c>
      <c r="AG209" s="3">
        <v>16746</v>
      </c>
      <c r="AH209" s="3">
        <v>14045</v>
      </c>
      <c r="AI209" s="3">
        <v>7075</v>
      </c>
      <c r="AJ209" s="3">
        <v>13256</v>
      </c>
      <c r="AK209" s="3">
        <v>12463</v>
      </c>
      <c r="AL209" s="3">
        <v>13670</v>
      </c>
      <c r="AM209" s="3">
        <v>13142</v>
      </c>
      <c r="AN209" s="3">
        <v>12489</v>
      </c>
    </row>
    <row r="210" spans="1:40" x14ac:dyDescent="0.2">
      <c r="A210" s="3" t="s">
        <v>526</v>
      </c>
      <c r="B210" s="6">
        <v>103.55138888888889</v>
      </c>
      <c r="C210" s="3">
        <v>10657</v>
      </c>
      <c r="D210" s="3">
        <v>16248</v>
      </c>
      <c r="E210" s="3">
        <v>16552</v>
      </c>
      <c r="F210" s="3">
        <v>17750</v>
      </c>
      <c r="G210" s="3">
        <v>13379</v>
      </c>
      <c r="H210" s="3">
        <v>16509</v>
      </c>
      <c r="I210" s="3">
        <v>16704</v>
      </c>
      <c r="J210" s="3">
        <v>16459</v>
      </c>
      <c r="K210" s="3">
        <v>13543</v>
      </c>
      <c r="L210" s="3">
        <v>11278</v>
      </c>
      <c r="O210" s="3">
        <v>11607</v>
      </c>
      <c r="P210" s="3">
        <v>12864</v>
      </c>
      <c r="Q210" s="3">
        <v>9084</v>
      </c>
      <c r="R210" s="3">
        <v>10379</v>
      </c>
      <c r="S210" s="3">
        <v>14307</v>
      </c>
      <c r="T210" s="3">
        <v>14670</v>
      </c>
      <c r="U210" s="3">
        <v>14788</v>
      </c>
      <c r="V210" s="3">
        <v>12602</v>
      </c>
      <c r="W210" s="3">
        <v>10370</v>
      </c>
      <c r="X210" s="3">
        <v>9311</v>
      </c>
      <c r="Y210" s="3">
        <v>10231</v>
      </c>
      <c r="Z210" s="3">
        <v>13712</v>
      </c>
      <c r="AA210" s="3">
        <v>10725</v>
      </c>
      <c r="AB210" s="3">
        <v>19497</v>
      </c>
      <c r="AC210" s="3">
        <v>10383</v>
      </c>
      <c r="AD210" s="3">
        <v>10003</v>
      </c>
      <c r="AE210" s="3">
        <v>13695</v>
      </c>
      <c r="AF210" s="3">
        <v>14898</v>
      </c>
      <c r="AG210" s="3">
        <v>18898</v>
      </c>
      <c r="AH210" s="3">
        <v>14159</v>
      </c>
      <c r="AI210" s="3">
        <v>6345</v>
      </c>
      <c r="AJ210" s="3">
        <v>12337</v>
      </c>
      <c r="AK210" s="3">
        <v>16716</v>
      </c>
      <c r="AL210" s="3">
        <v>13476</v>
      </c>
      <c r="AM210" s="3">
        <v>13370</v>
      </c>
      <c r="AN210" s="3">
        <v>14265</v>
      </c>
    </row>
    <row r="211" spans="1:40" x14ac:dyDescent="0.2">
      <c r="A211" s="3" t="s">
        <v>527</v>
      </c>
      <c r="B211" s="6">
        <v>104.05166666666666</v>
      </c>
      <c r="C211" s="3">
        <v>11953</v>
      </c>
      <c r="D211" s="3">
        <v>17307</v>
      </c>
      <c r="E211" s="3">
        <v>14763</v>
      </c>
      <c r="F211" s="3">
        <v>17041</v>
      </c>
      <c r="G211" s="3">
        <v>14775</v>
      </c>
      <c r="H211" s="3">
        <v>15594</v>
      </c>
      <c r="I211" s="3">
        <v>13564</v>
      </c>
      <c r="J211" s="3">
        <v>16041</v>
      </c>
      <c r="K211" s="3">
        <v>14176</v>
      </c>
      <c r="L211" s="3">
        <v>11320</v>
      </c>
      <c r="O211" s="3">
        <v>12349</v>
      </c>
      <c r="P211" s="3">
        <v>14429</v>
      </c>
      <c r="Q211" s="3">
        <v>7936</v>
      </c>
      <c r="R211" s="3">
        <v>12155</v>
      </c>
      <c r="S211" s="3">
        <v>13277</v>
      </c>
      <c r="T211" s="3">
        <v>15518</v>
      </c>
      <c r="U211" s="3">
        <v>15602</v>
      </c>
      <c r="V211" s="3">
        <v>12459</v>
      </c>
      <c r="W211" s="3">
        <v>11687</v>
      </c>
      <c r="X211" s="3">
        <v>10240</v>
      </c>
      <c r="Y211" s="3">
        <v>9185</v>
      </c>
      <c r="Z211" s="3">
        <v>13611</v>
      </c>
      <c r="AA211" s="3">
        <v>11986</v>
      </c>
      <c r="AB211" s="3">
        <v>17847</v>
      </c>
      <c r="AC211" s="3">
        <v>12109</v>
      </c>
      <c r="AD211" s="3">
        <v>14248</v>
      </c>
      <c r="AE211" s="3">
        <v>15273</v>
      </c>
      <c r="AF211" s="3">
        <v>16370</v>
      </c>
      <c r="AG211" s="3">
        <v>17725</v>
      </c>
      <c r="AH211" s="3">
        <v>12564</v>
      </c>
      <c r="AI211" s="3">
        <v>6447</v>
      </c>
      <c r="AJ211" s="3">
        <v>12948</v>
      </c>
      <c r="AK211" s="3">
        <v>16206</v>
      </c>
      <c r="AL211" s="3">
        <v>14906</v>
      </c>
      <c r="AM211" s="3">
        <v>17733</v>
      </c>
      <c r="AN211" s="3">
        <v>15556</v>
      </c>
    </row>
    <row r="212" spans="1:40" x14ac:dyDescent="0.2">
      <c r="A212" s="3" t="s">
        <v>528</v>
      </c>
      <c r="B212" s="6">
        <v>104.55194444444444</v>
      </c>
      <c r="C212" s="3">
        <v>11176</v>
      </c>
      <c r="D212" s="3">
        <v>17839</v>
      </c>
      <c r="E212" s="3">
        <v>15227</v>
      </c>
      <c r="F212" s="3">
        <v>14826</v>
      </c>
      <c r="G212" s="3">
        <v>15408</v>
      </c>
      <c r="H212" s="3">
        <v>14459</v>
      </c>
      <c r="I212" s="3">
        <v>17193</v>
      </c>
      <c r="J212" s="3">
        <v>16265</v>
      </c>
      <c r="K212" s="3">
        <v>13159</v>
      </c>
      <c r="L212" s="3">
        <v>11737</v>
      </c>
      <c r="O212" s="3">
        <v>11092</v>
      </c>
      <c r="P212" s="3">
        <v>13623</v>
      </c>
      <c r="Q212" s="3">
        <v>8944</v>
      </c>
      <c r="R212" s="3">
        <v>11970</v>
      </c>
      <c r="S212" s="3">
        <v>12991</v>
      </c>
      <c r="T212" s="3">
        <v>15189</v>
      </c>
      <c r="U212" s="3">
        <v>14547</v>
      </c>
      <c r="V212" s="3">
        <v>11759</v>
      </c>
      <c r="W212" s="3">
        <v>10197</v>
      </c>
      <c r="X212" s="3">
        <v>10358</v>
      </c>
      <c r="Y212" s="3">
        <v>9927</v>
      </c>
      <c r="Z212" s="3">
        <v>14261</v>
      </c>
      <c r="AA212" s="3">
        <v>11202</v>
      </c>
      <c r="AB212" s="3">
        <v>20404</v>
      </c>
      <c r="AC212" s="3">
        <v>11771</v>
      </c>
      <c r="AD212" s="3">
        <v>11257</v>
      </c>
      <c r="AE212" s="3">
        <v>15569</v>
      </c>
      <c r="AF212" s="3">
        <v>17125</v>
      </c>
      <c r="AG212" s="3">
        <v>15649</v>
      </c>
      <c r="AH212" s="3">
        <v>14109</v>
      </c>
      <c r="AI212" s="3">
        <v>6185</v>
      </c>
      <c r="AJ212" s="3">
        <v>13446</v>
      </c>
      <c r="AK212" s="3">
        <v>15054</v>
      </c>
      <c r="AL212" s="3">
        <v>12337</v>
      </c>
      <c r="AM212" s="3">
        <v>13358</v>
      </c>
      <c r="AN212" s="3">
        <v>12906</v>
      </c>
    </row>
    <row r="213" spans="1:40" x14ac:dyDescent="0.2">
      <c r="A213" s="3" t="s">
        <v>529</v>
      </c>
      <c r="B213" s="6">
        <v>105.05194444444444</v>
      </c>
      <c r="C213" s="3">
        <v>12113</v>
      </c>
      <c r="D213" s="3">
        <v>15889</v>
      </c>
      <c r="E213" s="3">
        <v>15796</v>
      </c>
      <c r="F213" s="3">
        <v>14345</v>
      </c>
      <c r="G213" s="3">
        <v>15332</v>
      </c>
      <c r="H213" s="3">
        <v>14915</v>
      </c>
      <c r="I213" s="3">
        <v>16058</v>
      </c>
      <c r="J213" s="3">
        <v>18033</v>
      </c>
      <c r="K213" s="3">
        <v>11413</v>
      </c>
      <c r="L213" s="3">
        <v>13370</v>
      </c>
      <c r="O213" s="3">
        <v>12100</v>
      </c>
      <c r="P213" s="3">
        <v>14408</v>
      </c>
      <c r="Q213" s="3">
        <v>8733</v>
      </c>
      <c r="R213" s="3">
        <v>11569</v>
      </c>
      <c r="S213" s="3">
        <v>13282</v>
      </c>
      <c r="T213" s="3">
        <v>15889</v>
      </c>
      <c r="U213" s="3">
        <v>14286</v>
      </c>
      <c r="V213" s="3">
        <v>10674</v>
      </c>
      <c r="W213" s="3">
        <v>11341</v>
      </c>
      <c r="X213" s="3">
        <v>10674</v>
      </c>
      <c r="Y213" s="3">
        <v>12915</v>
      </c>
      <c r="Z213" s="3">
        <v>12932</v>
      </c>
      <c r="AA213" s="3">
        <v>11602</v>
      </c>
      <c r="AB213" s="3">
        <v>19497</v>
      </c>
      <c r="AC213" s="3">
        <v>13864</v>
      </c>
      <c r="AD213" s="3">
        <v>12193</v>
      </c>
      <c r="AE213" s="3">
        <v>11797</v>
      </c>
      <c r="AF213" s="3">
        <v>18425</v>
      </c>
      <c r="AG213" s="3">
        <v>20016</v>
      </c>
      <c r="AH213" s="3">
        <v>14332</v>
      </c>
      <c r="AI213" s="3">
        <v>5974</v>
      </c>
      <c r="AJ213" s="3">
        <v>15345</v>
      </c>
      <c r="AK213" s="3">
        <v>14294</v>
      </c>
      <c r="AL213" s="3">
        <v>14134</v>
      </c>
      <c r="AM213" s="3">
        <v>16657</v>
      </c>
      <c r="AN213" s="3">
        <v>15286</v>
      </c>
    </row>
    <row r="214" spans="1:40" x14ac:dyDescent="0.2">
      <c r="A214" s="3" t="s">
        <v>530</v>
      </c>
      <c r="B214" s="6">
        <v>105.55222222222223</v>
      </c>
      <c r="C214" s="3">
        <v>11071</v>
      </c>
      <c r="D214" s="3">
        <v>15974</v>
      </c>
      <c r="E214" s="3">
        <v>15096</v>
      </c>
      <c r="F214" s="3">
        <v>16514</v>
      </c>
      <c r="G214" s="3">
        <v>13400</v>
      </c>
      <c r="H214" s="3">
        <v>14497</v>
      </c>
      <c r="I214" s="3">
        <v>15957</v>
      </c>
      <c r="J214" s="3">
        <v>17877</v>
      </c>
      <c r="K214" s="3">
        <v>13809</v>
      </c>
      <c r="L214" s="3">
        <v>10847</v>
      </c>
      <c r="O214" s="3">
        <v>11320</v>
      </c>
      <c r="P214" s="3">
        <v>13750</v>
      </c>
      <c r="Q214" s="3">
        <v>9847</v>
      </c>
      <c r="R214" s="3">
        <v>14535</v>
      </c>
      <c r="S214" s="3">
        <v>15961</v>
      </c>
      <c r="T214" s="3">
        <v>14185</v>
      </c>
      <c r="U214" s="3">
        <v>14227</v>
      </c>
      <c r="V214" s="3">
        <v>10518</v>
      </c>
      <c r="W214" s="3">
        <v>10261</v>
      </c>
      <c r="X214" s="3">
        <v>11539</v>
      </c>
      <c r="Y214" s="3">
        <v>10392</v>
      </c>
      <c r="Z214" s="3">
        <v>13577</v>
      </c>
      <c r="AA214" s="3">
        <v>11493</v>
      </c>
      <c r="AB214" s="3">
        <v>20733</v>
      </c>
      <c r="AC214" s="3">
        <v>12341</v>
      </c>
      <c r="AD214" s="3">
        <v>11497</v>
      </c>
      <c r="AE214" s="3">
        <v>12784</v>
      </c>
      <c r="AF214" s="3">
        <v>20142</v>
      </c>
      <c r="AG214" s="3">
        <v>17560</v>
      </c>
      <c r="AH214" s="3">
        <v>16438</v>
      </c>
      <c r="AI214" s="3">
        <v>6573</v>
      </c>
      <c r="AJ214" s="3">
        <v>14573</v>
      </c>
      <c r="AK214" s="3">
        <v>15269</v>
      </c>
      <c r="AL214" s="3">
        <v>16455</v>
      </c>
      <c r="AM214" s="3">
        <v>16180</v>
      </c>
      <c r="AN214" s="3">
        <v>14282</v>
      </c>
    </row>
    <row r="215" spans="1:40" x14ac:dyDescent="0.2">
      <c r="A215" s="3" t="s">
        <v>531</v>
      </c>
      <c r="B215" s="6">
        <v>106.05249999999999</v>
      </c>
      <c r="C215" s="3">
        <v>10919</v>
      </c>
      <c r="D215" s="3">
        <v>15801</v>
      </c>
      <c r="E215" s="3">
        <v>14619</v>
      </c>
      <c r="F215" s="3">
        <v>17471</v>
      </c>
      <c r="G215" s="3">
        <v>12910</v>
      </c>
      <c r="H215" s="3">
        <v>15969</v>
      </c>
      <c r="I215" s="3">
        <v>16577</v>
      </c>
      <c r="J215" s="3">
        <v>17007</v>
      </c>
      <c r="K215" s="3">
        <v>12522</v>
      </c>
      <c r="L215" s="3">
        <v>10809</v>
      </c>
      <c r="O215" s="3">
        <v>12265</v>
      </c>
      <c r="P215" s="3">
        <v>12775</v>
      </c>
      <c r="Q215" s="3">
        <v>9025</v>
      </c>
      <c r="R215" s="3">
        <v>13801</v>
      </c>
      <c r="S215" s="3">
        <v>12780</v>
      </c>
      <c r="T215" s="3">
        <v>13906</v>
      </c>
      <c r="U215" s="3">
        <v>15353</v>
      </c>
      <c r="V215" s="3">
        <v>11324</v>
      </c>
      <c r="W215" s="3">
        <v>12944</v>
      </c>
      <c r="X215" s="3">
        <v>11286</v>
      </c>
      <c r="Y215" s="3">
        <v>12729</v>
      </c>
      <c r="Z215" s="3">
        <v>12197</v>
      </c>
      <c r="AA215" s="3">
        <v>9982</v>
      </c>
      <c r="AB215" s="3">
        <v>17864</v>
      </c>
      <c r="AC215" s="3">
        <v>12316</v>
      </c>
      <c r="AD215" s="3">
        <v>11792</v>
      </c>
      <c r="AE215" s="3">
        <v>12598</v>
      </c>
      <c r="AF215" s="3">
        <v>17552</v>
      </c>
      <c r="AG215" s="3">
        <v>19889</v>
      </c>
      <c r="AH215" s="3">
        <v>14796</v>
      </c>
      <c r="AI215" s="3">
        <v>8067</v>
      </c>
      <c r="AJ215" s="3">
        <v>13113</v>
      </c>
      <c r="AK215" s="3">
        <v>15341</v>
      </c>
      <c r="AL215" s="3">
        <v>14598</v>
      </c>
      <c r="AM215" s="3">
        <v>15121</v>
      </c>
      <c r="AN215" s="3">
        <v>14750</v>
      </c>
    </row>
    <row r="216" spans="1:40" x14ac:dyDescent="0.2">
      <c r="A216" s="3" t="s">
        <v>532</v>
      </c>
      <c r="B216" s="6">
        <v>106.55277777777778</v>
      </c>
      <c r="C216" s="3">
        <v>10818</v>
      </c>
      <c r="D216" s="3">
        <v>17298</v>
      </c>
      <c r="E216" s="3">
        <v>17366</v>
      </c>
      <c r="F216" s="3">
        <v>16472</v>
      </c>
      <c r="G216" s="3">
        <v>13615</v>
      </c>
      <c r="H216" s="3">
        <v>14197</v>
      </c>
      <c r="I216" s="3">
        <v>16223</v>
      </c>
      <c r="J216" s="3">
        <v>17822</v>
      </c>
      <c r="K216" s="3">
        <v>12624</v>
      </c>
      <c r="L216" s="3">
        <v>11455</v>
      </c>
      <c r="O216" s="3">
        <v>13484</v>
      </c>
      <c r="P216" s="3">
        <v>12813</v>
      </c>
      <c r="Q216" s="3">
        <v>8438</v>
      </c>
      <c r="R216" s="3">
        <v>13142</v>
      </c>
      <c r="S216" s="3">
        <v>12628</v>
      </c>
      <c r="T216" s="3">
        <v>14324</v>
      </c>
      <c r="U216" s="3">
        <v>16159</v>
      </c>
      <c r="V216" s="3">
        <v>11370</v>
      </c>
      <c r="W216" s="3">
        <v>10446</v>
      </c>
      <c r="X216" s="3">
        <v>10986</v>
      </c>
      <c r="Y216" s="3">
        <v>10695</v>
      </c>
      <c r="Z216" s="3">
        <v>12379</v>
      </c>
      <c r="AA216" s="3">
        <v>10050</v>
      </c>
      <c r="AB216" s="3">
        <v>17893</v>
      </c>
      <c r="AC216" s="3">
        <v>10138</v>
      </c>
      <c r="AD216" s="3">
        <v>12881</v>
      </c>
      <c r="AE216" s="3">
        <v>13623</v>
      </c>
      <c r="AF216" s="3">
        <v>17653</v>
      </c>
      <c r="AG216" s="3">
        <v>16712</v>
      </c>
      <c r="AH216" s="3">
        <v>14058</v>
      </c>
      <c r="AI216" s="3">
        <v>7856</v>
      </c>
      <c r="AJ216" s="3">
        <v>17556</v>
      </c>
      <c r="AK216" s="3">
        <v>12548</v>
      </c>
      <c r="AL216" s="3">
        <v>15345</v>
      </c>
      <c r="AM216" s="3">
        <v>14581</v>
      </c>
      <c r="AN216" s="3">
        <v>12619</v>
      </c>
    </row>
    <row r="217" spans="1:40" x14ac:dyDescent="0.2">
      <c r="A217" s="3" t="s">
        <v>533</v>
      </c>
      <c r="B217" s="6">
        <v>107.05305555555556</v>
      </c>
      <c r="C217" s="3">
        <v>13746</v>
      </c>
      <c r="D217" s="3">
        <v>17611</v>
      </c>
      <c r="E217" s="3">
        <v>13742</v>
      </c>
      <c r="F217" s="3">
        <v>14632</v>
      </c>
      <c r="G217" s="3">
        <v>13615</v>
      </c>
      <c r="H217" s="3">
        <v>15872</v>
      </c>
      <c r="I217" s="3">
        <v>15619</v>
      </c>
      <c r="J217" s="3">
        <v>16868</v>
      </c>
      <c r="K217" s="3">
        <v>13678</v>
      </c>
      <c r="L217" s="3">
        <v>12062</v>
      </c>
      <c r="O217" s="3">
        <v>12581</v>
      </c>
      <c r="P217" s="3">
        <v>9987</v>
      </c>
      <c r="Q217" s="3">
        <v>8295</v>
      </c>
      <c r="R217" s="3">
        <v>10505</v>
      </c>
      <c r="S217" s="3">
        <v>10518</v>
      </c>
      <c r="T217" s="3">
        <v>14898</v>
      </c>
      <c r="U217" s="3">
        <v>15910</v>
      </c>
      <c r="V217" s="3">
        <v>12197</v>
      </c>
      <c r="W217" s="3">
        <v>11662</v>
      </c>
      <c r="X217" s="3">
        <v>12763</v>
      </c>
      <c r="Y217" s="3">
        <v>9510</v>
      </c>
      <c r="Z217" s="3">
        <v>13982</v>
      </c>
      <c r="AA217" s="3">
        <v>11400</v>
      </c>
      <c r="AB217" s="3">
        <v>18294</v>
      </c>
      <c r="AC217" s="3">
        <v>11455</v>
      </c>
      <c r="AD217" s="3">
        <v>12573</v>
      </c>
      <c r="AE217" s="3">
        <v>11961</v>
      </c>
      <c r="AF217" s="3">
        <v>19298</v>
      </c>
      <c r="AG217" s="3">
        <v>18906</v>
      </c>
      <c r="AH217" s="3">
        <v>14868</v>
      </c>
      <c r="AI217" s="3">
        <v>9565</v>
      </c>
      <c r="AJ217" s="3">
        <v>13071</v>
      </c>
      <c r="AK217" s="3">
        <v>14830</v>
      </c>
      <c r="AL217" s="3">
        <v>13843</v>
      </c>
      <c r="AM217" s="3">
        <v>13016</v>
      </c>
      <c r="AN217" s="3">
        <v>13986</v>
      </c>
    </row>
    <row r="218" spans="1:40" x14ac:dyDescent="0.2">
      <c r="A218" s="3" t="s">
        <v>534</v>
      </c>
      <c r="B218" s="6">
        <v>107.55333333333333</v>
      </c>
      <c r="C218" s="3">
        <v>13324</v>
      </c>
      <c r="D218" s="3">
        <v>20455</v>
      </c>
      <c r="E218" s="3">
        <v>14573</v>
      </c>
      <c r="F218" s="3">
        <v>18075</v>
      </c>
      <c r="G218" s="3">
        <v>13311</v>
      </c>
      <c r="H218" s="3">
        <v>12573</v>
      </c>
      <c r="I218" s="3">
        <v>13467</v>
      </c>
      <c r="J218" s="3">
        <v>15666</v>
      </c>
      <c r="K218" s="3">
        <v>12235</v>
      </c>
      <c r="L218" s="3">
        <v>11100</v>
      </c>
      <c r="O218" s="3">
        <v>11459</v>
      </c>
      <c r="P218" s="3">
        <v>10611</v>
      </c>
      <c r="Q218" s="3">
        <v>8780</v>
      </c>
      <c r="R218" s="3">
        <v>10721</v>
      </c>
      <c r="S218" s="3">
        <v>11813</v>
      </c>
      <c r="T218" s="3">
        <v>13577</v>
      </c>
      <c r="U218" s="3">
        <v>13944</v>
      </c>
      <c r="V218" s="3">
        <v>11628</v>
      </c>
      <c r="W218" s="3">
        <v>11442</v>
      </c>
      <c r="X218" s="3">
        <v>12813</v>
      </c>
      <c r="Y218" s="3">
        <v>11565</v>
      </c>
      <c r="Z218" s="3">
        <v>12501</v>
      </c>
      <c r="AA218" s="3">
        <v>11020</v>
      </c>
      <c r="AB218" s="3">
        <v>16159</v>
      </c>
      <c r="AC218" s="3">
        <v>9754</v>
      </c>
      <c r="AD218" s="3">
        <v>11451</v>
      </c>
      <c r="AE218" s="3">
        <v>12375</v>
      </c>
      <c r="AF218" s="3">
        <v>18374</v>
      </c>
      <c r="AG218" s="3">
        <v>17843</v>
      </c>
      <c r="AH218" s="3">
        <v>14501</v>
      </c>
      <c r="AI218" s="3">
        <v>11349</v>
      </c>
      <c r="AJ218" s="3">
        <v>15079</v>
      </c>
      <c r="AK218" s="3">
        <v>16387</v>
      </c>
      <c r="AL218" s="3">
        <v>16320</v>
      </c>
      <c r="AM218" s="3">
        <v>14860</v>
      </c>
      <c r="AN218" s="3">
        <v>14227</v>
      </c>
    </row>
    <row r="219" spans="1:40" x14ac:dyDescent="0.2">
      <c r="A219" s="3" t="s">
        <v>535</v>
      </c>
      <c r="B219" s="6">
        <v>108.0536111111111</v>
      </c>
      <c r="C219" s="3">
        <v>11805</v>
      </c>
      <c r="D219" s="3">
        <v>18995</v>
      </c>
      <c r="E219" s="3">
        <v>15100</v>
      </c>
      <c r="F219" s="3">
        <v>19130</v>
      </c>
      <c r="G219" s="3">
        <v>16969</v>
      </c>
      <c r="H219" s="3">
        <v>14856</v>
      </c>
      <c r="I219" s="3">
        <v>18324</v>
      </c>
      <c r="J219" s="3">
        <v>19573</v>
      </c>
      <c r="K219" s="3">
        <v>14358</v>
      </c>
      <c r="L219" s="3">
        <v>12910</v>
      </c>
      <c r="O219" s="3">
        <v>10784</v>
      </c>
      <c r="P219" s="3">
        <v>9830</v>
      </c>
      <c r="Q219" s="3">
        <v>6848</v>
      </c>
      <c r="R219" s="3">
        <v>10143</v>
      </c>
      <c r="S219" s="3">
        <v>10822</v>
      </c>
      <c r="T219" s="3">
        <v>12881</v>
      </c>
      <c r="U219" s="3">
        <v>13379</v>
      </c>
      <c r="V219" s="3">
        <v>12708</v>
      </c>
      <c r="W219" s="3">
        <v>9278</v>
      </c>
      <c r="X219" s="3">
        <v>11729</v>
      </c>
      <c r="Y219" s="3">
        <v>9050</v>
      </c>
      <c r="Z219" s="3">
        <v>11413</v>
      </c>
      <c r="AA219" s="3">
        <v>14315</v>
      </c>
      <c r="AB219" s="3">
        <v>18657</v>
      </c>
      <c r="AC219" s="3">
        <v>11505</v>
      </c>
      <c r="AD219" s="3">
        <v>14539</v>
      </c>
      <c r="AE219" s="3">
        <v>12429</v>
      </c>
      <c r="AF219" s="3">
        <v>17168</v>
      </c>
      <c r="AG219" s="3">
        <v>22446</v>
      </c>
      <c r="AH219" s="3">
        <v>17674</v>
      </c>
      <c r="AI219" s="3">
        <v>8455</v>
      </c>
      <c r="AJ219" s="3">
        <v>18138</v>
      </c>
      <c r="AK219" s="3">
        <v>15370</v>
      </c>
      <c r="AL219" s="3">
        <v>15763</v>
      </c>
      <c r="AM219" s="3">
        <v>16467</v>
      </c>
      <c r="AN219" s="3">
        <v>13320</v>
      </c>
    </row>
    <row r="220" spans="1:40" x14ac:dyDescent="0.2">
      <c r="A220" s="3" t="s">
        <v>536</v>
      </c>
      <c r="B220" s="6">
        <v>108.55388888888891</v>
      </c>
      <c r="C220" s="3">
        <v>11497</v>
      </c>
      <c r="D220" s="3">
        <v>18923</v>
      </c>
      <c r="E220" s="3">
        <v>13151</v>
      </c>
      <c r="F220" s="3">
        <v>14003</v>
      </c>
      <c r="G220" s="3">
        <v>14016</v>
      </c>
      <c r="H220" s="3">
        <v>12092</v>
      </c>
      <c r="I220" s="3">
        <v>14640</v>
      </c>
      <c r="J220" s="3">
        <v>19138</v>
      </c>
      <c r="K220" s="3">
        <v>8628</v>
      </c>
      <c r="L220" s="3">
        <v>13640</v>
      </c>
      <c r="O220" s="3">
        <v>13202</v>
      </c>
      <c r="P220" s="3">
        <v>10472</v>
      </c>
      <c r="Q220" s="3">
        <v>6953</v>
      </c>
      <c r="R220" s="3">
        <v>9510</v>
      </c>
      <c r="S220" s="3">
        <v>14155</v>
      </c>
      <c r="T220" s="3">
        <v>11695</v>
      </c>
      <c r="U220" s="3">
        <v>13248</v>
      </c>
      <c r="V220" s="3">
        <v>13792</v>
      </c>
      <c r="W220" s="3">
        <v>10370</v>
      </c>
      <c r="X220" s="3">
        <v>11957</v>
      </c>
      <c r="Y220" s="3">
        <v>10206</v>
      </c>
      <c r="Z220" s="3">
        <v>10835</v>
      </c>
      <c r="AA220" s="3">
        <v>14446</v>
      </c>
      <c r="AB220" s="3">
        <v>22235</v>
      </c>
      <c r="AC220" s="3">
        <v>13235</v>
      </c>
      <c r="AD220" s="3">
        <v>12134</v>
      </c>
      <c r="AE220" s="3">
        <v>12029</v>
      </c>
      <c r="AF220" s="3">
        <v>17058</v>
      </c>
      <c r="AG220" s="3">
        <v>19155</v>
      </c>
      <c r="AH220" s="3">
        <v>16704</v>
      </c>
      <c r="AI220" s="3">
        <v>8898</v>
      </c>
      <c r="AJ220" s="3">
        <v>17298</v>
      </c>
      <c r="AK220" s="3">
        <v>16497</v>
      </c>
      <c r="AL220" s="3">
        <v>16704</v>
      </c>
      <c r="AM220" s="3">
        <v>17606</v>
      </c>
      <c r="AN220" s="3">
        <v>14218</v>
      </c>
    </row>
    <row r="221" spans="1:40" x14ac:dyDescent="0.2">
      <c r="A221" s="3" t="s">
        <v>537</v>
      </c>
      <c r="B221" s="6">
        <v>109.05416666666665</v>
      </c>
      <c r="C221" s="3">
        <v>13033</v>
      </c>
      <c r="D221" s="3">
        <v>15640</v>
      </c>
      <c r="E221" s="3">
        <v>12771</v>
      </c>
      <c r="F221" s="3">
        <v>16788</v>
      </c>
      <c r="G221" s="3">
        <v>16028</v>
      </c>
      <c r="H221" s="3">
        <v>13522</v>
      </c>
      <c r="I221" s="3">
        <v>16953</v>
      </c>
      <c r="J221" s="3">
        <v>16265</v>
      </c>
      <c r="K221" s="3">
        <v>14079</v>
      </c>
      <c r="L221" s="3">
        <v>12535</v>
      </c>
      <c r="O221" s="3">
        <v>12594</v>
      </c>
      <c r="P221" s="3">
        <v>12965</v>
      </c>
      <c r="Q221" s="3">
        <v>6991</v>
      </c>
      <c r="R221" s="3">
        <v>11370</v>
      </c>
      <c r="S221" s="3">
        <v>12193</v>
      </c>
      <c r="T221" s="3">
        <v>11387</v>
      </c>
      <c r="U221" s="3">
        <v>16028</v>
      </c>
      <c r="V221" s="3">
        <v>12514</v>
      </c>
      <c r="W221" s="3">
        <v>10354</v>
      </c>
      <c r="X221" s="3">
        <v>13856</v>
      </c>
      <c r="Y221" s="3">
        <v>7556</v>
      </c>
      <c r="Z221" s="3">
        <v>10366</v>
      </c>
      <c r="AA221" s="3">
        <v>12227</v>
      </c>
      <c r="AB221" s="3">
        <v>24412</v>
      </c>
      <c r="AC221" s="3">
        <v>13708</v>
      </c>
      <c r="AD221" s="3">
        <v>12590</v>
      </c>
      <c r="AE221" s="3">
        <v>13248</v>
      </c>
      <c r="AF221" s="3">
        <v>18725</v>
      </c>
      <c r="AG221" s="3">
        <v>18581</v>
      </c>
      <c r="AH221" s="3">
        <v>17324</v>
      </c>
      <c r="AI221" s="3">
        <v>8307</v>
      </c>
      <c r="AJ221" s="3">
        <v>18902</v>
      </c>
      <c r="AK221" s="3">
        <v>18771</v>
      </c>
      <c r="AL221" s="3">
        <v>15088</v>
      </c>
      <c r="AM221" s="3">
        <v>17809</v>
      </c>
      <c r="AN221" s="3">
        <v>12860</v>
      </c>
    </row>
    <row r="222" spans="1:40" x14ac:dyDescent="0.2">
      <c r="A222" s="3" t="s">
        <v>538</v>
      </c>
      <c r="B222" s="6">
        <v>109.55444444444444</v>
      </c>
      <c r="C222" s="3">
        <v>11008</v>
      </c>
      <c r="D222" s="3">
        <v>17691</v>
      </c>
      <c r="E222" s="3">
        <v>13746</v>
      </c>
      <c r="F222" s="3">
        <v>19050</v>
      </c>
      <c r="G222" s="3">
        <v>11619</v>
      </c>
      <c r="H222" s="3">
        <v>11763</v>
      </c>
      <c r="I222" s="3">
        <v>17733</v>
      </c>
      <c r="J222" s="3">
        <v>13488</v>
      </c>
      <c r="K222" s="3">
        <v>14307</v>
      </c>
      <c r="L222" s="3">
        <v>15450</v>
      </c>
      <c r="O222" s="3">
        <v>12902</v>
      </c>
      <c r="P222" s="3">
        <v>13446</v>
      </c>
      <c r="Q222" s="3">
        <v>9404</v>
      </c>
      <c r="R222" s="3">
        <v>12147</v>
      </c>
      <c r="S222" s="3">
        <v>11919</v>
      </c>
      <c r="T222" s="3">
        <v>12944</v>
      </c>
      <c r="U222" s="3">
        <v>15581</v>
      </c>
      <c r="V222" s="3">
        <v>12218</v>
      </c>
      <c r="W222" s="3">
        <v>10092</v>
      </c>
      <c r="X222" s="3">
        <v>13413</v>
      </c>
      <c r="Y222" s="3">
        <v>9290</v>
      </c>
      <c r="Z222" s="3">
        <v>12168</v>
      </c>
      <c r="AA222" s="3">
        <v>12442</v>
      </c>
      <c r="AB222" s="3">
        <v>22611</v>
      </c>
      <c r="AC222" s="3">
        <v>13193</v>
      </c>
      <c r="AD222" s="3">
        <v>11733</v>
      </c>
      <c r="AE222" s="3">
        <v>14438</v>
      </c>
      <c r="AF222" s="3">
        <v>16754</v>
      </c>
      <c r="AG222" s="3">
        <v>18041</v>
      </c>
      <c r="AH222" s="3">
        <v>15037</v>
      </c>
      <c r="AI222" s="3">
        <v>8223</v>
      </c>
      <c r="AJ222" s="3">
        <v>17189</v>
      </c>
      <c r="AK222" s="3">
        <v>15341</v>
      </c>
      <c r="AL222" s="3">
        <v>14834</v>
      </c>
      <c r="AM222" s="3">
        <v>16088</v>
      </c>
      <c r="AN222" s="3">
        <v>12830</v>
      </c>
    </row>
    <row r="223" spans="1:40" x14ac:dyDescent="0.2">
      <c r="A223" s="3" t="s">
        <v>539</v>
      </c>
      <c r="B223" s="6">
        <v>110.05472222222222</v>
      </c>
      <c r="C223" s="3">
        <v>11366</v>
      </c>
      <c r="D223" s="3">
        <v>15661</v>
      </c>
      <c r="E223" s="3">
        <v>12434</v>
      </c>
      <c r="F223" s="3">
        <v>16569</v>
      </c>
      <c r="G223" s="3">
        <v>14362</v>
      </c>
      <c r="H223" s="3">
        <v>13480</v>
      </c>
      <c r="I223" s="3">
        <v>12130</v>
      </c>
      <c r="J223" s="3">
        <v>13771</v>
      </c>
      <c r="K223" s="3">
        <v>15763</v>
      </c>
      <c r="L223" s="3">
        <v>15142</v>
      </c>
      <c r="O223" s="3">
        <v>12417</v>
      </c>
      <c r="P223" s="3">
        <v>11387</v>
      </c>
      <c r="Q223" s="3">
        <v>11113</v>
      </c>
      <c r="R223" s="3">
        <v>11873</v>
      </c>
      <c r="S223" s="3">
        <v>15210</v>
      </c>
      <c r="T223" s="3">
        <v>11695</v>
      </c>
      <c r="U223" s="3">
        <v>17332</v>
      </c>
      <c r="V223" s="3">
        <v>10965</v>
      </c>
      <c r="W223" s="3">
        <v>10109</v>
      </c>
      <c r="X223" s="3">
        <v>11463</v>
      </c>
      <c r="Y223" s="3">
        <v>12083</v>
      </c>
      <c r="Z223" s="3">
        <v>12307</v>
      </c>
      <c r="AA223" s="3">
        <v>12691</v>
      </c>
      <c r="AB223" s="3">
        <v>21341</v>
      </c>
      <c r="AC223" s="3">
        <v>13826</v>
      </c>
      <c r="AD223" s="3">
        <v>16028</v>
      </c>
      <c r="AE223" s="3">
        <v>14387</v>
      </c>
      <c r="AF223" s="3">
        <v>16961</v>
      </c>
      <c r="AG223" s="3">
        <v>18223</v>
      </c>
      <c r="AH223" s="3">
        <v>16315</v>
      </c>
      <c r="AI223" s="3">
        <v>7451</v>
      </c>
      <c r="AJ223" s="3">
        <v>14543</v>
      </c>
      <c r="AK223" s="3">
        <v>15758</v>
      </c>
      <c r="AL223" s="3">
        <v>19598</v>
      </c>
      <c r="AM223" s="3">
        <v>16889</v>
      </c>
      <c r="AN223" s="3">
        <v>12759</v>
      </c>
    </row>
    <row r="224" spans="1:40" x14ac:dyDescent="0.2">
      <c r="A224" s="3" t="s">
        <v>540</v>
      </c>
      <c r="B224" s="6">
        <v>110.55500000000001</v>
      </c>
      <c r="C224" s="3">
        <v>15104</v>
      </c>
      <c r="D224" s="3">
        <v>16121</v>
      </c>
      <c r="E224" s="3">
        <v>13813</v>
      </c>
      <c r="F224" s="3">
        <v>18294</v>
      </c>
      <c r="G224" s="3">
        <v>15754</v>
      </c>
      <c r="H224" s="3">
        <v>16100</v>
      </c>
      <c r="I224" s="3">
        <v>15594</v>
      </c>
      <c r="J224" s="3">
        <v>18151</v>
      </c>
      <c r="K224" s="3">
        <v>16214</v>
      </c>
      <c r="L224" s="3">
        <v>16493</v>
      </c>
      <c r="O224" s="3">
        <v>15986</v>
      </c>
      <c r="P224" s="3">
        <v>13581</v>
      </c>
      <c r="Q224" s="3">
        <v>12328</v>
      </c>
      <c r="R224" s="3">
        <v>11244</v>
      </c>
      <c r="S224" s="3">
        <v>14438</v>
      </c>
      <c r="T224" s="3">
        <v>11185</v>
      </c>
      <c r="U224" s="3">
        <v>14446</v>
      </c>
      <c r="V224" s="3">
        <v>12969</v>
      </c>
      <c r="W224" s="3">
        <v>11725</v>
      </c>
      <c r="X224" s="3">
        <v>10805</v>
      </c>
      <c r="Y224" s="3">
        <v>10657</v>
      </c>
      <c r="Z224" s="3">
        <v>12784</v>
      </c>
      <c r="AA224" s="3">
        <v>13341</v>
      </c>
      <c r="AB224" s="3">
        <v>24480</v>
      </c>
      <c r="AC224" s="3">
        <v>12299</v>
      </c>
      <c r="AD224" s="3">
        <v>12138</v>
      </c>
      <c r="AE224" s="3">
        <v>13142</v>
      </c>
      <c r="AF224" s="3">
        <v>18028</v>
      </c>
      <c r="AG224" s="3">
        <v>16805</v>
      </c>
      <c r="AH224" s="3">
        <v>14661</v>
      </c>
      <c r="AI224" s="3">
        <v>9780</v>
      </c>
      <c r="AJ224" s="3">
        <v>15104</v>
      </c>
      <c r="AK224" s="3">
        <v>16607</v>
      </c>
      <c r="AL224" s="3">
        <v>16505</v>
      </c>
      <c r="AM224" s="3">
        <v>16100</v>
      </c>
      <c r="AN224" s="3">
        <v>13657</v>
      </c>
    </row>
    <row r="225" spans="1:40" x14ac:dyDescent="0.2">
      <c r="A225" s="3" t="s">
        <v>541</v>
      </c>
      <c r="B225" s="6">
        <v>111.05500000000002</v>
      </c>
      <c r="C225" s="3">
        <v>13083</v>
      </c>
      <c r="D225" s="3">
        <v>20644</v>
      </c>
      <c r="E225" s="3">
        <v>19750</v>
      </c>
      <c r="F225" s="3">
        <v>15396</v>
      </c>
      <c r="G225" s="3">
        <v>19328</v>
      </c>
      <c r="H225" s="3">
        <v>18028</v>
      </c>
      <c r="I225" s="3">
        <v>15818</v>
      </c>
      <c r="J225" s="3">
        <v>20687</v>
      </c>
      <c r="K225" s="3">
        <v>15164</v>
      </c>
      <c r="L225" s="3">
        <v>17505</v>
      </c>
      <c r="O225" s="3">
        <v>13429</v>
      </c>
      <c r="P225" s="3">
        <v>12636</v>
      </c>
      <c r="Q225" s="3">
        <v>9493</v>
      </c>
      <c r="R225" s="3">
        <v>11294</v>
      </c>
      <c r="S225" s="3">
        <v>13982</v>
      </c>
      <c r="T225" s="3">
        <v>9657</v>
      </c>
      <c r="U225" s="3">
        <v>14856</v>
      </c>
      <c r="V225" s="3">
        <v>14822</v>
      </c>
      <c r="W225" s="3">
        <v>14218</v>
      </c>
      <c r="X225" s="3">
        <v>13459</v>
      </c>
      <c r="Y225" s="3">
        <v>15024</v>
      </c>
      <c r="Z225" s="3">
        <v>14543</v>
      </c>
      <c r="AA225" s="3">
        <v>12910</v>
      </c>
      <c r="AB225" s="3">
        <v>22058</v>
      </c>
      <c r="AC225" s="3">
        <v>11417</v>
      </c>
      <c r="AD225" s="3">
        <v>13961</v>
      </c>
      <c r="AE225" s="3">
        <v>16062</v>
      </c>
      <c r="AF225" s="3">
        <v>17564</v>
      </c>
      <c r="AG225" s="3">
        <v>17193</v>
      </c>
      <c r="AH225" s="3">
        <v>15370</v>
      </c>
      <c r="AI225" s="3">
        <v>10105</v>
      </c>
      <c r="AJ225" s="3">
        <v>15341</v>
      </c>
      <c r="AK225" s="3">
        <v>16223</v>
      </c>
      <c r="AL225" s="3">
        <v>14910</v>
      </c>
      <c r="AM225" s="3">
        <v>15809</v>
      </c>
      <c r="AN225" s="3">
        <v>15915</v>
      </c>
    </row>
    <row r="226" spans="1:40" x14ac:dyDescent="0.2">
      <c r="A226" s="3" t="s">
        <v>542</v>
      </c>
      <c r="B226" s="6">
        <v>111.55527777777776</v>
      </c>
      <c r="C226" s="3">
        <v>13733</v>
      </c>
      <c r="D226" s="3">
        <v>20573</v>
      </c>
      <c r="E226" s="3">
        <v>20113</v>
      </c>
      <c r="F226" s="3">
        <v>20336</v>
      </c>
      <c r="G226" s="3">
        <v>16585</v>
      </c>
      <c r="H226" s="3">
        <v>16657</v>
      </c>
      <c r="I226" s="3">
        <v>19927</v>
      </c>
      <c r="J226" s="3">
        <v>19484</v>
      </c>
      <c r="K226" s="3">
        <v>16501</v>
      </c>
      <c r="L226" s="3">
        <v>16345</v>
      </c>
      <c r="O226" s="3">
        <v>15307</v>
      </c>
      <c r="P226" s="3">
        <v>12902</v>
      </c>
      <c r="Q226" s="3">
        <v>13180</v>
      </c>
      <c r="R226" s="3">
        <v>10577</v>
      </c>
      <c r="S226" s="3">
        <v>17353</v>
      </c>
      <c r="T226" s="3">
        <v>8809</v>
      </c>
      <c r="U226" s="3">
        <v>17990</v>
      </c>
      <c r="V226" s="3">
        <v>13889</v>
      </c>
      <c r="W226" s="3">
        <v>13130</v>
      </c>
      <c r="X226" s="3">
        <v>12261</v>
      </c>
      <c r="Y226" s="3">
        <v>17442</v>
      </c>
      <c r="Z226" s="3">
        <v>14602</v>
      </c>
      <c r="AA226" s="3">
        <v>11864</v>
      </c>
      <c r="AB226" s="3">
        <v>22801</v>
      </c>
      <c r="AC226" s="3">
        <v>14868</v>
      </c>
      <c r="AD226" s="3">
        <v>15986</v>
      </c>
      <c r="AE226" s="3">
        <v>14206</v>
      </c>
      <c r="AF226" s="3">
        <v>21493</v>
      </c>
      <c r="AG226" s="3">
        <v>17463</v>
      </c>
      <c r="AH226" s="3">
        <v>15299</v>
      </c>
      <c r="AI226" s="3">
        <v>8582</v>
      </c>
      <c r="AJ226" s="3">
        <v>19172</v>
      </c>
      <c r="AK226" s="3">
        <v>19256</v>
      </c>
      <c r="AL226" s="3">
        <v>15982</v>
      </c>
      <c r="AM226" s="3">
        <v>16256</v>
      </c>
      <c r="AN226" s="3">
        <v>14510</v>
      </c>
    </row>
    <row r="227" spans="1:40" x14ac:dyDescent="0.2">
      <c r="A227" s="3" t="s">
        <v>543</v>
      </c>
      <c r="B227" s="6">
        <v>112.05555555555557</v>
      </c>
      <c r="C227" s="3">
        <v>18159</v>
      </c>
      <c r="D227" s="3">
        <v>19733</v>
      </c>
      <c r="E227" s="3">
        <v>18244</v>
      </c>
      <c r="F227" s="3">
        <v>19944</v>
      </c>
      <c r="G227" s="3">
        <v>17083</v>
      </c>
      <c r="H227" s="3">
        <v>16666</v>
      </c>
      <c r="I227" s="3">
        <v>19062</v>
      </c>
      <c r="J227" s="3">
        <v>21071</v>
      </c>
      <c r="K227" s="3">
        <v>14041</v>
      </c>
      <c r="L227" s="3">
        <v>15957</v>
      </c>
      <c r="O227" s="3">
        <v>16737</v>
      </c>
      <c r="P227" s="3">
        <v>14248</v>
      </c>
      <c r="Q227" s="3">
        <v>11046</v>
      </c>
      <c r="R227" s="3">
        <v>16471</v>
      </c>
      <c r="S227" s="3">
        <v>16012</v>
      </c>
      <c r="T227" s="3">
        <v>9506</v>
      </c>
      <c r="U227" s="3">
        <v>15860</v>
      </c>
      <c r="V227" s="3">
        <v>14324</v>
      </c>
      <c r="W227" s="3">
        <v>12552</v>
      </c>
      <c r="X227" s="3">
        <v>12729</v>
      </c>
      <c r="Y227" s="3">
        <v>13117</v>
      </c>
      <c r="Z227" s="3">
        <v>13434</v>
      </c>
      <c r="AA227" s="3">
        <v>11657</v>
      </c>
      <c r="AB227" s="3">
        <v>19155</v>
      </c>
      <c r="AC227" s="3">
        <v>12438</v>
      </c>
      <c r="AD227" s="3">
        <v>13539</v>
      </c>
      <c r="AE227" s="3">
        <v>13286</v>
      </c>
      <c r="AF227" s="3">
        <v>17775</v>
      </c>
      <c r="AG227" s="3">
        <v>19767</v>
      </c>
      <c r="AH227" s="3">
        <v>15535</v>
      </c>
      <c r="AI227" s="3">
        <v>8345</v>
      </c>
      <c r="AJ227" s="3">
        <v>15594</v>
      </c>
      <c r="AK227" s="3">
        <v>16826</v>
      </c>
      <c r="AL227" s="3">
        <v>15020</v>
      </c>
      <c r="AM227" s="3">
        <v>17682</v>
      </c>
      <c r="AN227" s="3">
        <v>13531</v>
      </c>
    </row>
    <row r="228" spans="1:40" x14ac:dyDescent="0.2">
      <c r="A228" s="3" t="s">
        <v>544</v>
      </c>
      <c r="B228" s="6">
        <v>112.55583333333334</v>
      </c>
      <c r="C228" s="3">
        <v>13931</v>
      </c>
      <c r="D228" s="3">
        <v>23767</v>
      </c>
      <c r="E228" s="3">
        <v>18260</v>
      </c>
      <c r="F228" s="3">
        <v>19168</v>
      </c>
      <c r="G228" s="3">
        <v>19775</v>
      </c>
      <c r="H228" s="3">
        <v>17223</v>
      </c>
      <c r="I228" s="3">
        <v>18725</v>
      </c>
      <c r="J228" s="3">
        <v>22007</v>
      </c>
      <c r="K228" s="3">
        <v>14113</v>
      </c>
      <c r="L228" s="3">
        <v>14569</v>
      </c>
      <c r="O228" s="3">
        <v>15775</v>
      </c>
      <c r="P228" s="3">
        <v>16121</v>
      </c>
      <c r="Q228" s="3">
        <v>9126</v>
      </c>
      <c r="R228" s="3">
        <v>13438</v>
      </c>
      <c r="S228" s="3">
        <v>15227</v>
      </c>
      <c r="T228" s="3">
        <v>19223</v>
      </c>
      <c r="U228" s="3">
        <v>12299</v>
      </c>
      <c r="V228" s="3">
        <v>12560</v>
      </c>
      <c r="W228" s="3">
        <v>10843</v>
      </c>
      <c r="X228" s="3">
        <v>13737</v>
      </c>
      <c r="Y228" s="3">
        <v>11493</v>
      </c>
      <c r="Z228" s="3">
        <v>15075</v>
      </c>
      <c r="AA228" s="3">
        <v>11489</v>
      </c>
      <c r="AB228" s="3">
        <v>19577</v>
      </c>
      <c r="AC228" s="3">
        <v>11927</v>
      </c>
      <c r="AD228" s="3">
        <v>10995</v>
      </c>
      <c r="AE228" s="3">
        <v>11860</v>
      </c>
      <c r="AF228" s="3">
        <v>17982</v>
      </c>
      <c r="AG228" s="3">
        <v>20927</v>
      </c>
      <c r="AH228" s="3">
        <v>17450</v>
      </c>
      <c r="AI228" s="3">
        <v>9147</v>
      </c>
      <c r="AJ228" s="3">
        <v>14788</v>
      </c>
      <c r="AK228" s="3">
        <v>16408</v>
      </c>
      <c r="AL228" s="3">
        <v>17737</v>
      </c>
      <c r="AM228" s="3">
        <v>17298</v>
      </c>
      <c r="AN228" s="3">
        <v>13396</v>
      </c>
    </row>
    <row r="229" spans="1:40" x14ac:dyDescent="0.2">
      <c r="A229" s="3" t="s">
        <v>545</v>
      </c>
      <c r="B229" s="6">
        <v>113.05611111111111</v>
      </c>
      <c r="C229" s="3">
        <v>16539</v>
      </c>
      <c r="D229" s="3">
        <v>20239</v>
      </c>
      <c r="E229" s="3">
        <v>17965</v>
      </c>
      <c r="F229" s="3">
        <v>17003</v>
      </c>
      <c r="G229" s="3">
        <v>15096</v>
      </c>
      <c r="H229" s="3">
        <v>18054</v>
      </c>
      <c r="I229" s="3">
        <v>17142</v>
      </c>
      <c r="J229" s="3">
        <v>18016</v>
      </c>
      <c r="K229" s="3">
        <v>14978</v>
      </c>
      <c r="L229" s="3">
        <v>15509</v>
      </c>
      <c r="O229" s="3">
        <v>15750</v>
      </c>
      <c r="P229" s="3">
        <v>14864</v>
      </c>
      <c r="Q229" s="3">
        <v>7793</v>
      </c>
      <c r="R229" s="3">
        <v>9805</v>
      </c>
      <c r="S229" s="3">
        <v>14788</v>
      </c>
      <c r="T229" s="3">
        <v>21223</v>
      </c>
      <c r="U229" s="3">
        <v>9687</v>
      </c>
      <c r="V229" s="3">
        <v>14585</v>
      </c>
      <c r="W229" s="3">
        <v>11653</v>
      </c>
      <c r="X229" s="3">
        <v>16796</v>
      </c>
      <c r="Y229" s="3">
        <v>10729</v>
      </c>
      <c r="Z229" s="3">
        <v>11206</v>
      </c>
      <c r="AA229" s="3">
        <v>13552</v>
      </c>
      <c r="AB229" s="3">
        <v>23277</v>
      </c>
      <c r="AC229" s="3">
        <v>14754</v>
      </c>
      <c r="AD229" s="3">
        <v>13328</v>
      </c>
      <c r="AE229" s="3">
        <v>15088</v>
      </c>
      <c r="AF229" s="3">
        <v>18640</v>
      </c>
      <c r="AG229" s="3">
        <v>20577</v>
      </c>
      <c r="AH229" s="3">
        <v>17092</v>
      </c>
      <c r="AI229" s="3">
        <v>10046</v>
      </c>
      <c r="AJ229" s="3">
        <v>16830</v>
      </c>
      <c r="AK229" s="3">
        <v>17324</v>
      </c>
      <c r="AL229" s="3">
        <v>17113</v>
      </c>
      <c r="AM229" s="3">
        <v>18632</v>
      </c>
      <c r="AN229" s="3">
        <v>15345</v>
      </c>
    </row>
    <row r="230" spans="1:40" x14ac:dyDescent="0.2">
      <c r="A230" s="3" t="s">
        <v>546</v>
      </c>
      <c r="B230" s="6">
        <v>113.55638888888889</v>
      </c>
      <c r="C230" s="3">
        <v>14590</v>
      </c>
      <c r="D230" s="3">
        <v>19075</v>
      </c>
      <c r="E230" s="3">
        <v>18653</v>
      </c>
      <c r="F230" s="3">
        <v>16379</v>
      </c>
      <c r="G230" s="3">
        <v>16071</v>
      </c>
      <c r="H230" s="3">
        <v>16201</v>
      </c>
      <c r="I230" s="3">
        <v>22320</v>
      </c>
      <c r="J230" s="3">
        <v>22433</v>
      </c>
      <c r="K230" s="3">
        <v>14923</v>
      </c>
      <c r="L230" s="3">
        <v>14691</v>
      </c>
      <c r="O230" s="3">
        <v>11307</v>
      </c>
      <c r="P230" s="3">
        <v>15792</v>
      </c>
      <c r="Q230" s="3">
        <v>13788</v>
      </c>
      <c r="R230" s="3">
        <v>6923</v>
      </c>
      <c r="S230" s="3">
        <v>14885</v>
      </c>
      <c r="T230" s="3">
        <v>18071</v>
      </c>
      <c r="U230" s="3">
        <v>11970</v>
      </c>
      <c r="V230" s="3">
        <v>14358</v>
      </c>
      <c r="W230" s="3">
        <v>11683</v>
      </c>
      <c r="X230" s="3">
        <v>13037</v>
      </c>
      <c r="Y230" s="3">
        <v>13100</v>
      </c>
      <c r="Z230" s="3">
        <v>9662</v>
      </c>
      <c r="AA230" s="3">
        <v>12062</v>
      </c>
      <c r="AB230" s="3">
        <v>20248</v>
      </c>
      <c r="AC230" s="3">
        <v>11632</v>
      </c>
      <c r="AD230" s="3">
        <v>11185</v>
      </c>
      <c r="AE230" s="3">
        <v>17636</v>
      </c>
      <c r="AF230" s="3">
        <v>15780</v>
      </c>
      <c r="AG230" s="3">
        <v>21096</v>
      </c>
      <c r="AH230" s="3">
        <v>16159</v>
      </c>
      <c r="AI230" s="3">
        <v>9063</v>
      </c>
      <c r="AJ230" s="3">
        <v>16687</v>
      </c>
      <c r="AK230" s="3">
        <v>16590</v>
      </c>
      <c r="AL230" s="3">
        <v>17180</v>
      </c>
      <c r="AM230" s="3">
        <v>16822</v>
      </c>
      <c r="AN230" s="3">
        <v>15695</v>
      </c>
    </row>
    <row r="231" spans="1:40" x14ac:dyDescent="0.2">
      <c r="A231" s="3" t="s">
        <v>547</v>
      </c>
      <c r="B231" s="6">
        <v>114.05666666666667</v>
      </c>
      <c r="C231" s="3">
        <v>12712</v>
      </c>
      <c r="D231" s="3">
        <v>19649</v>
      </c>
      <c r="E231" s="3">
        <v>18134</v>
      </c>
      <c r="F231" s="3">
        <v>18024</v>
      </c>
      <c r="G231" s="3">
        <v>14695</v>
      </c>
      <c r="H231" s="3">
        <v>14636</v>
      </c>
      <c r="I231" s="3">
        <v>18564</v>
      </c>
      <c r="J231" s="3">
        <v>18088</v>
      </c>
      <c r="K231" s="3">
        <v>14007</v>
      </c>
      <c r="L231" s="3">
        <v>14358</v>
      </c>
      <c r="O231" s="3">
        <v>11252</v>
      </c>
      <c r="P231" s="3">
        <v>16172</v>
      </c>
      <c r="Q231" s="3">
        <v>14716</v>
      </c>
      <c r="R231" s="3">
        <v>11164</v>
      </c>
      <c r="S231" s="3">
        <v>17269</v>
      </c>
      <c r="T231" s="3">
        <v>16062</v>
      </c>
      <c r="U231" s="3">
        <v>15315</v>
      </c>
      <c r="V231" s="3">
        <v>11902</v>
      </c>
      <c r="W231" s="3">
        <v>10607</v>
      </c>
      <c r="X231" s="3">
        <v>10813</v>
      </c>
      <c r="Y231" s="3">
        <v>15813</v>
      </c>
      <c r="Z231" s="3">
        <v>13889</v>
      </c>
      <c r="AA231" s="3">
        <v>12451</v>
      </c>
      <c r="AB231" s="3">
        <v>23265</v>
      </c>
      <c r="AC231" s="3">
        <v>14493</v>
      </c>
      <c r="AD231" s="3">
        <v>11451</v>
      </c>
      <c r="AE231" s="3">
        <v>14396</v>
      </c>
      <c r="AF231" s="3">
        <v>16121</v>
      </c>
      <c r="AG231" s="3">
        <v>18864</v>
      </c>
      <c r="AH231" s="3">
        <v>18898</v>
      </c>
      <c r="AI231" s="3">
        <v>7607</v>
      </c>
      <c r="AJ231" s="3">
        <v>15666</v>
      </c>
      <c r="AK231" s="3">
        <v>17142</v>
      </c>
      <c r="AL231" s="3">
        <v>17223</v>
      </c>
      <c r="AM231" s="3">
        <v>17526</v>
      </c>
      <c r="AN231" s="3">
        <v>16176</v>
      </c>
    </row>
    <row r="232" spans="1:40" x14ac:dyDescent="0.2">
      <c r="A232" s="3" t="s">
        <v>548</v>
      </c>
      <c r="B232" s="6">
        <v>114.55694444444444</v>
      </c>
      <c r="C232" s="3">
        <v>16505</v>
      </c>
      <c r="D232" s="3">
        <v>18109</v>
      </c>
      <c r="E232" s="3">
        <v>17294</v>
      </c>
      <c r="F232" s="3">
        <v>17737</v>
      </c>
      <c r="G232" s="3">
        <v>16396</v>
      </c>
      <c r="H232" s="3">
        <v>16577</v>
      </c>
      <c r="I232" s="3">
        <v>19007</v>
      </c>
      <c r="J232" s="3">
        <v>17455</v>
      </c>
      <c r="K232" s="3">
        <v>16058</v>
      </c>
      <c r="L232" s="3">
        <v>15999</v>
      </c>
      <c r="O232" s="3">
        <v>17366</v>
      </c>
      <c r="P232" s="3">
        <v>14400</v>
      </c>
      <c r="Q232" s="3">
        <v>13699</v>
      </c>
      <c r="R232" s="3">
        <v>13476</v>
      </c>
      <c r="S232" s="3">
        <v>16471</v>
      </c>
      <c r="T232" s="3">
        <v>13552</v>
      </c>
      <c r="U232" s="3">
        <v>13657</v>
      </c>
      <c r="V232" s="3">
        <v>13919</v>
      </c>
      <c r="W232" s="3">
        <v>8700</v>
      </c>
      <c r="X232" s="3">
        <v>9252</v>
      </c>
      <c r="Y232" s="3">
        <v>15805</v>
      </c>
      <c r="Z232" s="3">
        <v>13856</v>
      </c>
      <c r="AA232" s="3">
        <v>14961</v>
      </c>
      <c r="AB232" s="3">
        <v>21615</v>
      </c>
      <c r="AC232" s="3">
        <v>11970</v>
      </c>
      <c r="AD232" s="3">
        <v>12699</v>
      </c>
      <c r="AE232" s="3">
        <v>13957</v>
      </c>
      <c r="AF232" s="3">
        <v>15990</v>
      </c>
      <c r="AG232" s="3">
        <v>17062</v>
      </c>
      <c r="AH232" s="3">
        <v>15117</v>
      </c>
      <c r="AI232" s="3">
        <v>8957</v>
      </c>
      <c r="AJ232" s="3">
        <v>16872</v>
      </c>
      <c r="AK232" s="3">
        <v>15623</v>
      </c>
      <c r="AL232" s="3">
        <v>16079</v>
      </c>
      <c r="AM232" s="3">
        <v>15493</v>
      </c>
      <c r="AN232" s="3">
        <v>13531</v>
      </c>
    </row>
    <row r="233" spans="1:40" x14ac:dyDescent="0.2">
      <c r="A233" s="3" t="s">
        <v>549</v>
      </c>
      <c r="B233" s="6">
        <v>115.05722222222222</v>
      </c>
      <c r="C233" s="3">
        <v>15100</v>
      </c>
      <c r="D233" s="3">
        <v>21425</v>
      </c>
      <c r="E233" s="3">
        <v>15695</v>
      </c>
      <c r="F233" s="3">
        <v>18417</v>
      </c>
      <c r="G233" s="3">
        <v>14915</v>
      </c>
      <c r="H233" s="3">
        <v>15349</v>
      </c>
      <c r="I233" s="3">
        <v>17147</v>
      </c>
      <c r="J233" s="3">
        <v>15940</v>
      </c>
      <c r="K233" s="3">
        <v>13801</v>
      </c>
      <c r="L233" s="3">
        <v>16286</v>
      </c>
      <c r="O233" s="3">
        <v>18058</v>
      </c>
      <c r="P233" s="3">
        <v>12569</v>
      </c>
      <c r="Q233" s="3">
        <v>14455</v>
      </c>
      <c r="R233" s="3">
        <v>14860</v>
      </c>
      <c r="S233" s="3">
        <v>15666</v>
      </c>
      <c r="T233" s="3">
        <v>12269</v>
      </c>
      <c r="U233" s="3">
        <v>10387</v>
      </c>
      <c r="V233" s="3">
        <v>13586</v>
      </c>
      <c r="W233" s="3">
        <v>7510</v>
      </c>
      <c r="X233" s="3">
        <v>16986</v>
      </c>
      <c r="Y233" s="3">
        <v>14193</v>
      </c>
      <c r="Z233" s="3">
        <v>11092</v>
      </c>
      <c r="AA233" s="3">
        <v>13370</v>
      </c>
      <c r="AB233" s="3">
        <v>22771</v>
      </c>
      <c r="AC233" s="3">
        <v>12197</v>
      </c>
      <c r="AD233" s="3">
        <v>14598</v>
      </c>
      <c r="AE233" s="3">
        <v>12510</v>
      </c>
      <c r="AF233" s="3">
        <v>17615</v>
      </c>
      <c r="AG233" s="3">
        <v>14889</v>
      </c>
      <c r="AH233" s="3">
        <v>17670</v>
      </c>
      <c r="AI233" s="3">
        <v>7113</v>
      </c>
      <c r="AJ233" s="3">
        <v>16830</v>
      </c>
      <c r="AK233" s="3">
        <v>16176</v>
      </c>
      <c r="AL233" s="3">
        <v>15813</v>
      </c>
      <c r="AM233" s="3">
        <v>14307</v>
      </c>
      <c r="AN233" s="3">
        <v>12636</v>
      </c>
    </row>
    <row r="234" spans="1:40" x14ac:dyDescent="0.2">
      <c r="A234" s="3" t="s">
        <v>550</v>
      </c>
      <c r="B234" s="6">
        <v>115.55750000000002</v>
      </c>
      <c r="C234" s="3">
        <v>12674</v>
      </c>
      <c r="D234" s="3">
        <v>16602</v>
      </c>
      <c r="E234" s="3">
        <v>16653</v>
      </c>
      <c r="F234" s="3">
        <v>17117</v>
      </c>
      <c r="G234" s="3">
        <v>12771</v>
      </c>
      <c r="H234" s="3">
        <v>14944</v>
      </c>
      <c r="I234" s="3">
        <v>15404</v>
      </c>
      <c r="J234" s="3">
        <v>16497</v>
      </c>
      <c r="K234" s="3">
        <v>13645</v>
      </c>
      <c r="L234" s="3">
        <v>13446</v>
      </c>
      <c r="O234" s="3">
        <v>17096</v>
      </c>
      <c r="P234" s="3">
        <v>12480</v>
      </c>
      <c r="Q234" s="3">
        <v>14526</v>
      </c>
      <c r="R234" s="3">
        <v>13328</v>
      </c>
      <c r="S234" s="3">
        <v>16336</v>
      </c>
      <c r="T234" s="3">
        <v>14995</v>
      </c>
      <c r="U234" s="3">
        <v>7535</v>
      </c>
      <c r="V234" s="3">
        <v>17902</v>
      </c>
      <c r="W234" s="3">
        <v>7054</v>
      </c>
      <c r="X234" s="3">
        <v>16374</v>
      </c>
      <c r="Y234" s="3">
        <v>14050</v>
      </c>
      <c r="Z234" s="3">
        <v>9995</v>
      </c>
      <c r="AA234" s="3">
        <v>14113</v>
      </c>
      <c r="AB234" s="3">
        <v>20400</v>
      </c>
      <c r="AC234" s="3">
        <v>12197</v>
      </c>
      <c r="AD234" s="3">
        <v>12303</v>
      </c>
      <c r="AE234" s="3">
        <v>12476</v>
      </c>
      <c r="AF234" s="3">
        <v>15889</v>
      </c>
      <c r="AG234" s="3">
        <v>15750</v>
      </c>
      <c r="AH234" s="3">
        <v>15602</v>
      </c>
      <c r="AI234" s="3">
        <v>7881</v>
      </c>
      <c r="AJ234" s="3">
        <v>13991</v>
      </c>
      <c r="AK234" s="3">
        <v>14075</v>
      </c>
      <c r="AL234" s="3">
        <v>16539</v>
      </c>
      <c r="AM234" s="3">
        <v>15969</v>
      </c>
      <c r="AN234" s="3">
        <v>13290</v>
      </c>
    </row>
    <row r="235" spans="1:40" x14ac:dyDescent="0.2">
      <c r="A235" s="3" t="s">
        <v>551</v>
      </c>
      <c r="B235" s="6">
        <v>116.05777777777776</v>
      </c>
      <c r="C235" s="3">
        <v>13906</v>
      </c>
      <c r="D235" s="3">
        <v>16290</v>
      </c>
      <c r="E235" s="3">
        <v>15682</v>
      </c>
      <c r="F235" s="3">
        <v>16370</v>
      </c>
      <c r="G235" s="3">
        <v>14868</v>
      </c>
      <c r="H235" s="3">
        <v>13235</v>
      </c>
      <c r="I235" s="3">
        <v>15391</v>
      </c>
      <c r="J235" s="3">
        <v>15134</v>
      </c>
      <c r="K235" s="3">
        <v>12699</v>
      </c>
      <c r="L235" s="3">
        <v>15438</v>
      </c>
      <c r="O235" s="3">
        <v>12231</v>
      </c>
      <c r="P235" s="3">
        <v>9117</v>
      </c>
      <c r="Q235" s="3">
        <v>12185</v>
      </c>
      <c r="R235" s="3">
        <v>11691</v>
      </c>
      <c r="S235" s="3">
        <v>18733</v>
      </c>
      <c r="T235" s="3">
        <v>11535</v>
      </c>
      <c r="U235" s="3">
        <v>13185</v>
      </c>
      <c r="V235" s="3">
        <v>14750</v>
      </c>
      <c r="W235" s="3">
        <v>6400</v>
      </c>
      <c r="X235" s="3">
        <v>13657</v>
      </c>
      <c r="Y235" s="3">
        <v>12746</v>
      </c>
      <c r="Z235" s="3">
        <v>8358</v>
      </c>
      <c r="AA235" s="3">
        <v>12624</v>
      </c>
      <c r="AB235" s="3">
        <v>19429</v>
      </c>
      <c r="AC235" s="3">
        <v>10590</v>
      </c>
      <c r="AD235" s="3">
        <v>12687</v>
      </c>
      <c r="AE235" s="3">
        <v>14058</v>
      </c>
      <c r="AF235" s="3">
        <v>17611</v>
      </c>
      <c r="AG235" s="3">
        <v>18353</v>
      </c>
      <c r="AH235" s="3">
        <v>15543</v>
      </c>
      <c r="AI235" s="3">
        <v>10565</v>
      </c>
      <c r="AJ235" s="3">
        <v>15218</v>
      </c>
      <c r="AK235" s="3">
        <v>14535</v>
      </c>
      <c r="AL235" s="3">
        <v>19328</v>
      </c>
      <c r="AM235" s="3">
        <v>17214</v>
      </c>
      <c r="AN235" s="3">
        <v>13611</v>
      </c>
    </row>
    <row r="236" spans="1:40" x14ac:dyDescent="0.2">
      <c r="A236" s="3" t="s">
        <v>552</v>
      </c>
      <c r="B236" s="6">
        <v>116.55805555555555</v>
      </c>
      <c r="C236" s="3">
        <v>11759</v>
      </c>
      <c r="D236" s="3">
        <v>16104</v>
      </c>
      <c r="E236" s="3">
        <v>15868</v>
      </c>
      <c r="F236" s="3">
        <v>18311</v>
      </c>
      <c r="G236" s="3">
        <v>14345</v>
      </c>
      <c r="H236" s="3">
        <v>14653</v>
      </c>
      <c r="I236" s="3">
        <v>16526</v>
      </c>
      <c r="J236" s="3">
        <v>14860</v>
      </c>
      <c r="K236" s="3">
        <v>12425</v>
      </c>
      <c r="L236" s="3">
        <v>14172</v>
      </c>
      <c r="O236" s="3">
        <v>9016</v>
      </c>
      <c r="P236" s="3">
        <v>15012</v>
      </c>
      <c r="Q236" s="3">
        <v>13851</v>
      </c>
      <c r="R236" s="3">
        <v>15716</v>
      </c>
      <c r="S236" s="3">
        <v>15050</v>
      </c>
      <c r="T236" s="3">
        <v>12598</v>
      </c>
      <c r="U236" s="3">
        <v>16556</v>
      </c>
      <c r="V236" s="3">
        <v>13822</v>
      </c>
      <c r="W236" s="3">
        <v>12754</v>
      </c>
      <c r="X236" s="3">
        <v>12008</v>
      </c>
      <c r="Y236" s="3">
        <v>14653</v>
      </c>
      <c r="Z236" s="3">
        <v>12839</v>
      </c>
      <c r="AA236" s="3">
        <v>15256</v>
      </c>
      <c r="AB236" s="3">
        <v>22484</v>
      </c>
      <c r="AC236" s="3">
        <v>10062</v>
      </c>
      <c r="AD236" s="3">
        <v>12573</v>
      </c>
      <c r="AE236" s="3">
        <v>13670</v>
      </c>
      <c r="AF236" s="3">
        <v>16096</v>
      </c>
      <c r="AG236" s="3">
        <v>20467</v>
      </c>
      <c r="AH236" s="3">
        <v>14991</v>
      </c>
      <c r="AI236" s="3">
        <v>9286</v>
      </c>
      <c r="AJ236" s="3">
        <v>15100</v>
      </c>
      <c r="AK236" s="3">
        <v>16889</v>
      </c>
      <c r="AL236" s="3">
        <v>14839</v>
      </c>
      <c r="AM236" s="3">
        <v>15417</v>
      </c>
      <c r="AN236" s="3">
        <v>11851</v>
      </c>
    </row>
    <row r="237" spans="1:40" x14ac:dyDescent="0.2">
      <c r="A237" s="3" t="s">
        <v>553</v>
      </c>
      <c r="B237" s="6">
        <v>117.05833333333334</v>
      </c>
      <c r="C237" s="3">
        <v>13986</v>
      </c>
      <c r="D237" s="3">
        <v>15480</v>
      </c>
      <c r="E237" s="3">
        <v>17598</v>
      </c>
      <c r="F237" s="3">
        <v>15455</v>
      </c>
      <c r="G237" s="3">
        <v>13278</v>
      </c>
      <c r="H237" s="3">
        <v>13898</v>
      </c>
      <c r="I237" s="3">
        <v>16623</v>
      </c>
      <c r="J237" s="3">
        <v>16906</v>
      </c>
      <c r="K237" s="3">
        <v>14100</v>
      </c>
      <c r="L237" s="3">
        <v>14856</v>
      </c>
      <c r="O237" s="3">
        <v>17096</v>
      </c>
      <c r="P237" s="3">
        <v>15881</v>
      </c>
      <c r="Q237" s="3">
        <v>12615</v>
      </c>
      <c r="R237" s="3">
        <v>14670</v>
      </c>
      <c r="S237" s="3">
        <v>14079</v>
      </c>
      <c r="T237" s="3">
        <v>18860</v>
      </c>
      <c r="U237" s="3">
        <v>15446</v>
      </c>
      <c r="V237" s="3">
        <v>14864</v>
      </c>
      <c r="W237" s="3">
        <v>14366</v>
      </c>
      <c r="X237" s="3">
        <v>9362</v>
      </c>
      <c r="Y237" s="3">
        <v>15729</v>
      </c>
      <c r="Z237" s="3">
        <v>12438</v>
      </c>
      <c r="AA237" s="3">
        <v>11674</v>
      </c>
      <c r="AB237" s="3">
        <v>22666</v>
      </c>
      <c r="AC237" s="3">
        <v>10193</v>
      </c>
      <c r="AD237" s="3">
        <v>11801</v>
      </c>
      <c r="AE237" s="3">
        <v>13746</v>
      </c>
      <c r="AF237" s="3">
        <v>14307</v>
      </c>
      <c r="AG237" s="3">
        <v>15518</v>
      </c>
      <c r="AH237" s="3">
        <v>13716</v>
      </c>
      <c r="AI237" s="3">
        <v>10016</v>
      </c>
      <c r="AJ237" s="3">
        <v>15033</v>
      </c>
      <c r="AK237" s="3">
        <v>15509</v>
      </c>
      <c r="AL237" s="3">
        <v>16075</v>
      </c>
      <c r="AM237" s="3">
        <v>15210</v>
      </c>
      <c r="AN237" s="3">
        <v>12100</v>
      </c>
    </row>
    <row r="238" spans="1:40" x14ac:dyDescent="0.2">
      <c r="A238" s="3" t="s">
        <v>554</v>
      </c>
      <c r="B238" s="6">
        <v>117.55861111111111</v>
      </c>
      <c r="C238" s="3">
        <v>13252</v>
      </c>
      <c r="D238" s="3">
        <v>17927</v>
      </c>
      <c r="E238" s="3">
        <v>15522</v>
      </c>
      <c r="F238" s="3">
        <v>15509</v>
      </c>
      <c r="G238" s="3">
        <v>12775</v>
      </c>
      <c r="H238" s="3">
        <v>12206</v>
      </c>
      <c r="I238" s="3">
        <v>16126</v>
      </c>
      <c r="J238" s="3">
        <v>13801</v>
      </c>
      <c r="K238" s="3">
        <v>15948</v>
      </c>
      <c r="L238" s="3">
        <v>13383</v>
      </c>
      <c r="O238" s="3">
        <v>13328</v>
      </c>
      <c r="P238" s="3">
        <v>12936</v>
      </c>
      <c r="Q238" s="3">
        <v>10333</v>
      </c>
      <c r="R238" s="3">
        <v>12763</v>
      </c>
      <c r="S238" s="3">
        <v>18623</v>
      </c>
      <c r="T238" s="3">
        <v>17796</v>
      </c>
      <c r="U238" s="3">
        <v>14029</v>
      </c>
      <c r="V238" s="3">
        <v>15742</v>
      </c>
      <c r="W238" s="3">
        <v>14244</v>
      </c>
      <c r="X238" s="3">
        <v>12662</v>
      </c>
      <c r="Y238" s="3">
        <v>14197</v>
      </c>
      <c r="Z238" s="3">
        <v>13408</v>
      </c>
      <c r="AA238" s="3">
        <v>12818</v>
      </c>
      <c r="AB238" s="3">
        <v>20792</v>
      </c>
      <c r="AC238" s="3">
        <v>11906</v>
      </c>
      <c r="AD238" s="3">
        <v>9615</v>
      </c>
      <c r="AE238" s="3">
        <v>13459</v>
      </c>
      <c r="AF238" s="3">
        <v>14269</v>
      </c>
      <c r="AG238" s="3">
        <v>17020</v>
      </c>
      <c r="AH238" s="3">
        <v>16223</v>
      </c>
      <c r="AI238" s="3">
        <v>7497</v>
      </c>
      <c r="AJ238" s="3">
        <v>14450</v>
      </c>
      <c r="AK238" s="3">
        <v>19644</v>
      </c>
      <c r="AL238" s="3">
        <v>16505</v>
      </c>
      <c r="AM238" s="3">
        <v>15632</v>
      </c>
      <c r="AN238" s="3">
        <v>12050</v>
      </c>
    </row>
    <row r="239" spans="1:40" x14ac:dyDescent="0.2">
      <c r="A239" s="3" t="s">
        <v>555</v>
      </c>
      <c r="B239" s="6">
        <v>118.05888888888889</v>
      </c>
      <c r="C239" s="3">
        <v>14729</v>
      </c>
      <c r="D239" s="3">
        <v>16307</v>
      </c>
      <c r="E239" s="3">
        <v>13877</v>
      </c>
      <c r="F239" s="3">
        <v>15733</v>
      </c>
      <c r="G239" s="3">
        <v>13185</v>
      </c>
      <c r="H239" s="3">
        <v>13607</v>
      </c>
      <c r="I239" s="3">
        <v>17012</v>
      </c>
      <c r="J239" s="3">
        <v>14391</v>
      </c>
      <c r="K239" s="3">
        <v>14029</v>
      </c>
      <c r="L239" s="3">
        <v>13244</v>
      </c>
      <c r="O239" s="3">
        <v>14839</v>
      </c>
      <c r="P239" s="3">
        <v>14210</v>
      </c>
      <c r="Q239" s="3">
        <v>11147</v>
      </c>
      <c r="R239" s="3">
        <v>12725</v>
      </c>
      <c r="S239" s="3">
        <v>12484</v>
      </c>
      <c r="T239" s="3">
        <v>15349</v>
      </c>
      <c r="U239" s="3">
        <v>13775</v>
      </c>
      <c r="V239" s="3">
        <v>14176</v>
      </c>
      <c r="W239" s="3">
        <v>14809</v>
      </c>
      <c r="X239" s="3">
        <v>15851</v>
      </c>
      <c r="Y239" s="3">
        <v>14670</v>
      </c>
      <c r="Z239" s="3">
        <v>11843</v>
      </c>
      <c r="AA239" s="3">
        <v>13421</v>
      </c>
      <c r="AB239" s="3">
        <v>17623</v>
      </c>
      <c r="AC239" s="3">
        <v>12307</v>
      </c>
      <c r="AD239" s="3">
        <v>12227</v>
      </c>
      <c r="AE239" s="3">
        <v>12991</v>
      </c>
      <c r="AF239" s="3">
        <v>15598</v>
      </c>
      <c r="AG239" s="3">
        <v>19467</v>
      </c>
      <c r="AH239" s="3">
        <v>12240</v>
      </c>
      <c r="AI239" s="3">
        <v>7818</v>
      </c>
      <c r="AJ239" s="3">
        <v>14699</v>
      </c>
      <c r="AK239" s="3">
        <v>16366</v>
      </c>
      <c r="AL239" s="3">
        <v>14235</v>
      </c>
      <c r="AM239" s="3">
        <v>13539</v>
      </c>
      <c r="AN239" s="3">
        <v>13126</v>
      </c>
    </row>
    <row r="240" spans="1:40" x14ac:dyDescent="0.2">
      <c r="A240" s="3" t="s">
        <v>556</v>
      </c>
      <c r="B240" s="6">
        <v>118.55888888888887</v>
      </c>
      <c r="C240" s="3">
        <v>14041</v>
      </c>
      <c r="D240" s="3">
        <v>15003</v>
      </c>
      <c r="E240" s="3">
        <v>14860</v>
      </c>
      <c r="F240" s="3">
        <v>16071</v>
      </c>
      <c r="G240" s="3">
        <v>11497</v>
      </c>
      <c r="H240" s="3">
        <v>12050</v>
      </c>
      <c r="I240" s="3">
        <v>15902</v>
      </c>
      <c r="J240" s="3">
        <v>17889</v>
      </c>
      <c r="K240" s="3">
        <v>14607</v>
      </c>
      <c r="L240" s="3">
        <v>13100</v>
      </c>
      <c r="O240" s="3">
        <v>14640</v>
      </c>
      <c r="P240" s="3">
        <v>14109</v>
      </c>
      <c r="Q240" s="3">
        <v>12969</v>
      </c>
      <c r="R240" s="3">
        <v>9911</v>
      </c>
      <c r="S240" s="3">
        <v>16830</v>
      </c>
      <c r="T240" s="3">
        <v>13974</v>
      </c>
      <c r="U240" s="3">
        <v>11024</v>
      </c>
      <c r="V240" s="3">
        <v>14661</v>
      </c>
      <c r="W240" s="3">
        <v>11079</v>
      </c>
      <c r="X240" s="3">
        <v>14729</v>
      </c>
      <c r="Y240" s="3">
        <v>13725</v>
      </c>
      <c r="Z240" s="3">
        <v>10463</v>
      </c>
      <c r="AA240" s="3">
        <v>11058</v>
      </c>
      <c r="AB240" s="3">
        <v>19948</v>
      </c>
      <c r="AC240" s="3">
        <v>12847</v>
      </c>
      <c r="AD240" s="3">
        <v>12661</v>
      </c>
      <c r="AE240" s="3">
        <v>14961</v>
      </c>
      <c r="AF240" s="3">
        <v>13214</v>
      </c>
      <c r="AG240" s="3">
        <v>16493</v>
      </c>
      <c r="AH240" s="3">
        <v>15058</v>
      </c>
      <c r="AI240" s="3">
        <v>9409</v>
      </c>
      <c r="AJ240" s="3">
        <v>12273</v>
      </c>
      <c r="AK240" s="3">
        <v>14881</v>
      </c>
      <c r="AL240" s="3">
        <v>14404</v>
      </c>
      <c r="AM240" s="3">
        <v>14206</v>
      </c>
      <c r="AN240" s="3">
        <v>13320</v>
      </c>
    </row>
    <row r="241" spans="1:40" x14ac:dyDescent="0.2">
      <c r="A241" s="3" t="s">
        <v>557</v>
      </c>
      <c r="B241" s="6">
        <v>119.05916666666668</v>
      </c>
      <c r="C241" s="3">
        <v>11185</v>
      </c>
      <c r="D241" s="3">
        <v>15678</v>
      </c>
      <c r="E241" s="3">
        <v>13809</v>
      </c>
      <c r="F241" s="3">
        <v>13894</v>
      </c>
      <c r="G241" s="3">
        <v>11725</v>
      </c>
      <c r="H241" s="3">
        <v>11843</v>
      </c>
      <c r="I241" s="3">
        <v>15678</v>
      </c>
      <c r="J241" s="3">
        <v>14868</v>
      </c>
      <c r="K241" s="3">
        <v>12358</v>
      </c>
      <c r="L241" s="3">
        <v>13273</v>
      </c>
      <c r="O241" s="3">
        <v>16041</v>
      </c>
      <c r="P241" s="3">
        <v>14092</v>
      </c>
      <c r="Q241" s="3">
        <v>14619</v>
      </c>
      <c r="R241" s="3">
        <v>13910</v>
      </c>
      <c r="S241" s="3">
        <v>12569</v>
      </c>
      <c r="T241" s="3">
        <v>13995</v>
      </c>
      <c r="U241" s="3">
        <v>8215</v>
      </c>
      <c r="V241" s="3">
        <v>12261</v>
      </c>
      <c r="W241" s="3">
        <v>10248</v>
      </c>
      <c r="X241" s="3">
        <v>13079</v>
      </c>
      <c r="Y241" s="3">
        <v>16678</v>
      </c>
      <c r="Z241" s="3">
        <v>12375</v>
      </c>
      <c r="AA241" s="3">
        <v>11054</v>
      </c>
      <c r="AB241" s="3">
        <v>16754</v>
      </c>
      <c r="AC241" s="3">
        <v>10881</v>
      </c>
      <c r="AD241" s="3">
        <v>14754</v>
      </c>
      <c r="AE241" s="3">
        <v>15969</v>
      </c>
      <c r="AF241" s="3">
        <v>10324</v>
      </c>
      <c r="AG241" s="3">
        <v>16999</v>
      </c>
      <c r="AH241" s="3">
        <v>17505</v>
      </c>
      <c r="AI241" s="3">
        <v>9092</v>
      </c>
      <c r="AJ241" s="3">
        <v>13974</v>
      </c>
      <c r="AK241" s="3">
        <v>15320</v>
      </c>
      <c r="AL241" s="3">
        <v>13484</v>
      </c>
      <c r="AM241" s="3">
        <v>15100</v>
      </c>
      <c r="AN241" s="3">
        <v>13320</v>
      </c>
    </row>
    <row r="242" spans="1:40" x14ac:dyDescent="0.2">
      <c r="A242" s="3" t="s">
        <v>558</v>
      </c>
      <c r="B242" s="6">
        <v>119.55944444444442</v>
      </c>
      <c r="C242" s="3">
        <v>12151</v>
      </c>
      <c r="D242" s="3">
        <v>18096</v>
      </c>
      <c r="E242" s="3">
        <v>13560</v>
      </c>
      <c r="F242" s="3">
        <v>15598</v>
      </c>
      <c r="G242" s="3">
        <v>11915</v>
      </c>
      <c r="H242" s="3">
        <v>12227</v>
      </c>
      <c r="I242" s="3">
        <v>16493</v>
      </c>
      <c r="J242" s="3">
        <v>15801</v>
      </c>
      <c r="K242" s="3">
        <v>14244</v>
      </c>
      <c r="L242" s="3">
        <v>11763</v>
      </c>
      <c r="O242" s="3">
        <v>12716</v>
      </c>
      <c r="P242" s="3">
        <v>12404</v>
      </c>
      <c r="Q242" s="3">
        <v>14210</v>
      </c>
      <c r="R242" s="3">
        <v>11628</v>
      </c>
      <c r="S242" s="3">
        <v>12497</v>
      </c>
      <c r="T242" s="3">
        <v>14771</v>
      </c>
      <c r="U242" s="3">
        <v>11058</v>
      </c>
      <c r="V242" s="3">
        <v>12535</v>
      </c>
      <c r="W242" s="3">
        <v>11109</v>
      </c>
      <c r="X242" s="3">
        <v>12117</v>
      </c>
      <c r="Y242" s="3">
        <v>13754</v>
      </c>
      <c r="Z242" s="3">
        <v>11147</v>
      </c>
      <c r="AA242" s="3">
        <v>11345</v>
      </c>
      <c r="AB242" s="3">
        <v>17573</v>
      </c>
      <c r="AC242" s="3">
        <v>10991</v>
      </c>
      <c r="AD242" s="3">
        <v>11822</v>
      </c>
      <c r="AE242" s="3">
        <v>13986</v>
      </c>
      <c r="AF242" s="3">
        <v>14244</v>
      </c>
      <c r="AG242" s="3">
        <v>17088</v>
      </c>
      <c r="AH242" s="3">
        <v>14164</v>
      </c>
      <c r="AI242" s="3">
        <v>7109</v>
      </c>
      <c r="AJ242" s="3">
        <v>15037</v>
      </c>
      <c r="AK242" s="3">
        <v>13450</v>
      </c>
      <c r="AL242" s="3">
        <v>13830</v>
      </c>
      <c r="AM242" s="3">
        <v>15805</v>
      </c>
      <c r="AN242" s="3">
        <v>12189</v>
      </c>
    </row>
    <row r="243" spans="1:40" x14ac:dyDescent="0.2">
      <c r="A243" s="3" t="s">
        <v>559</v>
      </c>
      <c r="B243" s="6">
        <v>120.05972222222222</v>
      </c>
      <c r="C243" s="3">
        <v>11522</v>
      </c>
      <c r="D243" s="3">
        <v>15282</v>
      </c>
      <c r="E243" s="3">
        <v>14615</v>
      </c>
      <c r="F243" s="3">
        <v>14826</v>
      </c>
      <c r="G243" s="3">
        <v>11645</v>
      </c>
      <c r="H243" s="3">
        <v>11965</v>
      </c>
      <c r="I243" s="3">
        <v>15421</v>
      </c>
      <c r="J243" s="3">
        <v>12885</v>
      </c>
      <c r="K243" s="3">
        <v>12252</v>
      </c>
      <c r="L243" s="3">
        <v>12771</v>
      </c>
      <c r="O243" s="3">
        <v>11763</v>
      </c>
      <c r="P243" s="3">
        <v>11265</v>
      </c>
      <c r="Q243" s="3">
        <v>12872</v>
      </c>
      <c r="R243" s="3">
        <v>12012</v>
      </c>
      <c r="S243" s="3">
        <v>12843</v>
      </c>
      <c r="T243" s="3">
        <v>14847</v>
      </c>
      <c r="U243" s="3">
        <v>12944</v>
      </c>
      <c r="V243" s="3">
        <v>13324</v>
      </c>
      <c r="W243" s="3">
        <v>11425</v>
      </c>
      <c r="X243" s="3">
        <v>15830</v>
      </c>
      <c r="Y243" s="3">
        <v>10379</v>
      </c>
      <c r="Z243" s="3">
        <v>9451</v>
      </c>
      <c r="AA243" s="3">
        <v>12366</v>
      </c>
      <c r="AB243" s="3">
        <v>16940</v>
      </c>
      <c r="AC243" s="3">
        <v>10754</v>
      </c>
      <c r="AD243" s="3">
        <v>12050</v>
      </c>
      <c r="AE243" s="3">
        <v>11531</v>
      </c>
      <c r="AF243" s="3">
        <v>14784</v>
      </c>
      <c r="AG243" s="3">
        <v>14856</v>
      </c>
      <c r="AH243" s="3">
        <v>15083</v>
      </c>
      <c r="AI243" s="3">
        <v>9252</v>
      </c>
      <c r="AJ243" s="3">
        <v>13657</v>
      </c>
      <c r="AK243" s="3">
        <v>13927</v>
      </c>
      <c r="AL243" s="3">
        <v>13029</v>
      </c>
      <c r="AM243" s="3">
        <v>14784</v>
      </c>
      <c r="AN243" s="3">
        <v>13248</v>
      </c>
    </row>
  </sheetData>
  <mergeCells count="3">
    <mergeCell ref="O1:Z1"/>
    <mergeCell ref="C1:L1"/>
    <mergeCell ref="AA1:AN1"/>
  </mergeCells>
  <pageMargins left="0.7" right="0.7" top="0.75" bottom="0.75" header="0.3" footer="0.3"/>
  <pageSetup orientation="portrait" horizontalDpi="0" verticalDpi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395D2-C65F-5D45-9A20-3E6669044FC8}">
  <dimension ref="A1:O6"/>
  <sheetViews>
    <sheetView tabSelected="1" workbookViewId="0">
      <selection activeCell="B15" sqref="B15"/>
    </sheetView>
  </sheetViews>
  <sheetFormatPr baseColWidth="10" defaultRowHeight="16" x14ac:dyDescent="0.2"/>
  <cols>
    <col min="1" max="1" width="27.6640625" bestFit="1" customWidth="1"/>
    <col min="2" max="2" width="12" bestFit="1" customWidth="1"/>
    <col min="3" max="3" width="12" customWidth="1"/>
    <col min="4" max="4" width="12" bestFit="1" customWidth="1"/>
    <col min="5" max="5" width="12" customWidth="1"/>
    <col min="6" max="6" width="12" bestFit="1" customWidth="1"/>
    <col min="7" max="7" width="12" customWidth="1"/>
  </cols>
  <sheetData>
    <row r="1" spans="1:15" x14ac:dyDescent="0.2">
      <c r="B1" s="17" t="s">
        <v>73</v>
      </c>
      <c r="C1" s="17"/>
      <c r="D1" s="17" t="s">
        <v>196</v>
      </c>
      <c r="E1" s="17"/>
      <c r="F1" s="17" t="s">
        <v>197</v>
      </c>
      <c r="G1" s="17"/>
      <c r="H1" s="17" t="s">
        <v>198</v>
      </c>
      <c r="I1" s="17"/>
      <c r="J1" s="17" t="s">
        <v>329</v>
      </c>
      <c r="K1" s="17"/>
      <c r="L1" s="17" t="s">
        <v>572</v>
      </c>
      <c r="M1" s="17"/>
      <c r="N1" s="8" t="s">
        <v>573</v>
      </c>
    </row>
    <row r="2" spans="1:15" x14ac:dyDescent="0.2">
      <c r="B2" s="18">
        <v>42780</v>
      </c>
      <c r="C2" s="18"/>
      <c r="D2" s="18">
        <v>42788</v>
      </c>
      <c r="E2" s="18"/>
      <c r="F2" s="18">
        <v>42874</v>
      </c>
      <c r="G2" s="18"/>
      <c r="H2" s="18">
        <v>42937</v>
      </c>
      <c r="I2" s="18"/>
      <c r="J2" s="18">
        <v>42972</v>
      </c>
      <c r="K2" s="18"/>
      <c r="L2" s="18">
        <v>43035</v>
      </c>
      <c r="M2" s="18"/>
    </row>
    <row r="3" spans="1:15" s="15" customFormat="1" x14ac:dyDescent="0.2">
      <c r="A3" s="14" t="s">
        <v>245</v>
      </c>
      <c r="B3" s="14" t="s">
        <v>252</v>
      </c>
      <c r="C3" s="14" t="s">
        <v>253</v>
      </c>
      <c r="D3" s="14" t="s">
        <v>252</v>
      </c>
      <c r="E3" s="14" t="s">
        <v>253</v>
      </c>
      <c r="F3" s="14" t="s">
        <v>252</v>
      </c>
      <c r="G3" s="14" t="s">
        <v>253</v>
      </c>
      <c r="H3" s="14" t="s">
        <v>252</v>
      </c>
      <c r="I3" s="14" t="s">
        <v>253</v>
      </c>
      <c r="J3" s="14" t="s">
        <v>252</v>
      </c>
      <c r="K3" s="14" t="s">
        <v>253</v>
      </c>
      <c r="L3" s="14" t="s">
        <v>252</v>
      </c>
      <c r="M3" s="14" t="s">
        <v>253</v>
      </c>
      <c r="N3" s="14" t="s">
        <v>252</v>
      </c>
      <c r="O3" s="14" t="s">
        <v>574</v>
      </c>
    </row>
    <row r="4" spans="1:15" x14ac:dyDescent="0.2">
      <c r="A4" s="7" t="s">
        <v>249</v>
      </c>
      <c r="B4" s="6">
        <v>24.582147568221401</v>
      </c>
      <c r="C4" s="5">
        <v>12</v>
      </c>
      <c r="D4" s="6">
        <v>24.607048224931098</v>
      </c>
      <c r="E4" s="5">
        <v>12</v>
      </c>
      <c r="F4" s="6">
        <v>22.569706707161988</v>
      </c>
      <c r="G4">
        <v>12</v>
      </c>
      <c r="H4" s="6">
        <v>24.585033446090158</v>
      </c>
      <c r="I4">
        <v>12</v>
      </c>
      <c r="J4" s="6">
        <v>23.068858123348477</v>
      </c>
      <c r="K4">
        <v>12</v>
      </c>
      <c r="L4" s="10">
        <v>23.893488865610276</v>
      </c>
      <c r="M4" s="9">
        <v>10</v>
      </c>
      <c r="N4" s="6">
        <v>23.884380489227237</v>
      </c>
      <c r="O4" s="2">
        <v>0.36025773013842566</v>
      </c>
    </row>
    <row r="5" spans="1:15" x14ac:dyDescent="0.2">
      <c r="A5" s="7" t="s">
        <v>250</v>
      </c>
      <c r="B5" s="6">
        <v>24.585786144458368</v>
      </c>
      <c r="C5" s="5">
        <v>12</v>
      </c>
      <c r="D5" s="6">
        <v>25.357610284578026</v>
      </c>
      <c r="E5" s="16">
        <v>2</v>
      </c>
      <c r="F5" s="6">
        <v>23.948084872388733</v>
      </c>
      <c r="G5">
        <v>12</v>
      </c>
      <c r="H5" s="6">
        <v>24.718944076752322</v>
      </c>
      <c r="I5">
        <v>12</v>
      </c>
      <c r="J5" s="6">
        <v>24.669596998724991</v>
      </c>
      <c r="K5">
        <v>12</v>
      </c>
      <c r="L5" s="10">
        <v>24.569720055386089</v>
      </c>
      <c r="M5">
        <v>12</v>
      </c>
      <c r="N5" s="6">
        <v>24.641623738714756</v>
      </c>
      <c r="O5" s="2">
        <v>0.18336501006829845</v>
      </c>
    </row>
    <row r="6" spans="1:15" x14ac:dyDescent="0.2">
      <c r="A6" s="7" t="s">
        <v>251</v>
      </c>
      <c r="B6" s="6">
        <v>23.016934137184208</v>
      </c>
      <c r="C6" s="16">
        <v>9</v>
      </c>
      <c r="D6" s="6">
        <v>22.892523115525147</v>
      </c>
      <c r="E6" s="5">
        <v>16</v>
      </c>
      <c r="F6" s="6">
        <v>22.412792801403441</v>
      </c>
      <c r="G6">
        <v>24</v>
      </c>
      <c r="H6" s="6">
        <v>22.147018861123428</v>
      </c>
      <c r="I6">
        <v>21</v>
      </c>
      <c r="J6" s="6">
        <v>22.916729113557469</v>
      </c>
      <c r="K6">
        <v>20</v>
      </c>
      <c r="L6" s="10">
        <v>23.081869067195438</v>
      </c>
      <c r="M6">
        <v>14</v>
      </c>
      <c r="N6" s="6">
        <v>22.744644515998189</v>
      </c>
      <c r="O6" s="2">
        <v>0.15347369030716276</v>
      </c>
    </row>
  </sheetData>
  <mergeCells count="12">
    <mergeCell ref="J1:K1"/>
    <mergeCell ref="L1:M1"/>
    <mergeCell ref="B2:C2"/>
    <mergeCell ref="D2:E2"/>
    <mergeCell ref="F2:G2"/>
    <mergeCell ref="H2:I2"/>
    <mergeCell ref="J2:K2"/>
    <mergeCell ref="L2:M2"/>
    <mergeCell ref="B1:C1"/>
    <mergeCell ref="D1:E1"/>
    <mergeCell ref="F1:G1"/>
    <mergeCell ref="H1:I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AFDA4-2BC7-F44F-8211-55E90DDD8749}">
  <dimension ref="A1:AX243"/>
  <sheetViews>
    <sheetView zoomScale="50" zoomScaleNormal="50" workbookViewId="0"/>
  </sheetViews>
  <sheetFormatPr baseColWidth="10" defaultRowHeight="16" x14ac:dyDescent="0.2"/>
  <cols>
    <col min="1" max="1" width="21.6640625" bestFit="1" customWidth="1"/>
  </cols>
  <sheetData>
    <row r="1" spans="1:50" s="12" customFormat="1" ht="26" x14ac:dyDescent="0.3">
      <c r="C1" s="19" t="s">
        <v>246</v>
      </c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 t="s">
        <v>247</v>
      </c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20" t="s">
        <v>248</v>
      </c>
      <c r="AB1" s="20"/>
      <c r="AC1" s="20"/>
      <c r="AD1" s="20"/>
      <c r="AE1" s="20"/>
      <c r="AF1" s="20"/>
      <c r="AG1" s="20"/>
      <c r="AH1" s="20"/>
      <c r="AI1" s="20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</row>
    <row r="2" spans="1:50" x14ac:dyDescent="0.2">
      <c r="A2" s="1" t="s">
        <v>194</v>
      </c>
      <c r="B2" s="2" t="s">
        <v>74</v>
      </c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7</v>
      </c>
      <c r="K2" t="s">
        <v>8</v>
      </c>
      <c r="L2" t="s">
        <v>9</v>
      </c>
      <c r="M2" t="s">
        <v>10</v>
      </c>
      <c r="N2" t="s">
        <v>11</v>
      </c>
      <c r="O2" t="s">
        <v>48</v>
      </c>
      <c r="P2" t="s">
        <v>49</v>
      </c>
      <c r="Q2" t="s">
        <v>50</v>
      </c>
      <c r="R2" t="s">
        <v>51</v>
      </c>
      <c r="S2" t="s">
        <v>52</v>
      </c>
      <c r="T2" t="s">
        <v>53</v>
      </c>
      <c r="U2" t="s">
        <v>54</v>
      </c>
      <c r="V2" t="s">
        <v>55</v>
      </c>
      <c r="W2" t="s">
        <v>56</v>
      </c>
      <c r="X2" t="s">
        <v>57</v>
      </c>
      <c r="Y2" t="s">
        <v>58</v>
      </c>
      <c r="Z2" t="s">
        <v>59</v>
      </c>
      <c r="AA2" s="3" t="s">
        <v>24</v>
      </c>
      <c r="AB2" s="3" t="s">
        <v>25</v>
      </c>
      <c r="AC2" s="3" t="s">
        <v>26</v>
      </c>
      <c r="AD2" s="3" t="s">
        <v>27</v>
      </c>
      <c r="AE2" s="3" t="s">
        <v>28</v>
      </c>
      <c r="AF2" s="3" t="s">
        <v>29</v>
      </c>
      <c r="AG2" s="3" t="s">
        <v>30</v>
      </c>
      <c r="AH2" s="3" t="s">
        <v>31</v>
      </c>
      <c r="AI2" s="3" t="s">
        <v>32</v>
      </c>
    </row>
    <row r="3" spans="1:50" x14ac:dyDescent="0.2">
      <c r="A3">
        <v>0</v>
      </c>
      <c r="B3" s="6">
        <v>0</v>
      </c>
      <c r="C3">
        <v>11117</v>
      </c>
      <c r="D3">
        <v>14915</v>
      </c>
      <c r="E3">
        <v>11737</v>
      </c>
      <c r="F3">
        <v>11746</v>
      </c>
      <c r="G3">
        <v>18581</v>
      </c>
      <c r="H3">
        <v>13678</v>
      </c>
      <c r="I3">
        <v>11771</v>
      </c>
      <c r="J3">
        <v>10801</v>
      </c>
      <c r="K3">
        <v>11282</v>
      </c>
      <c r="L3">
        <v>13012</v>
      </c>
      <c r="M3">
        <v>11792</v>
      </c>
      <c r="N3">
        <v>16079</v>
      </c>
      <c r="O3">
        <v>15155</v>
      </c>
      <c r="P3">
        <v>10514</v>
      </c>
      <c r="Q3">
        <v>17581</v>
      </c>
      <c r="R3">
        <v>30430</v>
      </c>
      <c r="S3">
        <v>10286</v>
      </c>
      <c r="T3">
        <v>20682</v>
      </c>
      <c r="U3">
        <v>19341</v>
      </c>
      <c r="V3">
        <v>12750</v>
      </c>
      <c r="W3">
        <v>12176</v>
      </c>
      <c r="X3">
        <v>16425</v>
      </c>
      <c r="Y3">
        <v>8113</v>
      </c>
      <c r="Z3">
        <v>13657</v>
      </c>
      <c r="AA3" s="3">
        <v>14691</v>
      </c>
      <c r="AB3" s="3">
        <v>26898</v>
      </c>
      <c r="AC3" s="3">
        <v>18480</v>
      </c>
      <c r="AD3" s="3">
        <v>17163</v>
      </c>
      <c r="AE3" s="3">
        <v>14455</v>
      </c>
      <c r="AF3" s="3">
        <v>13670</v>
      </c>
      <c r="AG3" s="3">
        <v>15699</v>
      </c>
      <c r="AH3" s="3">
        <v>14708</v>
      </c>
      <c r="AI3" s="3">
        <v>12252</v>
      </c>
    </row>
    <row r="4" spans="1:50" x14ac:dyDescent="0.2">
      <c r="A4">
        <v>1800</v>
      </c>
      <c r="B4" s="6">
        <v>0.5</v>
      </c>
      <c r="C4">
        <v>13661</v>
      </c>
      <c r="D4">
        <v>17180</v>
      </c>
      <c r="E4">
        <v>14860</v>
      </c>
      <c r="F4">
        <v>15104</v>
      </c>
      <c r="G4">
        <v>17450</v>
      </c>
      <c r="H4">
        <v>20379</v>
      </c>
      <c r="I4">
        <v>14142</v>
      </c>
      <c r="J4">
        <v>13033</v>
      </c>
      <c r="K4">
        <v>15172</v>
      </c>
      <c r="L4">
        <v>16417</v>
      </c>
      <c r="M4">
        <v>9818</v>
      </c>
      <c r="N4">
        <v>17201</v>
      </c>
      <c r="O4">
        <v>18176</v>
      </c>
      <c r="P4">
        <v>7814</v>
      </c>
      <c r="Q4">
        <v>14948</v>
      </c>
      <c r="R4">
        <v>28121</v>
      </c>
      <c r="S4">
        <v>12877</v>
      </c>
      <c r="T4">
        <v>19425</v>
      </c>
      <c r="U4">
        <v>20695</v>
      </c>
      <c r="V4">
        <v>16813</v>
      </c>
      <c r="W4">
        <v>13543</v>
      </c>
      <c r="X4">
        <v>19969</v>
      </c>
      <c r="Y4">
        <v>11598</v>
      </c>
      <c r="Z4">
        <v>16117</v>
      </c>
      <c r="AA4" s="3">
        <v>14611</v>
      </c>
      <c r="AB4" s="3">
        <v>35527</v>
      </c>
      <c r="AC4" s="3">
        <v>20417</v>
      </c>
      <c r="AD4" s="3">
        <v>19699</v>
      </c>
      <c r="AE4" s="3">
        <v>14041</v>
      </c>
      <c r="AF4" s="3">
        <v>14687</v>
      </c>
      <c r="AG4" s="3">
        <v>12354</v>
      </c>
      <c r="AH4" s="3">
        <v>13455</v>
      </c>
      <c r="AI4" s="3">
        <v>10906</v>
      </c>
    </row>
    <row r="5" spans="1:50" x14ac:dyDescent="0.2">
      <c r="A5">
        <v>3601</v>
      </c>
      <c r="B5" s="6">
        <v>1.00027777777778</v>
      </c>
      <c r="C5">
        <v>13737</v>
      </c>
      <c r="D5">
        <v>19324</v>
      </c>
      <c r="E5">
        <v>19815</v>
      </c>
      <c r="F5">
        <v>17020</v>
      </c>
      <c r="G5">
        <v>26514</v>
      </c>
      <c r="H5">
        <v>23619</v>
      </c>
      <c r="I5">
        <v>15906</v>
      </c>
      <c r="J5">
        <v>15902</v>
      </c>
      <c r="K5">
        <v>17037</v>
      </c>
      <c r="L5">
        <v>20864</v>
      </c>
      <c r="M5">
        <v>12902</v>
      </c>
      <c r="N5">
        <v>21514</v>
      </c>
      <c r="O5">
        <v>21602</v>
      </c>
      <c r="P5">
        <v>11079</v>
      </c>
      <c r="Q5">
        <v>18615</v>
      </c>
      <c r="R5">
        <v>30598</v>
      </c>
      <c r="S5">
        <v>13164</v>
      </c>
      <c r="T5">
        <v>20088</v>
      </c>
      <c r="U5">
        <v>24155</v>
      </c>
      <c r="V5">
        <v>18611</v>
      </c>
      <c r="W5">
        <v>15117</v>
      </c>
      <c r="X5">
        <v>38612</v>
      </c>
      <c r="Y5">
        <v>11835</v>
      </c>
      <c r="Z5">
        <v>14467</v>
      </c>
      <c r="AA5" s="3">
        <v>14564</v>
      </c>
      <c r="AB5" s="3">
        <v>27442</v>
      </c>
      <c r="AC5" s="3">
        <v>22661</v>
      </c>
      <c r="AD5" s="3">
        <v>16742</v>
      </c>
      <c r="AE5" s="3">
        <v>16370</v>
      </c>
      <c r="AF5" s="3">
        <v>17244</v>
      </c>
      <c r="AG5" s="3">
        <v>14704</v>
      </c>
      <c r="AH5" s="3">
        <v>15725</v>
      </c>
      <c r="AI5" s="3">
        <v>11678</v>
      </c>
    </row>
    <row r="6" spans="1:50" x14ac:dyDescent="0.2">
      <c r="A6">
        <v>5402</v>
      </c>
      <c r="B6" s="6">
        <v>1.5005555555555556</v>
      </c>
      <c r="C6">
        <v>14868</v>
      </c>
      <c r="D6">
        <v>19750</v>
      </c>
      <c r="E6">
        <v>17256</v>
      </c>
      <c r="F6">
        <v>19168</v>
      </c>
      <c r="G6">
        <v>25092</v>
      </c>
      <c r="H6">
        <v>26885</v>
      </c>
      <c r="I6">
        <v>16341</v>
      </c>
      <c r="J6">
        <v>16830</v>
      </c>
      <c r="K6">
        <v>18374</v>
      </c>
      <c r="L6">
        <v>22125</v>
      </c>
      <c r="M6">
        <v>12978</v>
      </c>
      <c r="N6">
        <v>22564</v>
      </c>
      <c r="O6">
        <v>20999</v>
      </c>
      <c r="P6">
        <v>11012</v>
      </c>
      <c r="Q6">
        <v>17463</v>
      </c>
      <c r="R6">
        <v>26708</v>
      </c>
      <c r="S6">
        <v>13362</v>
      </c>
      <c r="T6">
        <v>19733</v>
      </c>
      <c r="U6">
        <v>25594</v>
      </c>
      <c r="V6">
        <v>19189</v>
      </c>
      <c r="W6">
        <v>17779</v>
      </c>
      <c r="X6">
        <v>37506</v>
      </c>
      <c r="Y6">
        <v>12932</v>
      </c>
      <c r="Z6">
        <v>16990</v>
      </c>
      <c r="AA6" s="3">
        <v>17201</v>
      </c>
      <c r="AB6" s="3">
        <v>34869</v>
      </c>
      <c r="AC6" s="3">
        <v>26180</v>
      </c>
      <c r="AD6" s="3">
        <v>21134</v>
      </c>
      <c r="AE6" s="3">
        <v>16817</v>
      </c>
      <c r="AF6" s="3">
        <v>18446</v>
      </c>
      <c r="AG6" s="3">
        <v>14619</v>
      </c>
      <c r="AH6" s="3">
        <v>16020</v>
      </c>
      <c r="AI6" s="3">
        <v>13117</v>
      </c>
    </row>
    <row r="7" spans="1:50" x14ac:dyDescent="0.2">
      <c r="A7">
        <v>7203</v>
      </c>
      <c r="B7" s="6">
        <v>2.0008333333333335</v>
      </c>
      <c r="C7">
        <v>17366</v>
      </c>
      <c r="D7">
        <v>21400</v>
      </c>
      <c r="E7">
        <v>20581</v>
      </c>
      <c r="F7">
        <v>20358</v>
      </c>
      <c r="G7">
        <v>24995</v>
      </c>
      <c r="H7">
        <v>28505</v>
      </c>
      <c r="I7">
        <v>18117</v>
      </c>
      <c r="J7">
        <v>19568</v>
      </c>
      <c r="K7">
        <v>19868</v>
      </c>
      <c r="L7">
        <v>24699</v>
      </c>
      <c r="M7">
        <v>14585</v>
      </c>
      <c r="N7">
        <v>26796</v>
      </c>
      <c r="O7">
        <v>21362</v>
      </c>
      <c r="P7">
        <v>13796</v>
      </c>
      <c r="Q7">
        <v>22066</v>
      </c>
      <c r="R7">
        <v>30805</v>
      </c>
      <c r="S7">
        <v>16978</v>
      </c>
      <c r="T7">
        <v>23476</v>
      </c>
      <c r="U7">
        <v>24417</v>
      </c>
      <c r="V7">
        <v>20999</v>
      </c>
      <c r="W7">
        <v>18252</v>
      </c>
      <c r="X7">
        <v>31261</v>
      </c>
      <c r="Y7">
        <v>15666</v>
      </c>
      <c r="Z7">
        <v>17661</v>
      </c>
      <c r="AA7" s="3">
        <v>18809</v>
      </c>
      <c r="AB7" s="3">
        <v>32957</v>
      </c>
      <c r="AC7" s="3">
        <v>22446</v>
      </c>
      <c r="AD7" s="3">
        <v>24028</v>
      </c>
      <c r="AE7" s="3">
        <v>16767</v>
      </c>
      <c r="AF7" s="3">
        <v>19649</v>
      </c>
      <c r="AG7" s="3">
        <v>16400</v>
      </c>
      <c r="AH7" s="3">
        <v>18020</v>
      </c>
      <c r="AI7" s="3">
        <v>15657</v>
      </c>
    </row>
    <row r="8" spans="1:50" x14ac:dyDescent="0.2">
      <c r="A8">
        <v>9004</v>
      </c>
      <c r="B8" s="6">
        <v>2.5011111111111113</v>
      </c>
      <c r="C8">
        <v>18936</v>
      </c>
      <c r="D8">
        <v>25054</v>
      </c>
      <c r="E8">
        <v>20864</v>
      </c>
      <c r="F8">
        <v>21522</v>
      </c>
      <c r="G8">
        <v>24906</v>
      </c>
      <c r="H8">
        <v>28940</v>
      </c>
      <c r="I8">
        <v>19522</v>
      </c>
      <c r="J8">
        <v>19741</v>
      </c>
      <c r="K8">
        <v>21788</v>
      </c>
      <c r="L8">
        <v>25750</v>
      </c>
      <c r="M8">
        <v>16450</v>
      </c>
      <c r="N8">
        <v>29408</v>
      </c>
      <c r="O8">
        <v>24999</v>
      </c>
      <c r="P8">
        <v>7839</v>
      </c>
      <c r="Q8">
        <v>18223</v>
      </c>
      <c r="R8">
        <v>31708</v>
      </c>
      <c r="S8">
        <v>16615</v>
      </c>
      <c r="T8">
        <v>25767</v>
      </c>
      <c r="U8">
        <v>27294</v>
      </c>
      <c r="V8">
        <v>25450</v>
      </c>
      <c r="W8">
        <v>20995</v>
      </c>
      <c r="X8">
        <v>28666</v>
      </c>
      <c r="Y8">
        <v>16995</v>
      </c>
      <c r="Z8">
        <v>20404</v>
      </c>
      <c r="AA8" s="3">
        <v>20619</v>
      </c>
      <c r="AB8" s="3">
        <v>35978</v>
      </c>
      <c r="AC8" s="3">
        <v>23244</v>
      </c>
      <c r="AD8" s="3">
        <v>26522</v>
      </c>
      <c r="AE8" s="3">
        <v>17429</v>
      </c>
      <c r="AF8" s="3">
        <v>20872</v>
      </c>
      <c r="AG8" s="3">
        <v>18277</v>
      </c>
      <c r="AH8" s="3">
        <v>18476</v>
      </c>
      <c r="AI8" s="3">
        <v>17062</v>
      </c>
    </row>
    <row r="9" spans="1:50" x14ac:dyDescent="0.2">
      <c r="A9">
        <v>10805</v>
      </c>
      <c r="B9" s="6">
        <v>3.0013888888888891</v>
      </c>
      <c r="C9">
        <v>23248</v>
      </c>
      <c r="D9">
        <v>25311</v>
      </c>
      <c r="E9">
        <v>24286</v>
      </c>
      <c r="F9">
        <v>25109</v>
      </c>
      <c r="G9">
        <v>27033</v>
      </c>
      <c r="H9">
        <v>31151</v>
      </c>
      <c r="I9">
        <v>23509</v>
      </c>
      <c r="J9">
        <v>25235</v>
      </c>
      <c r="K9">
        <v>24543</v>
      </c>
      <c r="L9">
        <v>27872</v>
      </c>
      <c r="M9">
        <v>16931</v>
      </c>
      <c r="N9">
        <v>30493</v>
      </c>
      <c r="O9">
        <v>24645</v>
      </c>
      <c r="P9">
        <v>16463</v>
      </c>
      <c r="Q9">
        <v>907170</v>
      </c>
      <c r="R9">
        <v>36759</v>
      </c>
      <c r="S9">
        <v>18307</v>
      </c>
      <c r="T9">
        <v>24535</v>
      </c>
      <c r="U9">
        <v>29940</v>
      </c>
      <c r="V9">
        <v>27687</v>
      </c>
      <c r="W9">
        <v>25969</v>
      </c>
      <c r="X9">
        <v>36008</v>
      </c>
      <c r="Y9">
        <v>22168</v>
      </c>
      <c r="Z9">
        <v>24522</v>
      </c>
      <c r="AA9" s="3">
        <v>25113</v>
      </c>
      <c r="AB9" s="3">
        <v>39894</v>
      </c>
      <c r="AC9" s="3">
        <v>26075</v>
      </c>
      <c r="AD9" s="3">
        <v>25016</v>
      </c>
      <c r="AE9" s="3">
        <v>19999</v>
      </c>
      <c r="AF9" s="3">
        <v>22290</v>
      </c>
      <c r="AG9" s="3">
        <v>16611</v>
      </c>
      <c r="AH9" s="3">
        <v>20395</v>
      </c>
      <c r="AI9" s="3">
        <v>20788</v>
      </c>
    </row>
    <row r="10" spans="1:50" x14ac:dyDescent="0.2">
      <c r="A10">
        <v>12606</v>
      </c>
      <c r="B10" s="6">
        <v>3.5016666666666665</v>
      </c>
      <c r="C10">
        <v>27346</v>
      </c>
      <c r="D10">
        <v>26991</v>
      </c>
      <c r="E10">
        <v>25147</v>
      </c>
      <c r="F10">
        <v>24429</v>
      </c>
      <c r="G10">
        <v>31666</v>
      </c>
      <c r="H10">
        <v>33392</v>
      </c>
      <c r="I10">
        <v>25472</v>
      </c>
      <c r="J10">
        <v>22914</v>
      </c>
      <c r="K10">
        <v>23716</v>
      </c>
      <c r="L10">
        <v>30708</v>
      </c>
      <c r="M10">
        <v>18438</v>
      </c>
      <c r="N10">
        <v>33316</v>
      </c>
      <c r="O10">
        <v>28602</v>
      </c>
      <c r="P10">
        <v>15484</v>
      </c>
      <c r="Q10">
        <v>27940</v>
      </c>
      <c r="R10">
        <v>41641</v>
      </c>
      <c r="S10">
        <v>19801</v>
      </c>
      <c r="T10">
        <v>24303</v>
      </c>
      <c r="U10">
        <v>33413</v>
      </c>
      <c r="V10">
        <v>28315</v>
      </c>
      <c r="W10">
        <v>25379</v>
      </c>
      <c r="X10">
        <v>35426</v>
      </c>
      <c r="Y10">
        <v>22509</v>
      </c>
      <c r="Z10">
        <v>22691</v>
      </c>
      <c r="AA10" s="3">
        <v>25353</v>
      </c>
      <c r="AB10" s="3">
        <v>34932</v>
      </c>
      <c r="AC10" s="3">
        <v>25847</v>
      </c>
      <c r="AD10" s="3">
        <v>27286</v>
      </c>
      <c r="AE10" s="3">
        <v>20864</v>
      </c>
      <c r="AF10" s="3">
        <v>24429</v>
      </c>
      <c r="AG10" s="3">
        <v>17796</v>
      </c>
      <c r="AH10" s="3">
        <v>21864</v>
      </c>
      <c r="AI10" s="3">
        <v>22497</v>
      </c>
    </row>
    <row r="11" spans="1:50" x14ac:dyDescent="0.2">
      <c r="A11">
        <v>14406</v>
      </c>
      <c r="B11" s="6">
        <v>4.0016666666666669</v>
      </c>
      <c r="C11">
        <v>25995</v>
      </c>
      <c r="D11">
        <v>27986</v>
      </c>
      <c r="E11">
        <v>30046</v>
      </c>
      <c r="F11">
        <v>27408</v>
      </c>
      <c r="G11">
        <v>32822</v>
      </c>
      <c r="H11">
        <v>34666</v>
      </c>
      <c r="I11">
        <v>26168</v>
      </c>
      <c r="J11">
        <v>26733</v>
      </c>
      <c r="K11">
        <v>24366</v>
      </c>
      <c r="L11">
        <v>31560</v>
      </c>
      <c r="M11">
        <v>22957</v>
      </c>
      <c r="N11">
        <v>38422</v>
      </c>
      <c r="O11">
        <v>30231</v>
      </c>
      <c r="P11">
        <v>26041</v>
      </c>
      <c r="Q11">
        <v>29784</v>
      </c>
      <c r="R11">
        <v>41591</v>
      </c>
      <c r="S11">
        <v>22218</v>
      </c>
      <c r="T11">
        <v>31666</v>
      </c>
      <c r="U11">
        <v>36025</v>
      </c>
      <c r="V11">
        <v>32514</v>
      </c>
      <c r="W11">
        <v>29138</v>
      </c>
      <c r="X11">
        <v>29235</v>
      </c>
      <c r="Y11">
        <v>25585</v>
      </c>
      <c r="Z11">
        <v>24383</v>
      </c>
      <c r="AA11" s="3">
        <v>28569</v>
      </c>
      <c r="AB11" s="3">
        <v>39291</v>
      </c>
      <c r="AC11" s="3">
        <v>32818</v>
      </c>
      <c r="AD11" s="3">
        <v>30354</v>
      </c>
      <c r="AE11" s="3">
        <v>22408</v>
      </c>
      <c r="AF11" s="3">
        <v>25189</v>
      </c>
      <c r="AG11" s="3">
        <v>19877</v>
      </c>
      <c r="AH11" s="3">
        <v>26374</v>
      </c>
      <c r="AI11" s="3">
        <v>24953</v>
      </c>
    </row>
    <row r="12" spans="1:50" x14ac:dyDescent="0.2">
      <c r="A12">
        <v>16207</v>
      </c>
      <c r="B12" s="6">
        <v>4.5019444444444447</v>
      </c>
      <c r="C12">
        <v>26522</v>
      </c>
      <c r="D12">
        <v>28451</v>
      </c>
      <c r="E12">
        <v>32539</v>
      </c>
      <c r="F12">
        <v>27151</v>
      </c>
      <c r="G12">
        <v>33831</v>
      </c>
      <c r="H12">
        <v>36198</v>
      </c>
      <c r="I12">
        <v>26961</v>
      </c>
      <c r="J12">
        <v>27050</v>
      </c>
      <c r="K12">
        <v>24758</v>
      </c>
      <c r="L12">
        <v>33953</v>
      </c>
      <c r="M12">
        <v>20155</v>
      </c>
      <c r="N12">
        <v>36143</v>
      </c>
      <c r="O12">
        <v>30024</v>
      </c>
      <c r="P12">
        <v>31003</v>
      </c>
      <c r="Q12">
        <v>26455</v>
      </c>
      <c r="R12">
        <v>35497</v>
      </c>
      <c r="S12">
        <v>21851</v>
      </c>
      <c r="T12">
        <v>32417</v>
      </c>
      <c r="U12">
        <v>32923</v>
      </c>
      <c r="V12">
        <v>32168</v>
      </c>
      <c r="W12">
        <v>30176</v>
      </c>
      <c r="X12">
        <v>23830</v>
      </c>
      <c r="Y12">
        <v>24746</v>
      </c>
      <c r="Z12">
        <v>26910</v>
      </c>
      <c r="AA12" s="3">
        <v>29425</v>
      </c>
      <c r="AB12" s="3">
        <v>37109</v>
      </c>
      <c r="AC12" s="3">
        <v>34084</v>
      </c>
      <c r="AD12" s="3">
        <v>31442</v>
      </c>
      <c r="AE12" s="3">
        <v>22788</v>
      </c>
      <c r="AF12" s="3">
        <v>27244</v>
      </c>
      <c r="AG12" s="3">
        <v>20657</v>
      </c>
      <c r="AH12" s="3">
        <v>27244</v>
      </c>
      <c r="AI12" s="3">
        <v>24763</v>
      </c>
    </row>
    <row r="13" spans="1:50" x14ac:dyDescent="0.2">
      <c r="A13">
        <v>18008</v>
      </c>
      <c r="B13" s="6">
        <v>5.0022222222222226</v>
      </c>
      <c r="C13">
        <v>28088</v>
      </c>
      <c r="D13">
        <v>30607</v>
      </c>
      <c r="E13">
        <v>37160</v>
      </c>
      <c r="F13">
        <v>29164</v>
      </c>
      <c r="G13">
        <v>34590</v>
      </c>
      <c r="H13">
        <v>36578</v>
      </c>
      <c r="I13">
        <v>29294</v>
      </c>
      <c r="J13">
        <v>29792</v>
      </c>
      <c r="K13">
        <v>25974</v>
      </c>
      <c r="L13">
        <v>37666</v>
      </c>
      <c r="M13">
        <v>21353</v>
      </c>
      <c r="N13">
        <v>38945</v>
      </c>
      <c r="O13">
        <v>31046</v>
      </c>
      <c r="P13">
        <v>15113</v>
      </c>
      <c r="Q13">
        <v>29687</v>
      </c>
      <c r="R13">
        <v>44473</v>
      </c>
      <c r="S13">
        <v>25307</v>
      </c>
      <c r="T13">
        <v>35194</v>
      </c>
      <c r="U13">
        <v>41055</v>
      </c>
      <c r="V13">
        <v>34848</v>
      </c>
      <c r="W13">
        <v>33497</v>
      </c>
      <c r="X13">
        <v>32894</v>
      </c>
      <c r="Y13">
        <v>31518</v>
      </c>
      <c r="Z13">
        <v>29801</v>
      </c>
      <c r="AA13" s="3">
        <v>34345</v>
      </c>
      <c r="AB13" s="3">
        <v>41291</v>
      </c>
      <c r="AC13" s="3">
        <v>36400</v>
      </c>
      <c r="AD13" s="3">
        <v>31096</v>
      </c>
      <c r="AE13" s="3">
        <v>27214</v>
      </c>
      <c r="AF13" s="3">
        <v>26463</v>
      </c>
      <c r="AG13" s="3">
        <v>22889</v>
      </c>
      <c r="AH13" s="3">
        <v>28657</v>
      </c>
      <c r="AI13" s="3">
        <v>27277</v>
      </c>
    </row>
    <row r="14" spans="1:50" x14ac:dyDescent="0.2">
      <c r="A14">
        <v>19809</v>
      </c>
      <c r="B14" s="6">
        <v>5.5025000000000004</v>
      </c>
      <c r="C14">
        <v>28801</v>
      </c>
      <c r="D14">
        <v>33409</v>
      </c>
      <c r="E14">
        <v>34784</v>
      </c>
      <c r="F14">
        <v>34569</v>
      </c>
      <c r="G14">
        <v>32607</v>
      </c>
      <c r="H14">
        <v>36333</v>
      </c>
      <c r="I14">
        <v>27535</v>
      </c>
      <c r="J14">
        <v>31446</v>
      </c>
      <c r="K14">
        <v>28109</v>
      </c>
      <c r="L14">
        <v>37147</v>
      </c>
      <c r="M14">
        <v>21817</v>
      </c>
      <c r="N14">
        <v>43249</v>
      </c>
      <c r="O14">
        <v>31105</v>
      </c>
      <c r="P14">
        <v>24484</v>
      </c>
      <c r="Q14">
        <v>28214</v>
      </c>
      <c r="R14">
        <v>39953</v>
      </c>
      <c r="S14">
        <v>28683</v>
      </c>
      <c r="T14">
        <v>33181</v>
      </c>
      <c r="U14">
        <v>42709</v>
      </c>
      <c r="V14">
        <v>34658</v>
      </c>
      <c r="W14">
        <v>34641</v>
      </c>
      <c r="X14">
        <v>26758</v>
      </c>
      <c r="Y14">
        <v>29581</v>
      </c>
      <c r="Z14">
        <v>28607</v>
      </c>
      <c r="AA14" s="3">
        <v>30206</v>
      </c>
      <c r="AB14" s="3">
        <v>40861</v>
      </c>
      <c r="AC14" s="3">
        <v>32653</v>
      </c>
      <c r="AD14" s="3">
        <v>36422</v>
      </c>
      <c r="AE14" s="3">
        <v>28214</v>
      </c>
      <c r="AF14" s="3">
        <v>28206</v>
      </c>
      <c r="AG14" s="3">
        <v>21788</v>
      </c>
      <c r="AH14" s="3">
        <v>29716</v>
      </c>
      <c r="AI14" s="3">
        <v>28539</v>
      </c>
    </row>
    <row r="15" spans="1:50" x14ac:dyDescent="0.2">
      <c r="A15">
        <v>21610</v>
      </c>
      <c r="B15" s="6">
        <v>6.0027777777777782</v>
      </c>
      <c r="C15">
        <v>30134</v>
      </c>
      <c r="D15">
        <v>29383</v>
      </c>
      <c r="E15">
        <v>36481</v>
      </c>
      <c r="F15">
        <v>35447</v>
      </c>
      <c r="G15">
        <v>35856</v>
      </c>
      <c r="H15">
        <v>39595</v>
      </c>
      <c r="I15">
        <v>28438</v>
      </c>
      <c r="J15">
        <v>29560</v>
      </c>
      <c r="K15">
        <v>32172</v>
      </c>
      <c r="L15">
        <v>38282</v>
      </c>
      <c r="M15">
        <v>21471</v>
      </c>
      <c r="N15">
        <v>42346</v>
      </c>
      <c r="O15">
        <v>38439</v>
      </c>
      <c r="P15">
        <v>20670</v>
      </c>
      <c r="Q15">
        <v>30261</v>
      </c>
      <c r="R15">
        <v>41063</v>
      </c>
      <c r="S15">
        <v>29577</v>
      </c>
      <c r="T15">
        <v>33269</v>
      </c>
      <c r="U15">
        <v>40996</v>
      </c>
      <c r="V15">
        <v>38890</v>
      </c>
      <c r="W15">
        <v>38865</v>
      </c>
      <c r="X15">
        <v>46731</v>
      </c>
      <c r="Y15">
        <v>35531</v>
      </c>
      <c r="Z15">
        <v>33911</v>
      </c>
      <c r="AA15" s="3">
        <v>34046</v>
      </c>
      <c r="AB15" s="3">
        <v>42574</v>
      </c>
      <c r="AC15" s="3">
        <v>38320</v>
      </c>
      <c r="AD15" s="3">
        <v>36772</v>
      </c>
      <c r="AE15" s="3">
        <v>28940</v>
      </c>
      <c r="AF15" s="3">
        <v>30784</v>
      </c>
      <c r="AG15" s="3">
        <v>22370</v>
      </c>
      <c r="AH15" s="3">
        <v>32164</v>
      </c>
      <c r="AI15" s="3">
        <v>30003</v>
      </c>
    </row>
    <row r="16" spans="1:50" x14ac:dyDescent="0.2">
      <c r="A16">
        <v>23411</v>
      </c>
      <c r="B16" s="6">
        <v>6.5030555555555551</v>
      </c>
      <c r="C16">
        <v>31071</v>
      </c>
      <c r="D16">
        <v>37422</v>
      </c>
      <c r="E16">
        <v>38903</v>
      </c>
      <c r="F16">
        <v>36983</v>
      </c>
      <c r="G16">
        <v>39012</v>
      </c>
      <c r="H16">
        <v>43237</v>
      </c>
      <c r="I16">
        <v>30193</v>
      </c>
      <c r="J16">
        <v>32206</v>
      </c>
      <c r="K16">
        <v>31898</v>
      </c>
      <c r="L16">
        <v>42878</v>
      </c>
      <c r="M16">
        <v>24569</v>
      </c>
      <c r="N16">
        <v>43072</v>
      </c>
      <c r="O16">
        <v>38510</v>
      </c>
      <c r="P16">
        <v>25434</v>
      </c>
      <c r="Q16">
        <v>35012</v>
      </c>
      <c r="R16">
        <v>41692</v>
      </c>
      <c r="S16">
        <v>27421</v>
      </c>
      <c r="T16">
        <v>36054</v>
      </c>
      <c r="U16">
        <v>37211</v>
      </c>
      <c r="V16">
        <v>36325</v>
      </c>
      <c r="W16">
        <v>34282</v>
      </c>
      <c r="X16">
        <v>34565</v>
      </c>
      <c r="Y16">
        <v>32501</v>
      </c>
      <c r="Z16">
        <v>29320</v>
      </c>
      <c r="AA16" s="3">
        <v>34514</v>
      </c>
      <c r="AB16" s="3">
        <v>39920</v>
      </c>
      <c r="AC16" s="3">
        <v>33109</v>
      </c>
      <c r="AD16" s="3">
        <v>37527</v>
      </c>
      <c r="AE16" s="3">
        <v>28932</v>
      </c>
      <c r="AF16" s="3">
        <v>29889</v>
      </c>
      <c r="AG16" s="3">
        <v>23834</v>
      </c>
      <c r="AH16" s="3">
        <v>32987</v>
      </c>
      <c r="AI16" s="3">
        <v>33299</v>
      </c>
    </row>
    <row r="17" spans="1:35" x14ac:dyDescent="0.2">
      <c r="A17">
        <v>25212</v>
      </c>
      <c r="B17" s="6">
        <v>7.003333333333333</v>
      </c>
      <c r="C17">
        <v>34443</v>
      </c>
      <c r="D17">
        <v>33084</v>
      </c>
      <c r="E17">
        <v>36616</v>
      </c>
      <c r="F17">
        <v>37143</v>
      </c>
      <c r="G17">
        <v>37329</v>
      </c>
      <c r="H17">
        <v>38101</v>
      </c>
      <c r="I17">
        <v>32333</v>
      </c>
      <c r="J17">
        <v>31265</v>
      </c>
      <c r="K17">
        <v>31311</v>
      </c>
      <c r="L17">
        <v>39970</v>
      </c>
      <c r="M17">
        <v>24362</v>
      </c>
      <c r="N17">
        <v>43730</v>
      </c>
      <c r="O17">
        <v>38540</v>
      </c>
      <c r="P17">
        <v>18771</v>
      </c>
      <c r="Q17">
        <v>35679</v>
      </c>
      <c r="R17">
        <v>46887</v>
      </c>
      <c r="S17">
        <v>32565</v>
      </c>
      <c r="T17">
        <v>39270</v>
      </c>
      <c r="U17">
        <v>32868</v>
      </c>
      <c r="V17">
        <v>35552</v>
      </c>
      <c r="W17">
        <v>33966</v>
      </c>
      <c r="X17">
        <v>37835</v>
      </c>
      <c r="Y17">
        <v>33696</v>
      </c>
      <c r="Z17">
        <v>32345</v>
      </c>
      <c r="AA17" s="3">
        <v>35113</v>
      </c>
      <c r="AB17" s="3">
        <v>41667</v>
      </c>
      <c r="AC17" s="3">
        <v>45178</v>
      </c>
      <c r="AD17" s="3">
        <v>38637</v>
      </c>
      <c r="AE17" s="3">
        <v>31421</v>
      </c>
      <c r="AF17" s="3">
        <v>30527</v>
      </c>
      <c r="AG17" s="3">
        <v>22653</v>
      </c>
      <c r="AH17" s="3">
        <v>33856</v>
      </c>
      <c r="AI17" s="3">
        <v>32653</v>
      </c>
    </row>
    <row r="18" spans="1:35" x14ac:dyDescent="0.2">
      <c r="A18">
        <v>27013</v>
      </c>
      <c r="B18" s="6">
        <v>7.5036111111111108</v>
      </c>
      <c r="C18">
        <v>29649</v>
      </c>
      <c r="D18">
        <v>37565</v>
      </c>
      <c r="E18">
        <v>36983</v>
      </c>
      <c r="F18">
        <v>41127</v>
      </c>
      <c r="G18">
        <v>38493</v>
      </c>
      <c r="H18">
        <v>42658</v>
      </c>
      <c r="I18">
        <v>32248</v>
      </c>
      <c r="J18">
        <v>34367</v>
      </c>
      <c r="K18">
        <v>34915</v>
      </c>
      <c r="L18">
        <v>39726</v>
      </c>
      <c r="M18">
        <v>25252</v>
      </c>
      <c r="N18">
        <v>39494</v>
      </c>
      <c r="O18">
        <v>42245</v>
      </c>
      <c r="P18">
        <v>19121</v>
      </c>
      <c r="Q18">
        <v>34742</v>
      </c>
      <c r="R18">
        <v>48018</v>
      </c>
      <c r="S18">
        <v>34379</v>
      </c>
      <c r="T18">
        <v>43486</v>
      </c>
      <c r="U18">
        <v>42253</v>
      </c>
      <c r="V18">
        <v>40388</v>
      </c>
      <c r="W18">
        <v>40169</v>
      </c>
      <c r="X18">
        <v>35480</v>
      </c>
      <c r="Y18">
        <v>32797</v>
      </c>
      <c r="Z18">
        <v>38076</v>
      </c>
      <c r="AA18" s="3">
        <v>35008</v>
      </c>
      <c r="AB18" s="3">
        <v>39207</v>
      </c>
      <c r="AC18" s="3">
        <v>36295</v>
      </c>
      <c r="AD18" s="3">
        <v>46461</v>
      </c>
      <c r="AE18" s="3">
        <v>33278</v>
      </c>
      <c r="AF18" s="3">
        <v>33084</v>
      </c>
      <c r="AG18" s="3">
        <v>23847</v>
      </c>
      <c r="AH18" s="3">
        <v>38789</v>
      </c>
      <c r="AI18" s="3">
        <v>30003</v>
      </c>
    </row>
    <row r="19" spans="1:35" x14ac:dyDescent="0.2">
      <c r="A19">
        <v>28814</v>
      </c>
      <c r="B19" s="6">
        <v>8.0038888888888895</v>
      </c>
      <c r="C19">
        <v>31379</v>
      </c>
      <c r="D19">
        <v>33907</v>
      </c>
      <c r="E19">
        <v>34738</v>
      </c>
      <c r="F19">
        <v>35143</v>
      </c>
      <c r="G19">
        <v>35067</v>
      </c>
      <c r="H19">
        <v>39624</v>
      </c>
      <c r="I19">
        <v>31544</v>
      </c>
      <c r="J19">
        <v>31210</v>
      </c>
      <c r="K19">
        <v>30805</v>
      </c>
      <c r="L19">
        <v>37873</v>
      </c>
      <c r="M19">
        <v>20834</v>
      </c>
      <c r="N19">
        <v>40021</v>
      </c>
      <c r="O19">
        <v>41633</v>
      </c>
      <c r="P19">
        <v>24813</v>
      </c>
      <c r="Q19">
        <v>31286</v>
      </c>
      <c r="R19">
        <v>39958</v>
      </c>
      <c r="S19">
        <v>41228</v>
      </c>
      <c r="T19">
        <v>43334</v>
      </c>
      <c r="U19">
        <v>36535</v>
      </c>
      <c r="V19">
        <v>45380</v>
      </c>
      <c r="W19">
        <v>38173</v>
      </c>
      <c r="X19">
        <v>31219</v>
      </c>
      <c r="Y19">
        <v>35535</v>
      </c>
      <c r="Z19">
        <v>35890</v>
      </c>
      <c r="AA19" s="3">
        <v>33776</v>
      </c>
      <c r="AB19" s="3">
        <v>39941</v>
      </c>
      <c r="AC19" s="3">
        <v>34911</v>
      </c>
      <c r="AD19" s="3">
        <v>41072</v>
      </c>
      <c r="AE19" s="3">
        <v>32683</v>
      </c>
      <c r="AF19" s="3">
        <v>33463</v>
      </c>
      <c r="AG19" s="3">
        <v>24214</v>
      </c>
      <c r="AH19" s="3">
        <v>34383</v>
      </c>
      <c r="AI19" s="3">
        <v>33426</v>
      </c>
    </row>
    <row r="20" spans="1:35" x14ac:dyDescent="0.2">
      <c r="A20">
        <v>30615</v>
      </c>
      <c r="B20" s="6">
        <v>8.5041666666666664</v>
      </c>
      <c r="C20">
        <v>33620</v>
      </c>
      <c r="D20">
        <v>37797</v>
      </c>
      <c r="E20">
        <v>35443</v>
      </c>
      <c r="F20">
        <v>39738</v>
      </c>
      <c r="G20">
        <v>39650</v>
      </c>
      <c r="H20">
        <v>42891</v>
      </c>
      <c r="I20">
        <v>35915</v>
      </c>
      <c r="J20">
        <v>32691</v>
      </c>
      <c r="K20">
        <v>33713</v>
      </c>
      <c r="L20">
        <v>41937</v>
      </c>
      <c r="M20">
        <v>26868</v>
      </c>
      <c r="N20">
        <v>45241</v>
      </c>
      <c r="O20">
        <v>46554</v>
      </c>
      <c r="P20">
        <v>26936</v>
      </c>
      <c r="Q20">
        <v>41203</v>
      </c>
      <c r="R20">
        <v>50811</v>
      </c>
      <c r="S20">
        <v>31434</v>
      </c>
      <c r="T20">
        <v>42051</v>
      </c>
      <c r="U20">
        <v>41688</v>
      </c>
      <c r="V20">
        <v>54285</v>
      </c>
      <c r="W20">
        <v>39831</v>
      </c>
      <c r="X20">
        <v>38392</v>
      </c>
      <c r="Y20">
        <v>33455</v>
      </c>
      <c r="Z20">
        <v>34392</v>
      </c>
      <c r="AA20" s="3">
        <v>36797</v>
      </c>
      <c r="AB20" s="3">
        <v>39051</v>
      </c>
      <c r="AC20" s="3">
        <v>42182</v>
      </c>
      <c r="AD20" s="3">
        <v>37721</v>
      </c>
      <c r="AE20" s="3">
        <v>35375</v>
      </c>
      <c r="AF20" s="3">
        <v>35586</v>
      </c>
      <c r="AG20" s="3">
        <v>24121</v>
      </c>
      <c r="AH20" s="3">
        <v>37396</v>
      </c>
      <c r="AI20" s="3">
        <v>36523</v>
      </c>
    </row>
    <row r="21" spans="1:35" x14ac:dyDescent="0.2">
      <c r="A21">
        <v>32415</v>
      </c>
      <c r="B21" s="6">
        <v>9.0041666666666664</v>
      </c>
      <c r="C21">
        <v>31206</v>
      </c>
      <c r="D21">
        <v>34548</v>
      </c>
      <c r="E21">
        <v>37152</v>
      </c>
      <c r="F21">
        <v>36687</v>
      </c>
      <c r="G21">
        <v>36097</v>
      </c>
      <c r="H21">
        <v>39911</v>
      </c>
      <c r="I21">
        <v>31430</v>
      </c>
      <c r="J21">
        <v>34818</v>
      </c>
      <c r="K21">
        <v>35624</v>
      </c>
      <c r="L21">
        <v>40072</v>
      </c>
      <c r="M21">
        <v>24168</v>
      </c>
      <c r="N21">
        <v>40494</v>
      </c>
      <c r="O21">
        <v>50314</v>
      </c>
      <c r="P21">
        <v>20252</v>
      </c>
      <c r="Q21">
        <v>31729</v>
      </c>
      <c r="R21">
        <v>42507</v>
      </c>
      <c r="S21">
        <v>32729</v>
      </c>
      <c r="T21">
        <v>42912</v>
      </c>
      <c r="U21">
        <v>47608</v>
      </c>
      <c r="V21">
        <v>41131</v>
      </c>
      <c r="W21">
        <v>47634</v>
      </c>
      <c r="X21">
        <v>33307</v>
      </c>
      <c r="Y21">
        <v>37865</v>
      </c>
      <c r="Z21">
        <v>37084</v>
      </c>
      <c r="AA21" s="3">
        <v>36472</v>
      </c>
      <c r="AB21" s="3">
        <v>39907</v>
      </c>
      <c r="AC21" s="3">
        <v>47554</v>
      </c>
      <c r="AD21" s="3">
        <v>38017</v>
      </c>
      <c r="AE21" s="3">
        <v>36569</v>
      </c>
      <c r="AF21" s="3">
        <v>39283</v>
      </c>
      <c r="AG21" s="3">
        <v>26763</v>
      </c>
      <c r="AH21" s="3">
        <v>35535</v>
      </c>
      <c r="AI21" s="3">
        <v>32168</v>
      </c>
    </row>
    <row r="22" spans="1:35" x14ac:dyDescent="0.2">
      <c r="A22">
        <v>34216</v>
      </c>
      <c r="B22" s="6">
        <v>9.5044444444444451</v>
      </c>
      <c r="C22">
        <v>33430</v>
      </c>
      <c r="D22">
        <v>37080</v>
      </c>
      <c r="E22">
        <v>37067</v>
      </c>
      <c r="F22">
        <v>42123</v>
      </c>
      <c r="G22">
        <v>38055</v>
      </c>
      <c r="H22">
        <v>38675</v>
      </c>
      <c r="I22">
        <v>35168</v>
      </c>
      <c r="J22">
        <v>36244</v>
      </c>
      <c r="K22">
        <v>32257</v>
      </c>
      <c r="L22">
        <v>43300</v>
      </c>
      <c r="M22">
        <v>26252</v>
      </c>
      <c r="N22">
        <v>44777</v>
      </c>
      <c r="O22">
        <v>49537</v>
      </c>
      <c r="P22">
        <v>19847</v>
      </c>
      <c r="Q22">
        <v>36970</v>
      </c>
      <c r="R22">
        <v>46064</v>
      </c>
      <c r="S22">
        <v>33907</v>
      </c>
      <c r="T22">
        <v>50335</v>
      </c>
      <c r="U22">
        <v>47132</v>
      </c>
      <c r="V22">
        <v>41072</v>
      </c>
      <c r="W22">
        <v>41528</v>
      </c>
      <c r="X22">
        <v>34936</v>
      </c>
      <c r="Y22">
        <v>31050</v>
      </c>
      <c r="Z22">
        <v>35295</v>
      </c>
      <c r="AA22" s="3">
        <v>35455</v>
      </c>
      <c r="AB22" s="3">
        <v>44760</v>
      </c>
      <c r="AC22" s="3">
        <v>32598</v>
      </c>
      <c r="AD22" s="3">
        <v>42009</v>
      </c>
      <c r="AE22" s="3">
        <v>35886</v>
      </c>
      <c r="AF22" s="3">
        <v>36455</v>
      </c>
      <c r="AG22" s="3">
        <v>28602</v>
      </c>
      <c r="AH22" s="3">
        <v>38367</v>
      </c>
      <c r="AI22" s="3">
        <v>36362</v>
      </c>
    </row>
    <row r="23" spans="1:35" x14ac:dyDescent="0.2">
      <c r="A23">
        <v>36017</v>
      </c>
      <c r="B23" s="6">
        <v>10.004722222222222</v>
      </c>
      <c r="C23">
        <v>33489</v>
      </c>
      <c r="D23">
        <v>33966</v>
      </c>
      <c r="E23">
        <v>35983</v>
      </c>
      <c r="F23">
        <v>39506</v>
      </c>
      <c r="G23">
        <v>37995</v>
      </c>
      <c r="H23">
        <v>39021</v>
      </c>
      <c r="I23">
        <v>33160</v>
      </c>
      <c r="J23">
        <v>31290</v>
      </c>
      <c r="K23">
        <v>37358</v>
      </c>
      <c r="L23">
        <v>39392</v>
      </c>
      <c r="M23">
        <v>26666</v>
      </c>
      <c r="N23">
        <v>46161</v>
      </c>
      <c r="O23">
        <v>47174</v>
      </c>
      <c r="P23">
        <v>28020</v>
      </c>
      <c r="Q23">
        <v>39641</v>
      </c>
      <c r="R23">
        <v>47807</v>
      </c>
      <c r="S23">
        <v>37426</v>
      </c>
      <c r="T23">
        <v>42245</v>
      </c>
      <c r="U23">
        <v>41857</v>
      </c>
      <c r="V23">
        <v>45558</v>
      </c>
      <c r="W23">
        <v>44076</v>
      </c>
      <c r="X23">
        <v>27931</v>
      </c>
      <c r="Y23">
        <v>34712</v>
      </c>
      <c r="Z23">
        <v>39156</v>
      </c>
      <c r="AA23" s="3">
        <v>36502</v>
      </c>
      <c r="AB23" s="3">
        <v>44355</v>
      </c>
      <c r="AC23" s="3">
        <v>39472</v>
      </c>
      <c r="AD23" s="3">
        <v>44309</v>
      </c>
      <c r="AE23" s="3">
        <v>33991</v>
      </c>
      <c r="AF23" s="3">
        <v>40798</v>
      </c>
      <c r="AG23" s="3">
        <v>24273</v>
      </c>
      <c r="AH23" s="3">
        <v>33691</v>
      </c>
      <c r="AI23" s="3">
        <v>34767</v>
      </c>
    </row>
    <row r="24" spans="1:35" x14ac:dyDescent="0.2">
      <c r="A24">
        <v>37818</v>
      </c>
      <c r="B24" s="6">
        <v>10.505000000000001</v>
      </c>
      <c r="C24">
        <v>33371</v>
      </c>
      <c r="D24">
        <v>36396</v>
      </c>
      <c r="E24">
        <v>40755</v>
      </c>
      <c r="F24">
        <v>41831</v>
      </c>
      <c r="G24">
        <v>42253</v>
      </c>
      <c r="H24">
        <v>39337</v>
      </c>
      <c r="I24">
        <v>36552</v>
      </c>
      <c r="J24">
        <v>34464</v>
      </c>
      <c r="K24">
        <v>38755</v>
      </c>
      <c r="L24">
        <v>43962</v>
      </c>
      <c r="M24">
        <v>25552</v>
      </c>
      <c r="N24">
        <v>42802</v>
      </c>
      <c r="O24">
        <v>50094</v>
      </c>
      <c r="P24">
        <v>21463</v>
      </c>
      <c r="Q24">
        <v>39781</v>
      </c>
      <c r="R24">
        <v>59636</v>
      </c>
      <c r="S24">
        <v>39582</v>
      </c>
      <c r="T24">
        <v>51115</v>
      </c>
      <c r="U24">
        <v>47376</v>
      </c>
      <c r="V24">
        <v>51478</v>
      </c>
      <c r="W24">
        <v>46672</v>
      </c>
      <c r="X24">
        <v>37189</v>
      </c>
      <c r="Y24">
        <v>39574</v>
      </c>
      <c r="Z24">
        <v>36118</v>
      </c>
      <c r="AA24" s="3">
        <v>38325</v>
      </c>
      <c r="AB24" s="3">
        <v>41106</v>
      </c>
      <c r="AC24" s="3">
        <v>36860</v>
      </c>
      <c r="AD24" s="3">
        <v>39270</v>
      </c>
      <c r="AE24" s="3">
        <v>39776</v>
      </c>
      <c r="AF24" s="3">
        <v>42891</v>
      </c>
      <c r="AG24" s="3">
        <v>30784</v>
      </c>
      <c r="AH24" s="3">
        <v>36953</v>
      </c>
      <c r="AI24" s="3">
        <v>39228</v>
      </c>
    </row>
    <row r="25" spans="1:35" x14ac:dyDescent="0.2">
      <c r="A25">
        <v>39619</v>
      </c>
      <c r="B25" s="6">
        <v>11.005277777777778</v>
      </c>
      <c r="C25">
        <v>32527</v>
      </c>
      <c r="D25">
        <v>35953</v>
      </c>
      <c r="E25">
        <v>34957</v>
      </c>
      <c r="F25">
        <v>37628</v>
      </c>
      <c r="G25">
        <v>39430</v>
      </c>
      <c r="H25">
        <v>36139</v>
      </c>
      <c r="I25">
        <v>35075</v>
      </c>
      <c r="J25">
        <v>36624</v>
      </c>
      <c r="K25">
        <v>35126</v>
      </c>
      <c r="L25">
        <v>40865</v>
      </c>
      <c r="M25">
        <v>24564</v>
      </c>
      <c r="N25">
        <v>41781</v>
      </c>
      <c r="O25">
        <v>48326</v>
      </c>
      <c r="P25">
        <v>25944</v>
      </c>
      <c r="Q25">
        <v>37903</v>
      </c>
      <c r="R25">
        <v>46380</v>
      </c>
      <c r="S25">
        <v>34329</v>
      </c>
      <c r="T25">
        <v>40958</v>
      </c>
      <c r="U25">
        <v>42566</v>
      </c>
      <c r="V25">
        <v>40574</v>
      </c>
      <c r="W25">
        <v>39008</v>
      </c>
      <c r="X25">
        <v>43215</v>
      </c>
      <c r="Y25">
        <v>39350</v>
      </c>
      <c r="Z25">
        <v>35548</v>
      </c>
      <c r="AA25" s="3">
        <v>33501</v>
      </c>
      <c r="AB25" s="3">
        <v>42093</v>
      </c>
      <c r="AC25" s="3">
        <v>38607</v>
      </c>
      <c r="AD25" s="3">
        <v>38599</v>
      </c>
      <c r="AE25" s="3">
        <v>35658</v>
      </c>
      <c r="AF25" s="3">
        <v>40114</v>
      </c>
      <c r="AG25" s="3">
        <v>26235</v>
      </c>
      <c r="AH25" s="3">
        <v>40620</v>
      </c>
      <c r="AI25" s="3">
        <v>34772</v>
      </c>
    </row>
    <row r="26" spans="1:35" x14ac:dyDescent="0.2">
      <c r="A26">
        <v>41420</v>
      </c>
      <c r="B26" s="6">
        <v>11.505555555555556</v>
      </c>
      <c r="C26">
        <v>32733</v>
      </c>
      <c r="D26">
        <v>36227</v>
      </c>
      <c r="E26">
        <v>38873</v>
      </c>
      <c r="F26">
        <v>41599</v>
      </c>
      <c r="G26">
        <v>33822</v>
      </c>
      <c r="H26">
        <v>36941</v>
      </c>
      <c r="I26">
        <v>37017</v>
      </c>
      <c r="J26">
        <v>34961</v>
      </c>
      <c r="K26">
        <v>34966</v>
      </c>
      <c r="L26">
        <v>44891</v>
      </c>
      <c r="M26">
        <v>27843</v>
      </c>
      <c r="N26">
        <v>48292</v>
      </c>
      <c r="O26">
        <v>58674</v>
      </c>
      <c r="P26">
        <v>24471</v>
      </c>
      <c r="Q26">
        <v>39591</v>
      </c>
      <c r="R26">
        <v>46380</v>
      </c>
      <c r="S26">
        <v>51786</v>
      </c>
      <c r="T26">
        <v>47085</v>
      </c>
      <c r="U26">
        <v>47035</v>
      </c>
      <c r="V26">
        <v>48195</v>
      </c>
      <c r="W26">
        <v>49765</v>
      </c>
      <c r="X26">
        <v>38797</v>
      </c>
      <c r="Y26">
        <v>46811</v>
      </c>
      <c r="Z26">
        <v>47596</v>
      </c>
      <c r="AA26" s="3">
        <v>39641</v>
      </c>
      <c r="AB26" s="3">
        <v>45165</v>
      </c>
      <c r="AC26" s="3">
        <v>40350</v>
      </c>
      <c r="AD26" s="3">
        <v>43215</v>
      </c>
      <c r="AE26" s="3">
        <v>42304</v>
      </c>
      <c r="AF26" s="3">
        <v>43844</v>
      </c>
      <c r="AG26" s="3">
        <v>23758</v>
      </c>
      <c r="AH26" s="3">
        <v>37915</v>
      </c>
      <c r="AI26" s="3">
        <v>42148</v>
      </c>
    </row>
    <row r="27" spans="1:35" x14ac:dyDescent="0.2">
      <c r="A27">
        <v>43221</v>
      </c>
      <c r="B27" s="6">
        <v>12.005833333333333</v>
      </c>
      <c r="C27">
        <v>32771</v>
      </c>
      <c r="D27">
        <v>33637</v>
      </c>
      <c r="E27">
        <v>38055</v>
      </c>
      <c r="F27">
        <v>38717</v>
      </c>
      <c r="G27">
        <v>34708</v>
      </c>
      <c r="H27">
        <v>39380</v>
      </c>
      <c r="I27">
        <v>31560</v>
      </c>
      <c r="J27">
        <v>34476</v>
      </c>
      <c r="K27">
        <v>34375</v>
      </c>
      <c r="L27">
        <v>39987</v>
      </c>
      <c r="M27">
        <v>29750</v>
      </c>
      <c r="N27">
        <v>44309</v>
      </c>
      <c r="O27">
        <v>56319</v>
      </c>
      <c r="P27">
        <v>27332</v>
      </c>
      <c r="Q27">
        <v>40021</v>
      </c>
      <c r="R27">
        <v>53968</v>
      </c>
      <c r="S27">
        <v>38080</v>
      </c>
      <c r="T27">
        <v>46895</v>
      </c>
      <c r="U27">
        <v>46216</v>
      </c>
      <c r="V27">
        <v>47659</v>
      </c>
      <c r="W27">
        <v>49385</v>
      </c>
      <c r="X27">
        <v>31927</v>
      </c>
      <c r="Y27">
        <v>41194</v>
      </c>
      <c r="Z27">
        <v>39177</v>
      </c>
      <c r="AA27" s="3">
        <v>38055</v>
      </c>
      <c r="AB27" s="3">
        <v>44296</v>
      </c>
      <c r="AC27" s="3">
        <v>37114</v>
      </c>
      <c r="AD27" s="3">
        <v>45642</v>
      </c>
      <c r="AE27" s="3">
        <v>44511</v>
      </c>
      <c r="AF27" s="3">
        <v>42245</v>
      </c>
      <c r="AG27" s="3">
        <v>26594</v>
      </c>
      <c r="AH27" s="3">
        <v>32096</v>
      </c>
      <c r="AI27" s="3">
        <v>41143</v>
      </c>
    </row>
    <row r="28" spans="1:35" x14ac:dyDescent="0.2">
      <c r="A28">
        <v>45022</v>
      </c>
      <c r="B28" s="6">
        <v>12.50611111111111</v>
      </c>
      <c r="C28">
        <v>39118</v>
      </c>
      <c r="D28">
        <v>36654</v>
      </c>
      <c r="E28">
        <v>42924</v>
      </c>
      <c r="F28">
        <v>40097</v>
      </c>
      <c r="G28">
        <v>40253</v>
      </c>
      <c r="H28">
        <v>39405</v>
      </c>
      <c r="I28">
        <v>37054</v>
      </c>
      <c r="J28">
        <v>43182</v>
      </c>
      <c r="K28">
        <v>39194</v>
      </c>
      <c r="L28">
        <v>45250</v>
      </c>
      <c r="M28">
        <v>27543</v>
      </c>
      <c r="N28">
        <v>48533</v>
      </c>
      <c r="O28">
        <v>67043</v>
      </c>
      <c r="P28">
        <v>21893</v>
      </c>
      <c r="Q28">
        <v>39667</v>
      </c>
      <c r="R28">
        <v>56901</v>
      </c>
      <c r="S28">
        <v>51326</v>
      </c>
      <c r="T28">
        <v>53082</v>
      </c>
      <c r="U28">
        <v>51280</v>
      </c>
      <c r="V28">
        <v>60603</v>
      </c>
      <c r="W28">
        <v>45144</v>
      </c>
      <c r="X28">
        <v>36147</v>
      </c>
      <c r="Y28">
        <v>49318</v>
      </c>
      <c r="Z28">
        <v>45655</v>
      </c>
      <c r="AA28" s="3">
        <v>40823</v>
      </c>
      <c r="AB28" s="3">
        <v>46191</v>
      </c>
      <c r="AC28" s="3">
        <v>45254</v>
      </c>
      <c r="AD28" s="3">
        <v>47165</v>
      </c>
      <c r="AE28" s="3">
        <v>48469</v>
      </c>
      <c r="AF28" s="3">
        <v>41603</v>
      </c>
      <c r="AG28" s="3">
        <v>28442</v>
      </c>
      <c r="AH28" s="3">
        <v>44165</v>
      </c>
      <c r="AI28" s="3">
        <v>45764</v>
      </c>
    </row>
    <row r="29" spans="1:35" x14ac:dyDescent="0.2">
      <c r="A29">
        <v>46823</v>
      </c>
      <c r="B29" s="6">
        <v>13.006388888888889</v>
      </c>
      <c r="C29">
        <v>36620</v>
      </c>
      <c r="D29">
        <v>37987</v>
      </c>
      <c r="E29">
        <v>44060</v>
      </c>
      <c r="F29">
        <v>49397</v>
      </c>
      <c r="G29">
        <v>38595</v>
      </c>
      <c r="H29">
        <v>38447</v>
      </c>
      <c r="I29">
        <v>38371</v>
      </c>
      <c r="J29">
        <v>46381</v>
      </c>
      <c r="K29">
        <v>39080</v>
      </c>
      <c r="L29">
        <v>44942</v>
      </c>
      <c r="M29">
        <v>31202</v>
      </c>
      <c r="N29">
        <v>55888</v>
      </c>
      <c r="O29">
        <v>61252</v>
      </c>
      <c r="P29">
        <v>32088</v>
      </c>
      <c r="Q29">
        <v>50845</v>
      </c>
      <c r="R29">
        <v>56838</v>
      </c>
      <c r="S29">
        <v>47684</v>
      </c>
      <c r="T29">
        <v>58822</v>
      </c>
      <c r="U29">
        <v>53314</v>
      </c>
      <c r="V29">
        <v>63405</v>
      </c>
      <c r="W29">
        <v>57610</v>
      </c>
      <c r="X29">
        <v>50449</v>
      </c>
      <c r="Y29">
        <v>50508</v>
      </c>
      <c r="Z29">
        <v>56142</v>
      </c>
      <c r="AA29" s="3">
        <v>44376</v>
      </c>
      <c r="AB29" s="3">
        <v>50339</v>
      </c>
      <c r="AC29" s="3">
        <v>42802</v>
      </c>
      <c r="AD29" s="3">
        <v>52369</v>
      </c>
      <c r="AE29" s="3">
        <v>53989</v>
      </c>
      <c r="AF29" s="3">
        <v>46072</v>
      </c>
      <c r="AG29" s="3">
        <v>30092</v>
      </c>
      <c r="AH29" s="3">
        <v>51626</v>
      </c>
      <c r="AI29" s="3">
        <v>46051</v>
      </c>
    </row>
    <row r="30" spans="1:35" x14ac:dyDescent="0.2">
      <c r="A30">
        <v>48624</v>
      </c>
      <c r="B30" s="6">
        <v>13.506666666666666</v>
      </c>
      <c r="C30">
        <v>40350</v>
      </c>
      <c r="D30">
        <v>45494</v>
      </c>
      <c r="E30">
        <v>50035</v>
      </c>
      <c r="F30">
        <v>49790</v>
      </c>
      <c r="G30">
        <v>49406</v>
      </c>
      <c r="H30">
        <v>41945</v>
      </c>
      <c r="I30">
        <v>43903</v>
      </c>
      <c r="J30">
        <v>46575</v>
      </c>
      <c r="K30">
        <v>48655</v>
      </c>
      <c r="L30">
        <v>48520</v>
      </c>
      <c r="M30">
        <v>32674</v>
      </c>
      <c r="N30">
        <v>54656</v>
      </c>
      <c r="O30">
        <v>61446</v>
      </c>
      <c r="P30">
        <v>32607</v>
      </c>
      <c r="Q30">
        <v>61768</v>
      </c>
      <c r="R30">
        <v>76531</v>
      </c>
      <c r="S30">
        <v>42452</v>
      </c>
      <c r="T30">
        <v>66393</v>
      </c>
      <c r="U30">
        <v>59716</v>
      </c>
      <c r="V30">
        <v>67832</v>
      </c>
      <c r="W30">
        <v>65329</v>
      </c>
      <c r="X30">
        <v>50191</v>
      </c>
      <c r="Y30">
        <v>56517</v>
      </c>
      <c r="Z30">
        <v>52588</v>
      </c>
      <c r="AA30" s="3">
        <v>53242</v>
      </c>
      <c r="AB30" s="3">
        <v>58919</v>
      </c>
      <c r="AC30" s="3">
        <v>48777</v>
      </c>
      <c r="AD30" s="3">
        <v>54504</v>
      </c>
      <c r="AE30" s="3">
        <v>55289</v>
      </c>
      <c r="AF30" s="3">
        <v>50267</v>
      </c>
      <c r="AG30" s="3">
        <v>33653</v>
      </c>
      <c r="AH30" s="3">
        <v>46207</v>
      </c>
      <c r="AI30" s="3">
        <v>49187</v>
      </c>
    </row>
    <row r="31" spans="1:35" x14ac:dyDescent="0.2">
      <c r="A31">
        <v>50424</v>
      </c>
      <c r="B31" s="6">
        <v>14.006666666666666</v>
      </c>
      <c r="C31">
        <v>44612</v>
      </c>
      <c r="D31">
        <v>47284</v>
      </c>
      <c r="E31">
        <v>54833</v>
      </c>
      <c r="F31">
        <v>55352</v>
      </c>
      <c r="G31">
        <v>50951</v>
      </c>
      <c r="H31">
        <v>45309</v>
      </c>
      <c r="I31">
        <v>46727</v>
      </c>
      <c r="J31">
        <v>48524</v>
      </c>
      <c r="K31">
        <v>46414</v>
      </c>
      <c r="L31">
        <v>56121</v>
      </c>
      <c r="M31">
        <v>31113</v>
      </c>
      <c r="N31">
        <v>56922</v>
      </c>
      <c r="O31">
        <v>60168</v>
      </c>
      <c r="P31">
        <v>30560</v>
      </c>
      <c r="Q31">
        <v>55344</v>
      </c>
      <c r="R31">
        <v>62877</v>
      </c>
      <c r="S31">
        <v>50499</v>
      </c>
      <c r="T31">
        <v>82212</v>
      </c>
      <c r="U31">
        <v>65464</v>
      </c>
      <c r="V31">
        <v>70884</v>
      </c>
      <c r="W31">
        <v>56137</v>
      </c>
      <c r="X31">
        <v>52111</v>
      </c>
      <c r="Y31">
        <v>60864</v>
      </c>
      <c r="Z31">
        <v>59328</v>
      </c>
      <c r="AA31" s="3">
        <v>54622</v>
      </c>
      <c r="AB31" s="3">
        <v>53040</v>
      </c>
      <c r="AC31" s="3">
        <v>50533</v>
      </c>
      <c r="AD31" s="3">
        <v>57838</v>
      </c>
      <c r="AE31" s="3">
        <v>45857</v>
      </c>
      <c r="AF31" s="3">
        <v>54833</v>
      </c>
      <c r="AG31" s="3">
        <v>36675</v>
      </c>
      <c r="AH31" s="3">
        <v>50094</v>
      </c>
      <c r="AI31" s="3">
        <v>60193</v>
      </c>
    </row>
    <row r="32" spans="1:35" x14ac:dyDescent="0.2">
      <c r="A32">
        <v>52225</v>
      </c>
      <c r="B32" s="6">
        <v>14.506944444444445</v>
      </c>
      <c r="C32">
        <v>45967</v>
      </c>
      <c r="D32">
        <v>48330</v>
      </c>
      <c r="E32">
        <v>58328</v>
      </c>
      <c r="F32">
        <v>53504</v>
      </c>
      <c r="G32">
        <v>51356</v>
      </c>
      <c r="H32">
        <v>46410</v>
      </c>
      <c r="I32">
        <v>47161</v>
      </c>
      <c r="J32">
        <v>53116</v>
      </c>
      <c r="K32">
        <v>53027</v>
      </c>
      <c r="L32">
        <v>49178</v>
      </c>
      <c r="M32">
        <v>34827</v>
      </c>
      <c r="N32">
        <v>66604</v>
      </c>
      <c r="O32">
        <v>72243</v>
      </c>
      <c r="P32">
        <v>22218</v>
      </c>
      <c r="Q32">
        <v>46072</v>
      </c>
      <c r="R32">
        <v>63396</v>
      </c>
      <c r="S32">
        <v>63865</v>
      </c>
      <c r="T32">
        <v>77223</v>
      </c>
      <c r="U32">
        <v>66600</v>
      </c>
      <c r="V32">
        <v>65190</v>
      </c>
      <c r="W32">
        <v>70875</v>
      </c>
      <c r="X32">
        <v>66308</v>
      </c>
      <c r="Y32">
        <v>69094</v>
      </c>
      <c r="Z32">
        <v>63101</v>
      </c>
      <c r="AA32" s="3">
        <v>57914</v>
      </c>
      <c r="AB32" s="3">
        <v>62687</v>
      </c>
      <c r="AC32" s="3">
        <v>50503</v>
      </c>
      <c r="AD32" s="3">
        <v>65574</v>
      </c>
      <c r="AE32" s="3">
        <v>52867</v>
      </c>
      <c r="AF32" s="3">
        <v>48313</v>
      </c>
      <c r="AG32" s="3">
        <v>36839</v>
      </c>
      <c r="AH32" s="3">
        <v>57729</v>
      </c>
      <c r="AI32" s="3">
        <v>59201</v>
      </c>
    </row>
    <row r="33" spans="1:35" x14ac:dyDescent="0.2">
      <c r="A33">
        <v>54026</v>
      </c>
      <c r="B33" s="6">
        <v>15.007222222222222</v>
      </c>
      <c r="C33">
        <v>47043</v>
      </c>
      <c r="D33">
        <v>56070</v>
      </c>
      <c r="E33">
        <v>51272</v>
      </c>
      <c r="F33">
        <v>55914</v>
      </c>
      <c r="G33">
        <v>53213</v>
      </c>
      <c r="H33">
        <v>50541</v>
      </c>
      <c r="I33">
        <v>53158</v>
      </c>
      <c r="J33">
        <v>50647</v>
      </c>
      <c r="K33">
        <v>49955</v>
      </c>
      <c r="L33">
        <v>61902</v>
      </c>
      <c r="M33">
        <v>35438</v>
      </c>
      <c r="N33">
        <v>65844</v>
      </c>
      <c r="O33">
        <v>73901</v>
      </c>
      <c r="P33">
        <v>23172</v>
      </c>
      <c r="Q33">
        <v>41802</v>
      </c>
      <c r="R33">
        <v>64840</v>
      </c>
      <c r="S33">
        <v>51799</v>
      </c>
      <c r="T33">
        <v>79313</v>
      </c>
      <c r="U33">
        <v>66946</v>
      </c>
      <c r="V33">
        <v>82263</v>
      </c>
      <c r="W33">
        <v>75881</v>
      </c>
      <c r="X33">
        <v>48009</v>
      </c>
      <c r="Y33">
        <v>64435</v>
      </c>
      <c r="Z33">
        <v>55994</v>
      </c>
      <c r="AA33" s="3">
        <v>63464</v>
      </c>
      <c r="AB33" s="3">
        <v>58800</v>
      </c>
      <c r="AC33" s="3">
        <v>58712</v>
      </c>
      <c r="AD33" s="3">
        <v>60349</v>
      </c>
      <c r="AE33" s="3">
        <v>61210</v>
      </c>
      <c r="AF33" s="3">
        <v>54268</v>
      </c>
      <c r="AG33" s="3">
        <v>45946</v>
      </c>
      <c r="AH33" s="3">
        <v>55420</v>
      </c>
      <c r="AI33" s="3">
        <v>61126</v>
      </c>
    </row>
    <row r="34" spans="1:35" x14ac:dyDescent="0.2">
      <c r="A34">
        <v>55827</v>
      </c>
      <c r="B34" s="6">
        <v>15.5075</v>
      </c>
      <c r="C34">
        <v>45697</v>
      </c>
      <c r="D34">
        <v>53415</v>
      </c>
      <c r="E34">
        <v>61139</v>
      </c>
      <c r="F34">
        <v>62202</v>
      </c>
      <c r="G34">
        <v>57817</v>
      </c>
      <c r="H34">
        <v>46389</v>
      </c>
      <c r="I34">
        <v>51238</v>
      </c>
      <c r="J34">
        <v>53344</v>
      </c>
      <c r="K34">
        <v>49845</v>
      </c>
      <c r="L34">
        <v>55222</v>
      </c>
      <c r="M34">
        <v>38358</v>
      </c>
      <c r="N34">
        <v>69060</v>
      </c>
      <c r="O34">
        <v>73737</v>
      </c>
      <c r="P34">
        <v>39886</v>
      </c>
      <c r="Q34">
        <v>58214</v>
      </c>
      <c r="R34">
        <v>72838</v>
      </c>
      <c r="S34">
        <v>58501</v>
      </c>
      <c r="T34">
        <v>74864</v>
      </c>
      <c r="U34">
        <v>64055</v>
      </c>
      <c r="V34">
        <v>61822</v>
      </c>
      <c r="W34">
        <v>79342</v>
      </c>
      <c r="X34">
        <v>55749</v>
      </c>
      <c r="Y34">
        <v>50204</v>
      </c>
      <c r="Z34">
        <v>74611</v>
      </c>
      <c r="AA34" s="3">
        <v>63084</v>
      </c>
      <c r="AB34" s="3">
        <v>62088</v>
      </c>
      <c r="AC34" s="3">
        <v>55589</v>
      </c>
      <c r="AD34" s="3">
        <v>64975</v>
      </c>
      <c r="AE34" s="3">
        <v>56804</v>
      </c>
      <c r="AF34" s="3">
        <v>64236</v>
      </c>
      <c r="AG34" s="3">
        <v>40928</v>
      </c>
      <c r="AH34" s="3">
        <v>54622</v>
      </c>
      <c r="AI34" s="3">
        <v>60083</v>
      </c>
    </row>
    <row r="35" spans="1:35" x14ac:dyDescent="0.2">
      <c r="A35">
        <v>57628</v>
      </c>
      <c r="B35" s="6">
        <v>16.007777777777779</v>
      </c>
      <c r="C35">
        <v>49630</v>
      </c>
      <c r="D35">
        <v>55331</v>
      </c>
      <c r="E35">
        <v>55665</v>
      </c>
      <c r="F35">
        <v>59307</v>
      </c>
      <c r="G35">
        <v>54867</v>
      </c>
      <c r="H35">
        <v>50001</v>
      </c>
      <c r="I35">
        <v>50335</v>
      </c>
      <c r="J35">
        <v>54074</v>
      </c>
      <c r="K35">
        <v>55753</v>
      </c>
      <c r="L35">
        <v>62920</v>
      </c>
      <c r="M35">
        <v>40122</v>
      </c>
      <c r="N35">
        <v>67676</v>
      </c>
      <c r="O35">
        <v>67081</v>
      </c>
      <c r="P35">
        <v>28256</v>
      </c>
      <c r="Q35">
        <v>64523</v>
      </c>
      <c r="R35">
        <v>73994</v>
      </c>
      <c r="S35">
        <v>56146</v>
      </c>
      <c r="T35">
        <v>64443</v>
      </c>
      <c r="U35">
        <v>74328</v>
      </c>
      <c r="V35">
        <v>68988</v>
      </c>
      <c r="W35">
        <v>76611</v>
      </c>
      <c r="X35">
        <v>69368</v>
      </c>
      <c r="Y35">
        <v>56796</v>
      </c>
      <c r="Z35">
        <v>69347</v>
      </c>
      <c r="AA35" s="3">
        <v>53154</v>
      </c>
      <c r="AB35" s="3">
        <v>58264</v>
      </c>
      <c r="AC35" s="3">
        <v>51879</v>
      </c>
      <c r="AD35" s="3">
        <v>62096</v>
      </c>
      <c r="AE35" s="3">
        <v>61088</v>
      </c>
      <c r="AF35" s="3">
        <v>58501</v>
      </c>
      <c r="AG35" s="3">
        <v>44076</v>
      </c>
      <c r="AH35" s="3">
        <v>56758</v>
      </c>
      <c r="AI35" s="3">
        <v>58112</v>
      </c>
    </row>
    <row r="36" spans="1:35" x14ac:dyDescent="0.2">
      <c r="A36">
        <v>59429</v>
      </c>
      <c r="B36" s="6">
        <v>16.508055555555554</v>
      </c>
      <c r="C36">
        <v>51989</v>
      </c>
      <c r="D36">
        <v>55926</v>
      </c>
      <c r="E36">
        <v>58691</v>
      </c>
      <c r="F36">
        <v>53850</v>
      </c>
      <c r="G36">
        <v>52816</v>
      </c>
      <c r="H36">
        <v>47507</v>
      </c>
      <c r="I36">
        <v>47060</v>
      </c>
      <c r="J36">
        <v>49326</v>
      </c>
      <c r="K36">
        <v>52086</v>
      </c>
      <c r="L36">
        <v>48136</v>
      </c>
      <c r="M36">
        <v>39042</v>
      </c>
      <c r="N36">
        <v>70305</v>
      </c>
      <c r="O36">
        <v>79886</v>
      </c>
      <c r="P36">
        <v>37447</v>
      </c>
      <c r="Q36">
        <v>55863</v>
      </c>
      <c r="R36">
        <v>74800</v>
      </c>
      <c r="S36">
        <v>58155</v>
      </c>
      <c r="T36">
        <v>75771</v>
      </c>
      <c r="U36">
        <v>64055</v>
      </c>
      <c r="V36">
        <v>74665</v>
      </c>
      <c r="W36">
        <v>75872</v>
      </c>
      <c r="X36">
        <v>58940</v>
      </c>
      <c r="Y36">
        <v>71563</v>
      </c>
      <c r="Z36">
        <v>54027</v>
      </c>
      <c r="AA36" s="3">
        <v>60868</v>
      </c>
      <c r="AB36" s="3">
        <v>58670</v>
      </c>
      <c r="AC36" s="3">
        <v>58902</v>
      </c>
      <c r="AD36" s="3">
        <v>68014</v>
      </c>
      <c r="AE36" s="3">
        <v>62700</v>
      </c>
      <c r="AF36" s="3">
        <v>51605</v>
      </c>
      <c r="AG36" s="3">
        <v>41262</v>
      </c>
      <c r="AH36" s="3">
        <v>51681</v>
      </c>
      <c r="AI36" s="3">
        <v>64329</v>
      </c>
    </row>
    <row r="37" spans="1:35" x14ac:dyDescent="0.2">
      <c r="A37">
        <v>61230</v>
      </c>
      <c r="B37" s="6">
        <v>17.008333333333333</v>
      </c>
      <c r="C37">
        <v>50246</v>
      </c>
      <c r="D37">
        <v>56825</v>
      </c>
      <c r="E37">
        <v>59535</v>
      </c>
      <c r="F37">
        <v>53892</v>
      </c>
      <c r="G37">
        <v>51031</v>
      </c>
      <c r="H37">
        <v>52622</v>
      </c>
      <c r="I37">
        <v>48182</v>
      </c>
      <c r="J37">
        <v>54205</v>
      </c>
      <c r="K37">
        <v>52690</v>
      </c>
      <c r="L37">
        <v>50520</v>
      </c>
      <c r="M37">
        <v>36451</v>
      </c>
      <c r="N37">
        <v>76122</v>
      </c>
      <c r="O37">
        <v>70921</v>
      </c>
      <c r="P37">
        <v>38194</v>
      </c>
      <c r="Q37">
        <v>69077</v>
      </c>
      <c r="R37">
        <v>68389</v>
      </c>
      <c r="S37">
        <v>63506</v>
      </c>
      <c r="T37">
        <v>79405</v>
      </c>
      <c r="U37">
        <v>67693</v>
      </c>
      <c r="V37">
        <v>66718</v>
      </c>
      <c r="W37">
        <v>62700</v>
      </c>
      <c r="X37">
        <v>55998</v>
      </c>
      <c r="Y37">
        <v>58885</v>
      </c>
      <c r="Z37">
        <v>73804</v>
      </c>
      <c r="AA37" s="3">
        <v>59163</v>
      </c>
      <c r="AB37" s="3">
        <v>62911</v>
      </c>
      <c r="AC37" s="3">
        <v>53512</v>
      </c>
      <c r="AD37" s="3">
        <v>58315</v>
      </c>
      <c r="AE37" s="3">
        <v>56315</v>
      </c>
      <c r="AF37" s="3">
        <v>57547</v>
      </c>
      <c r="AG37" s="3">
        <v>39101</v>
      </c>
      <c r="AH37" s="3">
        <v>51921</v>
      </c>
      <c r="AI37" s="3">
        <v>62434</v>
      </c>
    </row>
    <row r="38" spans="1:35" x14ac:dyDescent="0.2">
      <c r="A38">
        <v>63031</v>
      </c>
      <c r="B38" s="6">
        <v>17.508611111111112</v>
      </c>
      <c r="C38">
        <v>45055</v>
      </c>
      <c r="D38">
        <v>54086</v>
      </c>
      <c r="E38">
        <v>55525</v>
      </c>
      <c r="F38">
        <v>54614</v>
      </c>
      <c r="G38">
        <v>46735</v>
      </c>
      <c r="H38">
        <v>48022</v>
      </c>
      <c r="I38">
        <v>47752</v>
      </c>
      <c r="J38">
        <v>49157</v>
      </c>
      <c r="K38">
        <v>46566</v>
      </c>
      <c r="L38">
        <v>49697</v>
      </c>
      <c r="M38">
        <v>35886</v>
      </c>
      <c r="N38">
        <v>67271</v>
      </c>
      <c r="O38">
        <v>78430</v>
      </c>
      <c r="P38">
        <v>36400</v>
      </c>
      <c r="Q38">
        <v>56526</v>
      </c>
      <c r="R38">
        <v>65566</v>
      </c>
      <c r="S38">
        <v>54686</v>
      </c>
      <c r="T38">
        <v>78333</v>
      </c>
      <c r="U38">
        <v>64405</v>
      </c>
      <c r="V38">
        <v>68723</v>
      </c>
      <c r="W38">
        <v>70959</v>
      </c>
      <c r="X38">
        <v>60459</v>
      </c>
      <c r="Y38">
        <v>58323</v>
      </c>
      <c r="Z38">
        <v>70812</v>
      </c>
      <c r="AA38" s="3">
        <v>54610</v>
      </c>
      <c r="AB38" s="3">
        <v>56133</v>
      </c>
      <c r="AC38" s="3">
        <v>64806</v>
      </c>
      <c r="AD38" s="3">
        <v>59868</v>
      </c>
      <c r="AE38" s="3">
        <v>61134</v>
      </c>
      <c r="AF38" s="3">
        <v>58315</v>
      </c>
      <c r="AG38" s="3">
        <v>47220</v>
      </c>
      <c r="AH38" s="3">
        <v>56382</v>
      </c>
      <c r="AI38" s="3">
        <v>61409</v>
      </c>
    </row>
    <row r="39" spans="1:35" x14ac:dyDescent="0.2">
      <c r="A39">
        <v>64832</v>
      </c>
      <c r="B39" s="6">
        <v>18.00888888888889</v>
      </c>
      <c r="C39">
        <v>49681</v>
      </c>
      <c r="D39">
        <v>51234</v>
      </c>
      <c r="E39">
        <v>54272</v>
      </c>
      <c r="F39">
        <v>50508</v>
      </c>
      <c r="G39">
        <v>52162</v>
      </c>
      <c r="H39">
        <v>41317</v>
      </c>
      <c r="I39">
        <v>50073</v>
      </c>
      <c r="J39">
        <v>48870</v>
      </c>
      <c r="K39">
        <v>46642</v>
      </c>
      <c r="L39">
        <v>43304</v>
      </c>
      <c r="M39">
        <v>37097</v>
      </c>
      <c r="N39">
        <v>65604</v>
      </c>
      <c r="O39">
        <v>62472</v>
      </c>
      <c r="P39">
        <v>38050</v>
      </c>
      <c r="Q39">
        <v>58796</v>
      </c>
      <c r="R39">
        <v>66427</v>
      </c>
      <c r="S39">
        <v>52268</v>
      </c>
      <c r="T39">
        <v>72315</v>
      </c>
      <c r="U39">
        <v>55775</v>
      </c>
      <c r="V39">
        <v>65046</v>
      </c>
      <c r="W39">
        <v>66680</v>
      </c>
      <c r="X39">
        <v>58180</v>
      </c>
      <c r="Y39">
        <v>56673</v>
      </c>
      <c r="Z39">
        <v>59299</v>
      </c>
      <c r="AA39" s="3">
        <v>55922</v>
      </c>
      <c r="AB39" s="3">
        <v>57754</v>
      </c>
      <c r="AC39" s="3">
        <v>56838</v>
      </c>
      <c r="AD39" s="3">
        <v>62860</v>
      </c>
      <c r="AE39" s="3">
        <v>56775</v>
      </c>
      <c r="AF39" s="3">
        <v>47841</v>
      </c>
      <c r="AG39" s="3">
        <v>41464</v>
      </c>
      <c r="AH39" s="3">
        <v>48706</v>
      </c>
      <c r="AI39" s="3">
        <v>56167</v>
      </c>
    </row>
    <row r="40" spans="1:35" x14ac:dyDescent="0.2">
      <c r="A40">
        <v>66633</v>
      </c>
      <c r="B40" s="6">
        <v>18.509166666666665</v>
      </c>
      <c r="C40">
        <v>49554</v>
      </c>
      <c r="D40">
        <v>48524</v>
      </c>
      <c r="E40">
        <v>53631</v>
      </c>
      <c r="F40">
        <v>57032</v>
      </c>
      <c r="G40">
        <v>44427</v>
      </c>
      <c r="H40">
        <v>42122</v>
      </c>
      <c r="I40">
        <v>45929</v>
      </c>
      <c r="J40">
        <v>55201</v>
      </c>
      <c r="K40">
        <v>48752</v>
      </c>
      <c r="L40">
        <v>52432</v>
      </c>
      <c r="M40">
        <v>33400</v>
      </c>
      <c r="N40">
        <v>61333</v>
      </c>
      <c r="O40">
        <v>68672</v>
      </c>
      <c r="P40">
        <v>30716</v>
      </c>
      <c r="Q40">
        <v>55006</v>
      </c>
      <c r="R40">
        <v>63797</v>
      </c>
      <c r="S40">
        <v>63751</v>
      </c>
      <c r="T40">
        <v>77489</v>
      </c>
      <c r="U40">
        <v>63958</v>
      </c>
      <c r="V40">
        <v>69592</v>
      </c>
      <c r="W40">
        <v>72897</v>
      </c>
      <c r="X40">
        <v>49946</v>
      </c>
      <c r="Y40">
        <v>63359</v>
      </c>
      <c r="Z40">
        <v>58817</v>
      </c>
      <c r="AA40" s="3">
        <v>62831</v>
      </c>
      <c r="AB40" s="3">
        <v>56686</v>
      </c>
      <c r="AC40" s="3">
        <v>51934</v>
      </c>
      <c r="AD40" s="3">
        <v>66845</v>
      </c>
      <c r="AE40" s="3">
        <v>56260</v>
      </c>
      <c r="AF40" s="3">
        <v>45798</v>
      </c>
      <c r="AG40" s="3">
        <v>40013</v>
      </c>
      <c r="AH40" s="3">
        <v>45992</v>
      </c>
      <c r="AI40" s="3">
        <v>54513</v>
      </c>
    </row>
    <row r="41" spans="1:35" x14ac:dyDescent="0.2">
      <c r="A41">
        <v>68434</v>
      </c>
      <c r="B41" s="6">
        <v>19.009444444444444</v>
      </c>
      <c r="C41">
        <v>48752</v>
      </c>
      <c r="D41">
        <v>54479</v>
      </c>
      <c r="E41">
        <v>55412</v>
      </c>
      <c r="F41">
        <v>51896</v>
      </c>
      <c r="G41">
        <v>48963</v>
      </c>
      <c r="H41">
        <v>45823</v>
      </c>
      <c r="I41">
        <v>43886</v>
      </c>
      <c r="J41">
        <v>46085</v>
      </c>
      <c r="K41">
        <v>46537</v>
      </c>
      <c r="L41">
        <v>44313</v>
      </c>
      <c r="M41">
        <v>32852</v>
      </c>
      <c r="N41">
        <v>73720</v>
      </c>
      <c r="O41">
        <v>72990</v>
      </c>
      <c r="P41">
        <v>23834</v>
      </c>
      <c r="Q41">
        <v>46026</v>
      </c>
      <c r="R41">
        <v>55171</v>
      </c>
      <c r="S41">
        <v>60417</v>
      </c>
      <c r="T41">
        <v>66047</v>
      </c>
      <c r="U41">
        <v>52483</v>
      </c>
      <c r="V41">
        <v>64122</v>
      </c>
      <c r="W41">
        <v>60311</v>
      </c>
      <c r="X41">
        <v>60202</v>
      </c>
      <c r="Y41">
        <v>57403</v>
      </c>
      <c r="Z41">
        <v>55175</v>
      </c>
      <c r="AA41" s="3">
        <v>57336</v>
      </c>
      <c r="AB41" s="3">
        <v>51693</v>
      </c>
      <c r="AC41" s="3">
        <v>51930</v>
      </c>
      <c r="AD41" s="3">
        <v>54247</v>
      </c>
      <c r="AE41" s="3">
        <v>61822</v>
      </c>
      <c r="AF41" s="3">
        <v>50368</v>
      </c>
      <c r="AG41" s="3">
        <v>36282</v>
      </c>
      <c r="AH41" s="3">
        <v>51867</v>
      </c>
      <c r="AI41" s="3">
        <v>55812</v>
      </c>
    </row>
    <row r="42" spans="1:35" x14ac:dyDescent="0.2">
      <c r="A42">
        <v>70234</v>
      </c>
      <c r="B42" s="6">
        <v>19.509444444444444</v>
      </c>
      <c r="C42">
        <v>39122</v>
      </c>
      <c r="D42">
        <v>48322</v>
      </c>
      <c r="E42">
        <v>47934</v>
      </c>
      <c r="F42">
        <v>47094</v>
      </c>
      <c r="G42">
        <v>51111</v>
      </c>
      <c r="H42">
        <v>42114</v>
      </c>
      <c r="I42">
        <v>42156</v>
      </c>
      <c r="J42">
        <v>43764</v>
      </c>
      <c r="K42">
        <v>43114</v>
      </c>
      <c r="L42">
        <v>50098</v>
      </c>
      <c r="M42">
        <v>34717</v>
      </c>
      <c r="N42">
        <v>63325</v>
      </c>
      <c r="O42">
        <v>62320</v>
      </c>
      <c r="P42">
        <v>25598</v>
      </c>
      <c r="Q42">
        <v>49351</v>
      </c>
      <c r="R42">
        <v>67224</v>
      </c>
      <c r="S42">
        <v>54086</v>
      </c>
      <c r="T42">
        <v>69571</v>
      </c>
      <c r="U42">
        <v>63320</v>
      </c>
      <c r="V42">
        <v>59902</v>
      </c>
      <c r="W42">
        <v>58758</v>
      </c>
      <c r="X42">
        <v>65215</v>
      </c>
      <c r="Y42">
        <v>54892</v>
      </c>
      <c r="Z42">
        <v>48723</v>
      </c>
      <c r="AA42" s="3">
        <v>63038</v>
      </c>
      <c r="AB42" s="3">
        <v>50453</v>
      </c>
      <c r="AC42" s="3">
        <v>55585</v>
      </c>
      <c r="AD42" s="3">
        <v>62434</v>
      </c>
      <c r="AE42" s="3">
        <v>46802</v>
      </c>
      <c r="AF42" s="3">
        <v>48478</v>
      </c>
      <c r="AG42" s="3">
        <v>36987</v>
      </c>
      <c r="AH42" s="3">
        <v>50790</v>
      </c>
      <c r="AI42" s="3">
        <v>53631</v>
      </c>
    </row>
    <row r="43" spans="1:35" x14ac:dyDescent="0.2">
      <c r="A43">
        <v>72035</v>
      </c>
      <c r="B43" s="6">
        <v>20.009722222222223</v>
      </c>
      <c r="C43">
        <v>37059</v>
      </c>
      <c r="D43">
        <v>41582</v>
      </c>
      <c r="E43">
        <v>43017</v>
      </c>
      <c r="F43">
        <v>49111</v>
      </c>
      <c r="G43">
        <v>44845</v>
      </c>
      <c r="H43">
        <v>35814</v>
      </c>
      <c r="I43">
        <v>38949</v>
      </c>
      <c r="J43">
        <v>43735</v>
      </c>
      <c r="K43">
        <v>41836</v>
      </c>
      <c r="L43">
        <v>49748</v>
      </c>
      <c r="M43">
        <v>32109</v>
      </c>
      <c r="N43">
        <v>56327</v>
      </c>
      <c r="O43">
        <v>58193</v>
      </c>
      <c r="P43">
        <v>38704</v>
      </c>
      <c r="Q43">
        <v>51145</v>
      </c>
      <c r="R43">
        <v>54930</v>
      </c>
      <c r="S43">
        <v>50892</v>
      </c>
      <c r="T43">
        <v>62080</v>
      </c>
      <c r="U43">
        <v>55943</v>
      </c>
      <c r="V43">
        <v>62320</v>
      </c>
      <c r="W43">
        <v>62278</v>
      </c>
      <c r="X43">
        <v>41502</v>
      </c>
      <c r="Y43">
        <v>55893</v>
      </c>
      <c r="Z43">
        <v>48039</v>
      </c>
      <c r="AA43" s="3">
        <v>57024</v>
      </c>
      <c r="AB43" s="3">
        <v>46642</v>
      </c>
      <c r="AC43" s="3">
        <v>44861</v>
      </c>
      <c r="AD43" s="3">
        <v>61869</v>
      </c>
      <c r="AE43" s="3">
        <v>55032</v>
      </c>
      <c r="AF43" s="3">
        <v>45250</v>
      </c>
      <c r="AG43" s="3">
        <v>32345</v>
      </c>
      <c r="AH43" s="3">
        <v>49803</v>
      </c>
      <c r="AI43" s="3">
        <v>46959</v>
      </c>
    </row>
    <row r="44" spans="1:35" x14ac:dyDescent="0.2">
      <c r="A44">
        <v>73836</v>
      </c>
      <c r="B44" s="6">
        <v>20.51</v>
      </c>
      <c r="C44">
        <v>40304</v>
      </c>
      <c r="D44">
        <v>43034</v>
      </c>
      <c r="E44">
        <v>45178</v>
      </c>
      <c r="F44">
        <v>43241</v>
      </c>
      <c r="G44">
        <v>47722</v>
      </c>
      <c r="H44">
        <v>37607</v>
      </c>
      <c r="I44">
        <v>44621</v>
      </c>
      <c r="J44">
        <v>46866</v>
      </c>
      <c r="K44">
        <v>42030</v>
      </c>
      <c r="L44">
        <v>45887</v>
      </c>
      <c r="M44">
        <v>30303</v>
      </c>
      <c r="N44">
        <v>55973</v>
      </c>
      <c r="O44">
        <v>53559</v>
      </c>
      <c r="P44">
        <v>30725</v>
      </c>
      <c r="Q44">
        <v>55572</v>
      </c>
      <c r="R44">
        <v>58458</v>
      </c>
      <c r="S44">
        <v>50018</v>
      </c>
      <c r="T44">
        <v>52972</v>
      </c>
      <c r="U44">
        <v>50782</v>
      </c>
      <c r="V44">
        <v>61780</v>
      </c>
      <c r="W44">
        <v>56391</v>
      </c>
      <c r="X44">
        <v>48047</v>
      </c>
      <c r="Y44">
        <v>54538</v>
      </c>
      <c r="Z44">
        <v>47495</v>
      </c>
      <c r="AA44" s="3">
        <v>56922</v>
      </c>
      <c r="AB44" s="3">
        <v>45368</v>
      </c>
      <c r="AC44" s="3">
        <v>44887</v>
      </c>
      <c r="AD44" s="3">
        <v>47752</v>
      </c>
      <c r="AE44" s="3">
        <v>50179</v>
      </c>
      <c r="AF44" s="3">
        <v>44368</v>
      </c>
      <c r="AG44" s="3">
        <v>32219</v>
      </c>
      <c r="AH44" s="3">
        <v>46414</v>
      </c>
      <c r="AI44" s="3">
        <v>49681</v>
      </c>
    </row>
    <row r="45" spans="1:35" x14ac:dyDescent="0.2">
      <c r="A45">
        <v>75637</v>
      </c>
      <c r="B45" s="6">
        <v>21.010277777777777</v>
      </c>
      <c r="C45">
        <v>38181</v>
      </c>
      <c r="D45">
        <v>40976</v>
      </c>
      <c r="E45">
        <v>43431</v>
      </c>
      <c r="F45">
        <v>44768</v>
      </c>
      <c r="G45">
        <v>37704</v>
      </c>
      <c r="H45">
        <v>38071</v>
      </c>
      <c r="I45">
        <v>37384</v>
      </c>
      <c r="J45">
        <v>39283</v>
      </c>
      <c r="K45">
        <v>44165</v>
      </c>
      <c r="L45">
        <v>39599</v>
      </c>
      <c r="M45">
        <v>26214</v>
      </c>
      <c r="N45">
        <v>54766</v>
      </c>
      <c r="O45">
        <v>46271</v>
      </c>
      <c r="P45">
        <v>20071</v>
      </c>
      <c r="Q45">
        <v>46102</v>
      </c>
      <c r="R45">
        <v>48507</v>
      </c>
      <c r="S45">
        <v>39928</v>
      </c>
      <c r="T45">
        <v>38223</v>
      </c>
      <c r="U45">
        <v>55479</v>
      </c>
      <c r="V45">
        <v>39844</v>
      </c>
      <c r="W45">
        <v>58193</v>
      </c>
      <c r="X45">
        <v>41127</v>
      </c>
      <c r="Y45">
        <v>42422</v>
      </c>
      <c r="Z45">
        <v>39173</v>
      </c>
      <c r="AA45" s="3">
        <v>52436</v>
      </c>
      <c r="AB45" s="3">
        <v>42215</v>
      </c>
      <c r="AC45" s="3">
        <v>35350</v>
      </c>
      <c r="AD45" s="3">
        <v>48845</v>
      </c>
      <c r="AE45" s="3">
        <v>56268</v>
      </c>
      <c r="AF45" s="3">
        <v>38945</v>
      </c>
      <c r="AG45" s="3">
        <v>30033</v>
      </c>
      <c r="AH45" s="3">
        <v>39093</v>
      </c>
      <c r="AI45" s="3">
        <v>42975</v>
      </c>
    </row>
    <row r="46" spans="1:35" x14ac:dyDescent="0.2">
      <c r="A46">
        <v>77438</v>
      </c>
      <c r="B46" s="6">
        <v>21.510555555555555</v>
      </c>
      <c r="C46">
        <v>31105</v>
      </c>
      <c r="D46">
        <v>42477</v>
      </c>
      <c r="E46">
        <v>39726</v>
      </c>
      <c r="F46">
        <v>39004</v>
      </c>
      <c r="G46">
        <v>39671</v>
      </c>
      <c r="H46">
        <v>34312</v>
      </c>
      <c r="I46">
        <v>36004</v>
      </c>
      <c r="J46">
        <v>37620</v>
      </c>
      <c r="K46">
        <v>42059</v>
      </c>
      <c r="L46">
        <v>38675</v>
      </c>
      <c r="M46">
        <v>25851</v>
      </c>
      <c r="N46">
        <v>49052</v>
      </c>
      <c r="O46">
        <v>45237</v>
      </c>
      <c r="P46">
        <v>22522</v>
      </c>
      <c r="Q46">
        <v>30636</v>
      </c>
      <c r="R46">
        <v>50537</v>
      </c>
      <c r="S46">
        <v>30265</v>
      </c>
      <c r="T46">
        <v>41557</v>
      </c>
      <c r="U46">
        <v>43637</v>
      </c>
      <c r="V46">
        <v>50731</v>
      </c>
      <c r="W46">
        <v>38903</v>
      </c>
      <c r="X46">
        <v>35603</v>
      </c>
      <c r="Y46">
        <v>21974</v>
      </c>
      <c r="Z46">
        <v>41625</v>
      </c>
      <c r="AA46" s="3">
        <v>43203</v>
      </c>
      <c r="AB46" s="3">
        <v>45773</v>
      </c>
      <c r="AC46" s="3">
        <v>40536</v>
      </c>
      <c r="AD46" s="3">
        <v>44351</v>
      </c>
      <c r="AE46" s="3">
        <v>49098</v>
      </c>
      <c r="AF46" s="3">
        <v>34109</v>
      </c>
      <c r="AG46" s="3">
        <v>25480</v>
      </c>
      <c r="AH46" s="3">
        <v>40067</v>
      </c>
      <c r="AI46" s="3">
        <v>38738</v>
      </c>
    </row>
    <row r="47" spans="1:35" x14ac:dyDescent="0.2">
      <c r="A47">
        <v>79239</v>
      </c>
      <c r="B47" s="6">
        <v>22.010833333333334</v>
      </c>
      <c r="C47">
        <v>31117</v>
      </c>
      <c r="D47">
        <v>31362</v>
      </c>
      <c r="E47">
        <v>42106</v>
      </c>
      <c r="F47">
        <v>37873</v>
      </c>
      <c r="G47">
        <v>35375</v>
      </c>
      <c r="H47">
        <v>31835</v>
      </c>
      <c r="I47">
        <v>31147</v>
      </c>
      <c r="J47">
        <v>34590</v>
      </c>
      <c r="K47">
        <v>35375</v>
      </c>
      <c r="L47">
        <v>34063</v>
      </c>
      <c r="M47">
        <v>25028</v>
      </c>
      <c r="N47">
        <v>42688</v>
      </c>
      <c r="O47">
        <v>35932</v>
      </c>
      <c r="P47">
        <v>18923</v>
      </c>
      <c r="Q47">
        <v>31459</v>
      </c>
      <c r="R47">
        <v>45815</v>
      </c>
      <c r="S47">
        <v>31151</v>
      </c>
      <c r="T47">
        <v>27362</v>
      </c>
      <c r="U47">
        <v>36198</v>
      </c>
      <c r="V47">
        <v>51419</v>
      </c>
      <c r="W47">
        <v>34721</v>
      </c>
      <c r="X47">
        <v>32008</v>
      </c>
      <c r="Y47">
        <v>21041</v>
      </c>
      <c r="Z47">
        <v>26041</v>
      </c>
      <c r="AA47" s="3">
        <v>41802</v>
      </c>
      <c r="AB47" s="3">
        <v>37679</v>
      </c>
      <c r="AC47" s="3">
        <v>36101</v>
      </c>
      <c r="AD47" s="3">
        <v>38219</v>
      </c>
      <c r="AE47" s="3">
        <v>42355</v>
      </c>
      <c r="AF47" s="3">
        <v>31885</v>
      </c>
      <c r="AG47" s="3">
        <v>23754</v>
      </c>
      <c r="AH47" s="3">
        <v>31024</v>
      </c>
      <c r="AI47" s="3">
        <v>37894</v>
      </c>
    </row>
    <row r="48" spans="1:35" x14ac:dyDescent="0.2">
      <c r="A48">
        <v>81040</v>
      </c>
      <c r="B48" s="6">
        <v>22.511111111111113</v>
      </c>
      <c r="C48">
        <v>31387</v>
      </c>
      <c r="D48">
        <v>35822</v>
      </c>
      <c r="E48">
        <v>41249</v>
      </c>
      <c r="F48">
        <v>42781</v>
      </c>
      <c r="G48">
        <v>37557</v>
      </c>
      <c r="H48">
        <v>32653</v>
      </c>
      <c r="I48">
        <v>33084</v>
      </c>
      <c r="J48">
        <v>32105</v>
      </c>
      <c r="K48">
        <v>38970</v>
      </c>
      <c r="L48">
        <v>39122</v>
      </c>
      <c r="M48">
        <v>22936</v>
      </c>
      <c r="N48">
        <v>46440</v>
      </c>
      <c r="O48">
        <v>34607</v>
      </c>
      <c r="P48">
        <v>17358</v>
      </c>
      <c r="Q48">
        <v>27290</v>
      </c>
      <c r="R48">
        <v>43042</v>
      </c>
      <c r="S48">
        <v>23872</v>
      </c>
      <c r="T48">
        <v>29590</v>
      </c>
      <c r="U48">
        <v>29978</v>
      </c>
      <c r="V48">
        <v>31691</v>
      </c>
      <c r="W48">
        <v>38460</v>
      </c>
      <c r="X48">
        <v>23459</v>
      </c>
      <c r="Y48">
        <v>15121</v>
      </c>
      <c r="Z48">
        <v>27691</v>
      </c>
      <c r="AA48" s="3">
        <v>42532</v>
      </c>
      <c r="AB48" s="3">
        <v>41641</v>
      </c>
      <c r="AC48" s="3">
        <v>36384</v>
      </c>
      <c r="AD48" s="3">
        <v>38721</v>
      </c>
      <c r="AE48" s="3">
        <v>44604</v>
      </c>
      <c r="AF48" s="3">
        <v>32636</v>
      </c>
      <c r="AG48" s="3">
        <v>24560</v>
      </c>
      <c r="AH48" s="3">
        <v>35223</v>
      </c>
      <c r="AI48" s="3">
        <v>41814</v>
      </c>
    </row>
    <row r="49" spans="1:35" x14ac:dyDescent="0.2">
      <c r="A49">
        <v>82841</v>
      </c>
      <c r="B49" s="6">
        <v>23.011388888888888</v>
      </c>
      <c r="C49">
        <v>30632</v>
      </c>
      <c r="D49">
        <v>32869</v>
      </c>
      <c r="E49">
        <v>34468</v>
      </c>
      <c r="F49">
        <v>34776</v>
      </c>
      <c r="G49">
        <v>34312</v>
      </c>
      <c r="H49">
        <v>27518</v>
      </c>
      <c r="I49">
        <v>26868</v>
      </c>
      <c r="J49">
        <v>31320</v>
      </c>
      <c r="K49">
        <v>35493</v>
      </c>
      <c r="L49">
        <v>33514</v>
      </c>
      <c r="M49">
        <v>21404</v>
      </c>
      <c r="N49">
        <v>44389</v>
      </c>
      <c r="O49">
        <v>29429</v>
      </c>
      <c r="P49">
        <v>17632</v>
      </c>
      <c r="Q49">
        <v>27438</v>
      </c>
      <c r="R49">
        <v>37730</v>
      </c>
      <c r="S49">
        <v>24374</v>
      </c>
      <c r="T49">
        <v>24138</v>
      </c>
      <c r="U49">
        <v>24758</v>
      </c>
      <c r="V49">
        <v>31885</v>
      </c>
      <c r="W49">
        <v>28075</v>
      </c>
      <c r="X49">
        <v>32767</v>
      </c>
      <c r="Y49">
        <v>22235</v>
      </c>
      <c r="Z49">
        <v>32425</v>
      </c>
      <c r="AA49" s="3">
        <v>38810</v>
      </c>
      <c r="AB49" s="3">
        <v>35945</v>
      </c>
      <c r="AC49" s="3">
        <v>31075</v>
      </c>
      <c r="AD49" s="3">
        <v>37071</v>
      </c>
      <c r="AE49" s="3">
        <v>40565</v>
      </c>
      <c r="AF49" s="3">
        <v>28320</v>
      </c>
      <c r="AG49" s="3">
        <v>21417</v>
      </c>
      <c r="AH49" s="3">
        <v>30387</v>
      </c>
      <c r="AI49" s="3">
        <v>33658</v>
      </c>
    </row>
    <row r="50" spans="1:35" x14ac:dyDescent="0.2">
      <c r="A50">
        <v>84642</v>
      </c>
      <c r="B50" s="6">
        <v>23.511666666666667</v>
      </c>
      <c r="C50">
        <v>26396</v>
      </c>
      <c r="D50">
        <v>31109</v>
      </c>
      <c r="E50">
        <v>31598</v>
      </c>
      <c r="F50">
        <v>35219</v>
      </c>
      <c r="G50">
        <v>29797</v>
      </c>
      <c r="H50">
        <v>33147</v>
      </c>
      <c r="I50">
        <v>24948</v>
      </c>
      <c r="J50">
        <v>29906</v>
      </c>
      <c r="K50">
        <v>35202</v>
      </c>
      <c r="L50">
        <v>29577</v>
      </c>
      <c r="M50">
        <v>19775</v>
      </c>
      <c r="N50">
        <v>38173</v>
      </c>
      <c r="O50">
        <v>21931</v>
      </c>
      <c r="P50">
        <v>14189</v>
      </c>
      <c r="Q50">
        <v>29054</v>
      </c>
      <c r="R50">
        <v>34991</v>
      </c>
      <c r="S50">
        <v>21501</v>
      </c>
      <c r="T50">
        <v>30451</v>
      </c>
      <c r="U50">
        <v>28109</v>
      </c>
      <c r="V50">
        <v>33417</v>
      </c>
      <c r="W50">
        <v>29725</v>
      </c>
      <c r="X50">
        <v>20741</v>
      </c>
      <c r="Y50">
        <v>27075</v>
      </c>
      <c r="Z50">
        <v>26632</v>
      </c>
      <c r="AA50" s="3">
        <v>30383</v>
      </c>
      <c r="AB50" s="3">
        <v>32350</v>
      </c>
      <c r="AC50" s="3">
        <v>28075</v>
      </c>
      <c r="AD50" s="3">
        <v>35818</v>
      </c>
      <c r="AE50" s="3">
        <v>34691</v>
      </c>
      <c r="AF50" s="3">
        <v>28602</v>
      </c>
      <c r="AG50" s="3">
        <v>19906</v>
      </c>
      <c r="AH50" s="3">
        <v>31197</v>
      </c>
      <c r="AI50" s="3">
        <v>27438</v>
      </c>
    </row>
    <row r="51" spans="1:35" x14ac:dyDescent="0.2">
      <c r="A51">
        <v>86443</v>
      </c>
      <c r="B51" s="6">
        <v>24.011944444444445</v>
      </c>
      <c r="C51">
        <v>25944</v>
      </c>
      <c r="D51">
        <v>28531</v>
      </c>
      <c r="E51">
        <v>30936</v>
      </c>
      <c r="F51">
        <v>30062</v>
      </c>
      <c r="G51">
        <v>31877</v>
      </c>
      <c r="H51">
        <v>23758</v>
      </c>
      <c r="I51">
        <v>24117</v>
      </c>
      <c r="J51">
        <v>25193</v>
      </c>
      <c r="K51">
        <v>28974</v>
      </c>
      <c r="L51">
        <v>27746</v>
      </c>
      <c r="M51">
        <v>16750</v>
      </c>
      <c r="N51">
        <v>32704</v>
      </c>
      <c r="O51">
        <v>27332</v>
      </c>
      <c r="P51">
        <v>15573</v>
      </c>
      <c r="Q51">
        <v>22345</v>
      </c>
      <c r="R51">
        <v>29733</v>
      </c>
      <c r="S51">
        <v>27096</v>
      </c>
      <c r="T51">
        <v>28923</v>
      </c>
      <c r="U51">
        <v>28214</v>
      </c>
      <c r="V51">
        <v>26176</v>
      </c>
      <c r="W51">
        <v>30303</v>
      </c>
      <c r="X51">
        <v>18556</v>
      </c>
      <c r="Y51">
        <v>22374</v>
      </c>
      <c r="Z51">
        <v>20066</v>
      </c>
      <c r="AA51" s="3">
        <v>31847</v>
      </c>
      <c r="AB51" s="3">
        <v>28835</v>
      </c>
      <c r="AC51" s="3">
        <v>27556</v>
      </c>
      <c r="AD51" s="3">
        <v>30244</v>
      </c>
      <c r="AE51" s="3">
        <v>31535</v>
      </c>
      <c r="AF51" s="3">
        <v>24007</v>
      </c>
      <c r="AG51" s="3">
        <v>18467</v>
      </c>
      <c r="AH51" s="3">
        <v>29151</v>
      </c>
      <c r="AI51" s="3">
        <v>27957</v>
      </c>
    </row>
    <row r="52" spans="1:35" x14ac:dyDescent="0.2">
      <c r="A52">
        <v>88244</v>
      </c>
      <c r="B52" s="6">
        <v>24.512222222222221</v>
      </c>
      <c r="C52">
        <v>20332</v>
      </c>
      <c r="D52">
        <v>21674</v>
      </c>
      <c r="E52">
        <v>24016</v>
      </c>
      <c r="F52">
        <v>22704</v>
      </c>
      <c r="G52">
        <v>21784</v>
      </c>
      <c r="H52">
        <v>19007</v>
      </c>
      <c r="I52">
        <v>17750</v>
      </c>
      <c r="J52">
        <v>20062</v>
      </c>
      <c r="K52">
        <v>24277</v>
      </c>
      <c r="L52">
        <v>21501</v>
      </c>
      <c r="M52">
        <v>13868</v>
      </c>
      <c r="N52">
        <v>26577</v>
      </c>
      <c r="O52">
        <v>19902</v>
      </c>
      <c r="P52">
        <v>10493</v>
      </c>
      <c r="Q52">
        <v>24670</v>
      </c>
      <c r="R52">
        <v>26134</v>
      </c>
      <c r="S52">
        <v>19965</v>
      </c>
      <c r="T52">
        <v>21100</v>
      </c>
      <c r="U52">
        <v>19923</v>
      </c>
      <c r="V52">
        <v>20535</v>
      </c>
      <c r="W52">
        <v>18223</v>
      </c>
      <c r="X52">
        <v>18809</v>
      </c>
      <c r="Y52">
        <v>17100</v>
      </c>
      <c r="Z52">
        <v>20214</v>
      </c>
      <c r="AA52" s="3">
        <v>25349</v>
      </c>
      <c r="AB52" s="3">
        <v>22121</v>
      </c>
      <c r="AC52" s="3">
        <v>19033</v>
      </c>
      <c r="AD52" s="3">
        <v>21931</v>
      </c>
      <c r="AE52" s="3">
        <v>23695</v>
      </c>
      <c r="AF52" s="3">
        <v>17678</v>
      </c>
      <c r="AG52" s="3">
        <v>18379</v>
      </c>
      <c r="AH52" s="3">
        <v>21872</v>
      </c>
      <c r="AI52" s="3">
        <v>21877</v>
      </c>
    </row>
    <row r="53" spans="1:35" x14ac:dyDescent="0.2">
      <c r="A53">
        <v>90045</v>
      </c>
      <c r="B53" s="6">
        <v>25.012499999999999</v>
      </c>
      <c r="C53">
        <v>16602</v>
      </c>
      <c r="D53">
        <v>16704</v>
      </c>
      <c r="E53">
        <v>18754</v>
      </c>
      <c r="F53">
        <v>19522</v>
      </c>
      <c r="G53">
        <v>17505</v>
      </c>
      <c r="H53">
        <v>15902</v>
      </c>
      <c r="I53">
        <v>15843</v>
      </c>
      <c r="J53">
        <v>16332</v>
      </c>
      <c r="K53">
        <v>17607</v>
      </c>
      <c r="L53">
        <v>18687</v>
      </c>
      <c r="M53">
        <v>12020</v>
      </c>
      <c r="N53">
        <v>23155</v>
      </c>
      <c r="O53">
        <v>17775</v>
      </c>
      <c r="P53">
        <v>8864</v>
      </c>
      <c r="Q53">
        <v>20450</v>
      </c>
      <c r="R53">
        <v>18117</v>
      </c>
      <c r="S53">
        <v>14594</v>
      </c>
      <c r="T53">
        <v>13796</v>
      </c>
      <c r="U53">
        <v>19425</v>
      </c>
      <c r="V53">
        <v>17902</v>
      </c>
      <c r="W53">
        <v>19788</v>
      </c>
      <c r="X53">
        <v>11868</v>
      </c>
      <c r="Y53">
        <v>13628</v>
      </c>
      <c r="Z53">
        <v>14645</v>
      </c>
      <c r="AA53" s="3">
        <v>19058</v>
      </c>
      <c r="AB53" s="3">
        <v>18526</v>
      </c>
      <c r="AC53" s="3">
        <v>15349</v>
      </c>
      <c r="AD53" s="3">
        <v>16953</v>
      </c>
      <c r="AE53" s="3">
        <v>20547</v>
      </c>
      <c r="AF53" s="3">
        <v>14813</v>
      </c>
      <c r="AG53" s="3">
        <v>13164</v>
      </c>
      <c r="AH53" s="3">
        <v>19467</v>
      </c>
      <c r="AI53" s="3">
        <v>17725</v>
      </c>
    </row>
    <row r="54" spans="1:35" x14ac:dyDescent="0.2">
      <c r="A54">
        <v>91845</v>
      </c>
      <c r="B54" s="6">
        <v>25.512499999999999</v>
      </c>
      <c r="C54">
        <v>13919</v>
      </c>
      <c r="D54">
        <v>16282</v>
      </c>
      <c r="E54">
        <v>15543</v>
      </c>
      <c r="F54">
        <v>17931</v>
      </c>
      <c r="G54">
        <v>15028</v>
      </c>
      <c r="H54">
        <v>11223</v>
      </c>
      <c r="I54">
        <v>13564</v>
      </c>
      <c r="J54">
        <v>13712</v>
      </c>
      <c r="K54">
        <v>15729</v>
      </c>
      <c r="L54">
        <v>15855</v>
      </c>
      <c r="M54">
        <v>9210</v>
      </c>
      <c r="N54">
        <v>21404</v>
      </c>
      <c r="O54">
        <v>13704</v>
      </c>
      <c r="P54">
        <v>4894</v>
      </c>
      <c r="Q54">
        <v>16463</v>
      </c>
      <c r="R54">
        <v>13438</v>
      </c>
      <c r="S54">
        <v>13391</v>
      </c>
      <c r="T54">
        <v>12223</v>
      </c>
      <c r="U54">
        <v>14585</v>
      </c>
      <c r="V54">
        <v>13919</v>
      </c>
      <c r="W54">
        <v>18556</v>
      </c>
      <c r="X54">
        <v>12029</v>
      </c>
      <c r="Y54">
        <v>13071</v>
      </c>
      <c r="Z54">
        <v>12421</v>
      </c>
      <c r="AA54" s="3">
        <v>15037</v>
      </c>
      <c r="AB54" s="3">
        <v>15429</v>
      </c>
      <c r="AC54" s="3">
        <v>13379</v>
      </c>
      <c r="AD54" s="3">
        <v>14315</v>
      </c>
      <c r="AE54" s="3">
        <v>17910</v>
      </c>
      <c r="AF54" s="3">
        <v>12451</v>
      </c>
      <c r="AG54" s="3">
        <v>10725</v>
      </c>
      <c r="AH54" s="3">
        <v>15412</v>
      </c>
      <c r="AI54" s="3">
        <v>13058</v>
      </c>
    </row>
    <row r="55" spans="1:35" x14ac:dyDescent="0.2">
      <c r="A55">
        <v>93646</v>
      </c>
      <c r="B55" s="6">
        <v>26.012777777777778</v>
      </c>
      <c r="C55">
        <v>11425</v>
      </c>
      <c r="D55">
        <v>11944</v>
      </c>
      <c r="E55">
        <v>13252</v>
      </c>
      <c r="F55">
        <v>15257</v>
      </c>
      <c r="G55">
        <v>12480</v>
      </c>
      <c r="H55">
        <v>11624</v>
      </c>
      <c r="I55">
        <v>12944</v>
      </c>
      <c r="J55">
        <v>10598</v>
      </c>
      <c r="K55">
        <v>14096</v>
      </c>
      <c r="L55">
        <v>12265</v>
      </c>
      <c r="M55">
        <v>6649</v>
      </c>
      <c r="N55">
        <v>17535</v>
      </c>
      <c r="O55">
        <v>11354</v>
      </c>
      <c r="P55">
        <v>6413</v>
      </c>
      <c r="Q55">
        <v>13678</v>
      </c>
      <c r="R55">
        <v>13868</v>
      </c>
      <c r="S55">
        <v>11687</v>
      </c>
      <c r="T55">
        <v>12514</v>
      </c>
      <c r="U55">
        <v>15033</v>
      </c>
      <c r="V55">
        <v>12767</v>
      </c>
      <c r="W55">
        <v>17282</v>
      </c>
      <c r="X55">
        <v>10176</v>
      </c>
      <c r="Y55">
        <v>11602</v>
      </c>
      <c r="Z55">
        <v>9780</v>
      </c>
      <c r="AA55" s="3">
        <v>14678</v>
      </c>
      <c r="AB55" s="3">
        <v>13577</v>
      </c>
      <c r="AC55" s="3">
        <v>12126</v>
      </c>
      <c r="AD55" s="3">
        <v>12586</v>
      </c>
      <c r="AE55" s="3">
        <v>14716</v>
      </c>
      <c r="AF55" s="3">
        <v>10189</v>
      </c>
      <c r="AG55" s="3">
        <v>9252</v>
      </c>
      <c r="AH55" s="3">
        <v>12927</v>
      </c>
      <c r="AI55" s="3">
        <v>12531</v>
      </c>
    </row>
    <row r="56" spans="1:35" x14ac:dyDescent="0.2">
      <c r="A56">
        <v>95447</v>
      </c>
      <c r="B56" s="6">
        <v>26.513055555555557</v>
      </c>
      <c r="C56">
        <v>9932</v>
      </c>
      <c r="D56">
        <v>9894</v>
      </c>
      <c r="E56">
        <v>10366</v>
      </c>
      <c r="F56">
        <v>13590</v>
      </c>
      <c r="G56">
        <v>11164</v>
      </c>
      <c r="H56">
        <v>8611</v>
      </c>
      <c r="I56">
        <v>9717</v>
      </c>
      <c r="J56">
        <v>9198</v>
      </c>
      <c r="K56">
        <v>10687</v>
      </c>
      <c r="L56">
        <v>12316</v>
      </c>
      <c r="M56">
        <v>6215</v>
      </c>
      <c r="N56">
        <v>14383</v>
      </c>
      <c r="O56">
        <v>11248</v>
      </c>
      <c r="P56">
        <v>6181</v>
      </c>
      <c r="Q56">
        <v>10603</v>
      </c>
      <c r="R56">
        <v>11278</v>
      </c>
      <c r="S56">
        <v>9409</v>
      </c>
      <c r="T56">
        <v>8371</v>
      </c>
      <c r="U56">
        <v>11290</v>
      </c>
      <c r="V56">
        <v>10468</v>
      </c>
      <c r="W56">
        <v>13429</v>
      </c>
      <c r="X56">
        <v>7999</v>
      </c>
      <c r="Y56">
        <v>9404</v>
      </c>
      <c r="Z56">
        <v>9202</v>
      </c>
      <c r="AA56" s="3">
        <v>12354</v>
      </c>
      <c r="AB56" s="3">
        <v>11750</v>
      </c>
      <c r="AC56" s="3">
        <v>9754</v>
      </c>
      <c r="AD56" s="3">
        <v>10683</v>
      </c>
      <c r="AE56" s="3">
        <v>14176</v>
      </c>
      <c r="AF56" s="3">
        <v>8729</v>
      </c>
      <c r="AG56" s="3">
        <v>8337</v>
      </c>
      <c r="AH56" s="3">
        <v>11088</v>
      </c>
      <c r="AI56" s="3">
        <v>10716</v>
      </c>
    </row>
    <row r="57" spans="1:35" x14ac:dyDescent="0.2">
      <c r="A57">
        <v>97248</v>
      </c>
      <c r="B57" s="6">
        <v>27.013333333333332</v>
      </c>
      <c r="C57">
        <v>8674</v>
      </c>
      <c r="D57">
        <v>9940</v>
      </c>
      <c r="E57">
        <v>9109</v>
      </c>
      <c r="F57">
        <v>11898</v>
      </c>
      <c r="G57">
        <v>9611</v>
      </c>
      <c r="H57">
        <v>7607</v>
      </c>
      <c r="I57">
        <v>8531</v>
      </c>
      <c r="J57">
        <v>8577</v>
      </c>
      <c r="K57">
        <v>11332</v>
      </c>
      <c r="L57">
        <v>9451</v>
      </c>
      <c r="M57">
        <v>5978</v>
      </c>
      <c r="N57">
        <v>13269</v>
      </c>
      <c r="O57">
        <v>9670</v>
      </c>
      <c r="P57">
        <v>4670</v>
      </c>
      <c r="Q57">
        <v>10181</v>
      </c>
      <c r="R57">
        <v>10771</v>
      </c>
      <c r="S57">
        <v>8742</v>
      </c>
      <c r="T57">
        <v>9404</v>
      </c>
      <c r="U57">
        <v>10273</v>
      </c>
      <c r="V57">
        <v>8987</v>
      </c>
      <c r="W57">
        <v>10062</v>
      </c>
      <c r="X57">
        <v>6915</v>
      </c>
      <c r="Y57">
        <v>7750</v>
      </c>
      <c r="Z57">
        <v>7577</v>
      </c>
      <c r="AA57" s="3">
        <v>10295</v>
      </c>
      <c r="AB57" s="3">
        <v>10721</v>
      </c>
      <c r="AC57" s="3">
        <v>7835</v>
      </c>
      <c r="AD57" s="3">
        <v>9679</v>
      </c>
      <c r="AE57" s="3">
        <v>12699</v>
      </c>
      <c r="AF57" s="3">
        <v>7058</v>
      </c>
      <c r="AG57" s="3">
        <v>6257</v>
      </c>
      <c r="AH57" s="3">
        <v>9949</v>
      </c>
      <c r="AI57" s="3">
        <v>9349</v>
      </c>
    </row>
    <row r="58" spans="1:35" x14ac:dyDescent="0.2">
      <c r="A58">
        <v>99049</v>
      </c>
      <c r="B58" s="6">
        <v>27.513611111111111</v>
      </c>
      <c r="C58">
        <v>9189</v>
      </c>
      <c r="D58">
        <v>8202</v>
      </c>
      <c r="E58">
        <v>9269</v>
      </c>
      <c r="F58">
        <v>11548</v>
      </c>
      <c r="G58">
        <v>9189</v>
      </c>
      <c r="H58">
        <v>7054</v>
      </c>
      <c r="I58">
        <v>7738</v>
      </c>
      <c r="J58">
        <v>7877</v>
      </c>
      <c r="K58">
        <v>9240</v>
      </c>
      <c r="L58">
        <v>9843</v>
      </c>
      <c r="M58">
        <v>5797</v>
      </c>
      <c r="N58">
        <v>14560</v>
      </c>
      <c r="O58">
        <v>9463</v>
      </c>
      <c r="P58">
        <v>4544</v>
      </c>
      <c r="Q58">
        <v>8430</v>
      </c>
      <c r="R58">
        <v>9911</v>
      </c>
      <c r="S58">
        <v>6928</v>
      </c>
      <c r="T58">
        <v>8350</v>
      </c>
      <c r="U58">
        <v>9911</v>
      </c>
      <c r="V58">
        <v>7198</v>
      </c>
      <c r="W58">
        <v>11328</v>
      </c>
      <c r="X58">
        <v>7320</v>
      </c>
      <c r="Y58">
        <v>6371</v>
      </c>
      <c r="Z58">
        <v>6455</v>
      </c>
      <c r="AA58" s="3">
        <v>10046</v>
      </c>
      <c r="AB58" s="3">
        <v>9695</v>
      </c>
      <c r="AC58" s="3">
        <v>7919</v>
      </c>
      <c r="AD58" s="3">
        <v>8050</v>
      </c>
      <c r="AE58" s="3">
        <v>10231</v>
      </c>
      <c r="AF58" s="3">
        <v>8177</v>
      </c>
      <c r="AG58" s="3">
        <v>5881</v>
      </c>
      <c r="AH58" s="3">
        <v>9383</v>
      </c>
      <c r="AI58" s="3">
        <v>8624</v>
      </c>
    </row>
    <row r="59" spans="1:35" x14ac:dyDescent="0.2">
      <c r="A59">
        <v>100850</v>
      </c>
      <c r="B59" s="6">
        <v>28.013888888888889</v>
      </c>
      <c r="C59">
        <v>7691</v>
      </c>
      <c r="D59">
        <v>7215</v>
      </c>
      <c r="E59">
        <v>7674</v>
      </c>
      <c r="F59">
        <v>10058</v>
      </c>
      <c r="G59">
        <v>8008</v>
      </c>
      <c r="H59">
        <v>6489</v>
      </c>
      <c r="I59">
        <v>6945</v>
      </c>
      <c r="J59">
        <v>7147</v>
      </c>
      <c r="K59">
        <v>8210</v>
      </c>
      <c r="L59">
        <v>8725</v>
      </c>
      <c r="M59">
        <v>4822</v>
      </c>
      <c r="N59">
        <v>10978</v>
      </c>
      <c r="O59">
        <v>7746</v>
      </c>
      <c r="P59">
        <v>2810</v>
      </c>
      <c r="Q59">
        <v>8143</v>
      </c>
      <c r="R59">
        <v>9202</v>
      </c>
      <c r="S59">
        <v>6143</v>
      </c>
      <c r="T59">
        <v>5856</v>
      </c>
      <c r="U59">
        <v>8750</v>
      </c>
      <c r="V59">
        <v>7565</v>
      </c>
      <c r="W59">
        <v>8468</v>
      </c>
      <c r="X59">
        <v>5384</v>
      </c>
      <c r="Y59">
        <v>6780</v>
      </c>
      <c r="Z59">
        <v>6472</v>
      </c>
      <c r="AA59" s="3">
        <v>8354</v>
      </c>
      <c r="AB59" s="3">
        <v>8328</v>
      </c>
      <c r="AC59" s="3">
        <v>7666</v>
      </c>
      <c r="AD59" s="3">
        <v>7898</v>
      </c>
      <c r="AE59" s="3">
        <v>9193</v>
      </c>
      <c r="AF59" s="3">
        <v>6442</v>
      </c>
      <c r="AG59" s="3">
        <v>5776</v>
      </c>
      <c r="AH59" s="3">
        <v>9489</v>
      </c>
      <c r="AI59" s="3">
        <v>7337</v>
      </c>
    </row>
    <row r="60" spans="1:35" x14ac:dyDescent="0.2">
      <c r="A60">
        <v>102651</v>
      </c>
      <c r="B60" s="6">
        <v>28.514166666666668</v>
      </c>
      <c r="C60">
        <v>7016</v>
      </c>
      <c r="D60">
        <v>7442</v>
      </c>
      <c r="E60">
        <v>6776</v>
      </c>
      <c r="F60">
        <v>9573</v>
      </c>
      <c r="G60">
        <v>8590</v>
      </c>
      <c r="H60">
        <v>5729</v>
      </c>
      <c r="I60">
        <v>7101</v>
      </c>
      <c r="J60">
        <v>6679</v>
      </c>
      <c r="K60">
        <v>8497</v>
      </c>
      <c r="L60">
        <v>9227</v>
      </c>
      <c r="M60">
        <v>4354</v>
      </c>
      <c r="N60">
        <v>11425</v>
      </c>
      <c r="O60">
        <v>6831</v>
      </c>
      <c r="P60">
        <v>3498</v>
      </c>
      <c r="Q60">
        <v>5839</v>
      </c>
      <c r="R60">
        <v>9046</v>
      </c>
      <c r="S60">
        <v>6945</v>
      </c>
      <c r="T60">
        <v>6864</v>
      </c>
      <c r="U60">
        <v>7362</v>
      </c>
      <c r="V60">
        <v>6075</v>
      </c>
      <c r="W60">
        <v>9430</v>
      </c>
      <c r="X60">
        <v>5113</v>
      </c>
      <c r="Y60">
        <v>6168</v>
      </c>
      <c r="Z60">
        <v>5645</v>
      </c>
      <c r="AA60" s="3">
        <v>8126</v>
      </c>
      <c r="AB60" s="3">
        <v>7645</v>
      </c>
      <c r="AC60" s="3">
        <v>7493</v>
      </c>
      <c r="AD60" s="3">
        <v>8109</v>
      </c>
      <c r="AE60" s="3">
        <v>9636</v>
      </c>
      <c r="AF60" s="3">
        <v>6248</v>
      </c>
      <c r="AG60" s="3">
        <v>6303</v>
      </c>
      <c r="AH60" s="3">
        <v>9029</v>
      </c>
      <c r="AI60" s="3">
        <v>7991</v>
      </c>
    </row>
    <row r="61" spans="1:35" x14ac:dyDescent="0.2">
      <c r="A61">
        <v>104452</v>
      </c>
      <c r="B61" s="6">
        <v>29.014444444444443</v>
      </c>
      <c r="C61">
        <v>7101</v>
      </c>
      <c r="D61">
        <v>6983</v>
      </c>
      <c r="E61">
        <v>7350</v>
      </c>
      <c r="F61">
        <v>9459</v>
      </c>
      <c r="G61">
        <v>8033</v>
      </c>
      <c r="H61">
        <v>5915</v>
      </c>
      <c r="I61">
        <v>7143</v>
      </c>
      <c r="J61">
        <v>6531</v>
      </c>
      <c r="K61">
        <v>7864</v>
      </c>
      <c r="L61">
        <v>7620</v>
      </c>
      <c r="M61">
        <v>4531</v>
      </c>
      <c r="N61">
        <v>12088</v>
      </c>
      <c r="O61">
        <v>6388</v>
      </c>
      <c r="P61">
        <v>3692</v>
      </c>
      <c r="Q61">
        <v>6776</v>
      </c>
      <c r="R61">
        <v>8400</v>
      </c>
      <c r="S61">
        <v>4485</v>
      </c>
      <c r="T61">
        <v>5160</v>
      </c>
      <c r="U61">
        <v>6405</v>
      </c>
      <c r="V61">
        <v>6966</v>
      </c>
      <c r="W61">
        <v>9328</v>
      </c>
      <c r="X61">
        <v>5177</v>
      </c>
      <c r="Y61">
        <v>5540</v>
      </c>
      <c r="Z61">
        <v>8982</v>
      </c>
      <c r="AA61" s="3">
        <v>8185</v>
      </c>
      <c r="AB61" s="3">
        <v>8873</v>
      </c>
      <c r="AC61" s="3">
        <v>7885</v>
      </c>
      <c r="AD61" s="3">
        <v>6472</v>
      </c>
      <c r="AE61" s="3">
        <v>8615</v>
      </c>
      <c r="AF61" s="3">
        <v>5299</v>
      </c>
      <c r="AG61" s="3">
        <v>5396</v>
      </c>
      <c r="AH61" s="3">
        <v>8316</v>
      </c>
      <c r="AI61" s="3">
        <v>7755</v>
      </c>
    </row>
    <row r="62" spans="1:35" x14ac:dyDescent="0.2">
      <c r="A62">
        <v>106253</v>
      </c>
      <c r="B62" s="6">
        <v>29.514722222222222</v>
      </c>
      <c r="C62">
        <v>7105</v>
      </c>
      <c r="D62">
        <v>7033</v>
      </c>
      <c r="E62">
        <v>7805</v>
      </c>
      <c r="F62">
        <v>10543</v>
      </c>
      <c r="G62">
        <v>7700</v>
      </c>
      <c r="H62">
        <v>6476</v>
      </c>
      <c r="I62">
        <v>7206</v>
      </c>
      <c r="J62">
        <v>7063</v>
      </c>
      <c r="K62">
        <v>8733</v>
      </c>
      <c r="L62">
        <v>8029</v>
      </c>
      <c r="M62">
        <v>4025</v>
      </c>
      <c r="N62">
        <v>12476</v>
      </c>
      <c r="O62">
        <v>7101</v>
      </c>
      <c r="P62">
        <v>3012</v>
      </c>
      <c r="Q62">
        <v>6451</v>
      </c>
      <c r="R62">
        <v>7392</v>
      </c>
      <c r="S62">
        <v>5510</v>
      </c>
      <c r="T62">
        <v>4637</v>
      </c>
      <c r="U62">
        <v>6826</v>
      </c>
      <c r="V62">
        <v>5223</v>
      </c>
      <c r="W62">
        <v>10430</v>
      </c>
      <c r="X62">
        <v>6890</v>
      </c>
      <c r="Y62">
        <v>5130</v>
      </c>
      <c r="Z62">
        <v>6413</v>
      </c>
      <c r="AA62" s="3">
        <v>8333</v>
      </c>
      <c r="AB62" s="3">
        <v>8012</v>
      </c>
      <c r="AC62" s="3">
        <v>7987</v>
      </c>
      <c r="AD62" s="3">
        <v>7274</v>
      </c>
      <c r="AE62" s="3">
        <v>9847</v>
      </c>
      <c r="AF62" s="3">
        <v>7607</v>
      </c>
      <c r="AG62" s="3">
        <v>5974</v>
      </c>
      <c r="AH62" s="3">
        <v>6594</v>
      </c>
      <c r="AI62" s="3">
        <v>8008</v>
      </c>
    </row>
    <row r="63" spans="1:35" x14ac:dyDescent="0.2">
      <c r="A63">
        <v>108054</v>
      </c>
      <c r="B63" s="6">
        <v>30.015000000000001</v>
      </c>
      <c r="C63">
        <v>7708</v>
      </c>
      <c r="D63">
        <v>6907</v>
      </c>
      <c r="E63">
        <v>8054</v>
      </c>
      <c r="F63">
        <v>11176</v>
      </c>
      <c r="G63">
        <v>8219</v>
      </c>
      <c r="H63">
        <v>7008</v>
      </c>
      <c r="I63">
        <v>7274</v>
      </c>
      <c r="J63">
        <v>6523</v>
      </c>
      <c r="K63">
        <v>8354</v>
      </c>
      <c r="L63">
        <v>7489</v>
      </c>
      <c r="M63">
        <v>5249</v>
      </c>
      <c r="N63">
        <v>9822</v>
      </c>
      <c r="O63">
        <v>6620</v>
      </c>
      <c r="P63">
        <v>3223</v>
      </c>
      <c r="Q63">
        <v>6307</v>
      </c>
      <c r="R63">
        <v>8046</v>
      </c>
      <c r="S63">
        <v>5316</v>
      </c>
      <c r="T63">
        <v>6375</v>
      </c>
      <c r="U63">
        <v>7696</v>
      </c>
      <c r="V63">
        <v>5379</v>
      </c>
      <c r="W63">
        <v>6434</v>
      </c>
      <c r="X63">
        <v>4789</v>
      </c>
      <c r="Y63">
        <v>5295</v>
      </c>
      <c r="Z63">
        <v>8117</v>
      </c>
      <c r="AA63" s="3">
        <v>8653</v>
      </c>
      <c r="AB63" s="3">
        <v>8809</v>
      </c>
      <c r="AC63" s="3">
        <v>6869</v>
      </c>
      <c r="AD63" s="3">
        <v>6877</v>
      </c>
      <c r="AE63" s="3">
        <v>8084</v>
      </c>
      <c r="AF63" s="3">
        <v>6510</v>
      </c>
      <c r="AG63" s="3">
        <v>5000</v>
      </c>
      <c r="AH63" s="3">
        <v>8421</v>
      </c>
      <c r="AI63" s="3">
        <v>8042</v>
      </c>
    </row>
    <row r="64" spans="1:35" x14ac:dyDescent="0.2">
      <c r="A64">
        <v>109854</v>
      </c>
      <c r="B64" s="6">
        <v>30.515000000000001</v>
      </c>
      <c r="C64">
        <v>7658</v>
      </c>
      <c r="D64">
        <v>6708</v>
      </c>
      <c r="E64">
        <v>7134</v>
      </c>
      <c r="F64">
        <v>9535</v>
      </c>
      <c r="G64">
        <v>7569</v>
      </c>
      <c r="H64">
        <v>6409</v>
      </c>
      <c r="I64">
        <v>7776</v>
      </c>
      <c r="J64">
        <v>6696</v>
      </c>
      <c r="K64">
        <v>8312</v>
      </c>
      <c r="L64">
        <v>7991</v>
      </c>
      <c r="M64">
        <v>4510</v>
      </c>
      <c r="N64">
        <v>11413</v>
      </c>
      <c r="O64">
        <v>6206</v>
      </c>
      <c r="P64">
        <v>3692</v>
      </c>
      <c r="Q64">
        <v>7577</v>
      </c>
      <c r="R64">
        <v>8210</v>
      </c>
      <c r="S64">
        <v>5649</v>
      </c>
      <c r="T64">
        <v>5738</v>
      </c>
      <c r="U64">
        <v>6367</v>
      </c>
      <c r="V64">
        <v>5333</v>
      </c>
      <c r="W64">
        <v>7649</v>
      </c>
      <c r="X64">
        <v>5147</v>
      </c>
      <c r="Y64">
        <v>6274</v>
      </c>
      <c r="Z64">
        <v>6540</v>
      </c>
      <c r="AA64" s="3">
        <v>9130</v>
      </c>
      <c r="AB64" s="3">
        <v>9193</v>
      </c>
      <c r="AC64" s="3">
        <v>7328</v>
      </c>
      <c r="AD64" s="3">
        <v>7286</v>
      </c>
      <c r="AE64" s="3">
        <v>8463</v>
      </c>
      <c r="AF64" s="3">
        <v>6835</v>
      </c>
      <c r="AG64" s="3">
        <v>6042</v>
      </c>
      <c r="AH64" s="3">
        <v>8615</v>
      </c>
      <c r="AI64" s="3">
        <v>8282</v>
      </c>
    </row>
    <row r="65" spans="1:35" x14ac:dyDescent="0.2">
      <c r="A65">
        <v>111655</v>
      </c>
      <c r="B65" s="6">
        <v>31.015277777777779</v>
      </c>
      <c r="C65">
        <v>8717</v>
      </c>
      <c r="D65">
        <v>7324</v>
      </c>
      <c r="E65">
        <v>8071</v>
      </c>
      <c r="F65">
        <v>10873</v>
      </c>
      <c r="G65">
        <v>7814</v>
      </c>
      <c r="H65">
        <v>6008</v>
      </c>
      <c r="I65">
        <v>7953</v>
      </c>
      <c r="J65">
        <v>7801</v>
      </c>
      <c r="K65">
        <v>8286</v>
      </c>
      <c r="L65">
        <v>7641</v>
      </c>
      <c r="M65">
        <v>5552</v>
      </c>
      <c r="N65">
        <v>9877</v>
      </c>
      <c r="O65">
        <v>6995</v>
      </c>
      <c r="P65">
        <v>3544</v>
      </c>
      <c r="Q65">
        <v>8316</v>
      </c>
      <c r="R65">
        <v>7105</v>
      </c>
      <c r="S65">
        <v>5902</v>
      </c>
      <c r="T65">
        <v>6708</v>
      </c>
      <c r="U65">
        <v>5886</v>
      </c>
      <c r="V65">
        <v>5481</v>
      </c>
      <c r="W65">
        <v>8042</v>
      </c>
      <c r="X65">
        <v>6759</v>
      </c>
      <c r="Y65">
        <v>5831</v>
      </c>
      <c r="Z65">
        <v>5924</v>
      </c>
      <c r="AA65" s="3">
        <v>9615</v>
      </c>
      <c r="AB65" s="3">
        <v>9733</v>
      </c>
      <c r="AC65" s="3">
        <v>8628</v>
      </c>
      <c r="AD65" s="3">
        <v>7080</v>
      </c>
      <c r="AE65" s="3">
        <v>8075</v>
      </c>
      <c r="AF65" s="3">
        <v>6240</v>
      </c>
      <c r="AG65" s="3">
        <v>5713</v>
      </c>
      <c r="AH65" s="3">
        <v>8725</v>
      </c>
      <c r="AI65" s="3">
        <v>8160</v>
      </c>
    </row>
    <row r="66" spans="1:35" x14ac:dyDescent="0.2">
      <c r="A66">
        <v>113456</v>
      </c>
      <c r="B66" s="6">
        <v>31.515555555555554</v>
      </c>
      <c r="C66">
        <v>7966</v>
      </c>
      <c r="D66">
        <v>7388</v>
      </c>
      <c r="E66">
        <v>8269</v>
      </c>
      <c r="F66">
        <v>10801</v>
      </c>
      <c r="G66">
        <v>7957</v>
      </c>
      <c r="H66">
        <v>5999</v>
      </c>
      <c r="I66">
        <v>8489</v>
      </c>
      <c r="J66">
        <v>7548</v>
      </c>
      <c r="K66">
        <v>9366</v>
      </c>
      <c r="L66">
        <v>7691</v>
      </c>
      <c r="M66">
        <v>5232</v>
      </c>
      <c r="N66">
        <v>13615</v>
      </c>
      <c r="O66">
        <v>7316</v>
      </c>
      <c r="P66">
        <v>4337</v>
      </c>
      <c r="Q66">
        <v>7476</v>
      </c>
      <c r="R66">
        <v>8455</v>
      </c>
      <c r="S66">
        <v>6092</v>
      </c>
      <c r="T66">
        <v>6194</v>
      </c>
      <c r="U66">
        <v>7109</v>
      </c>
      <c r="V66">
        <v>6257</v>
      </c>
      <c r="W66">
        <v>8278</v>
      </c>
      <c r="X66">
        <v>6556</v>
      </c>
      <c r="Y66">
        <v>6244</v>
      </c>
      <c r="Z66">
        <v>6307</v>
      </c>
      <c r="AA66" s="3">
        <v>9206</v>
      </c>
      <c r="AB66" s="3">
        <v>10434</v>
      </c>
      <c r="AC66" s="3">
        <v>8126</v>
      </c>
      <c r="AD66" s="3">
        <v>7919</v>
      </c>
      <c r="AE66" s="3">
        <v>9421</v>
      </c>
      <c r="AF66" s="3">
        <v>7569</v>
      </c>
      <c r="AG66" s="3">
        <v>6573</v>
      </c>
      <c r="AH66" s="3">
        <v>9341</v>
      </c>
      <c r="AI66" s="3">
        <v>9236</v>
      </c>
    </row>
    <row r="67" spans="1:35" x14ac:dyDescent="0.2">
      <c r="A67">
        <v>115257</v>
      </c>
      <c r="B67" s="6">
        <v>32.015833333333333</v>
      </c>
      <c r="C67">
        <v>8902</v>
      </c>
      <c r="D67">
        <v>8227</v>
      </c>
      <c r="E67">
        <v>9003</v>
      </c>
      <c r="F67">
        <v>12109</v>
      </c>
      <c r="G67">
        <v>8700</v>
      </c>
      <c r="H67">
        <v>7261</v>
      </c>
      <c r="I67">
        <v>9560</v>
      </c>
      <c r="J67">
        <v>8025</v>
      </c>
      <c r="K67">
        <v>9953</v>
      </c>
      <c r="L67">
        <v>9438</v>
      </c>
      <c r="M67">
        <v>5384</v>
      </c>
      <c r="N67">
        <v>12843</v>
      </c>
      <c r="O67">
        <v>9274</v>
      </c>
      <c r="P67">
        <v>4282</v>
      </c>
      <c r="Q67">
        <v>7539</v>
      </c>
      <c r="R67">
        <v>8763</v>
      </c>
      <c r="S67">
        <v>6405</v>
      </c>
      <c r="T67">
        <v>6755</v>
      </c>
      <c r="U67">
        <v>5772</v>
      </c>
      <c r="V67">
        <v>6105</v>
      </c>
      <c r="W67">
        <v>7704</v>
      </c>
      <c r="X67">
        <v>6902</v>
      </c>
      <c r="Y67">
        <v>6358</v>
      </c>
      <c r="Z67">
        <v>7400</v>
      </c>
      <c r="AA67" s="3">
        <v>10632</v>
      </c>
      <c r="AB67" s="3">
        <v>9472</v>
      </c>
      <c r="AC67" s="3">
        <v>10193</v>
      </c>
      <c r="AD67" s="3">
        <v>8978</v>
      </c>
      <c r="AE67" s="3">
        <v>9598</v>
      </c>
      <c r="AF67" s="3">
        <v>7223</v>
      </c>
      <c r="AG67" s="3">
        <v>6637</v>
      </c>
      <c r="AH67" s="3">
        <v>9328</v>
      </c>
      <c r="AI67" s="3">
        <v>9143</v>
      </c>
    </row>
    <row r="68" spans="1:35" x14ac:dyDescent="0.2">
      <c r="A68">
        <v>117058</v>
      </c>
      <c r="B68" s="6">
        <v>32.516111111111108</v>
      </c>
      <c r="C68">
        <v>9961</v>
      </c>
      <c r="D68">
        <v>10054</v>
      </c>
      <c r="E68">
        <v>10100</v>
      </c>
      <c r="F68">
        <v>12645</v>
      </c>
      <c r="G68">
        <v>10075</v>
      </c>
      <c r="H68">
        <v>8029</v>
      </c>
      <c r="I68">
        <v>10046</v>
      </c>
      <c r="J68">
        <v>8653</v>
      </c>
      <c r="K68">
        <v>9645</v>
      </c>
      <c r="L68">
        <v>8982</v>
      </c>
      <c r="M68">
        <v>6687</v>
      </c>
      <c r="N68">
        <v>14598</v>
      </c>
      <c r="O68">
        <v>9079</v>
      </c>
      <c r="P68">
        <v>4848</v>
      </c>
      <c r="Q68">
        <v>8092</v>
      </c>
      <c r="R68">
        <v>9269</v>
      </c>
      <c r="S68">
        <v>6797</v>
      </c>
      <c r="T68">
        <v>7354</v>
      </c>
      <c r="U68">
        <v>6582</v>
      </c>
      <c r="V68">
        <v>6497</v>
      </c>
      <c r="W68">
        <v>10670</v>
      </c>
      <c r="X68">
        <v>6506</v>
      </c>
      <c r="Y68">
        <v>7687</v>
      </c>
      <c r="Z68">
        <v>8868</v>
      </c>
      <c r="AA68" s="3">
        <v>11539</v>
      </c>
      <c r="AB68" s="3">
        <v>11100</v>
      </c>
      <c r="AC68" s="3">
        <v>10324</v>
      </c>
      <c r="AD68" s="3">
        <v>10725</v>
      </c>
      <c r="AE68" s="3">
        <v>10413</v>
      </c>
      <c r="AF68" s="3">
        <v>8489</v>
      </c>
      <c r="AG68" s="3">
        <v>7118</v>
      </c>
      <c r="AH68" s="3">
        <v>10134</v>
      </c>
      <c r="AI68" s="3">
        <v>10932</v>
      </c>
    </row>
    <row r="69" spans="1:35" x14ac:dyDescent="0.2">
      <c r="A69">
        <v>118859</v>
      </c>
      <c r="B69" s="6">
        <v>33.016388888888891</v>
      </c>
      <c r="C69">
        <v>10387</v>
      </c>
      <c r="D69">
        <v>9582</v>
      </c>
      <c r="E69">
        <v>10619</v>
      </c>
      <c r="F69">
        <v>12877</v>
      </c>
      <c r="G69">
        <v>10573</v>
      </c>
      <c r="H69">
        <v>9383</v>
      </c>
      <c r="I69">
        <v>9763</v>
      </c>
      <c r="J69">
        <v>10016</v>
      </c>
      <c r="K69">
        <v>11683</v>
      </c>
      <c r="L69">
        <v>10025</v>
      </c>
      <c r="M69">
        <v>6755</v>
      </c>
      <c r="N69">
        <v>14510</v>
      </c>
      <c r="O69">
        <v>10974</v>
      </c>
      <c r="P69">
        <v>6826</v>
      </c>
      <c r="Q69">
        <v>8746</v>
      </c>
      <c r="R69">
        <v>11581</v>
      </c>
      <c r="S69">
        <v>7029</v>
      </c>
      <c r="T69">
        <v>8231</v>
      </c>
      <c r="U69">
        <v>7396</v>
      </c>
      <c r="V69">
        <v>6742</v>
      </c>
      <c r="W69">
        <v>10565</v>
      </c>
      <c r="X69">
        <v>8573</v>
      </c>
      <c r="Y69">
        <v>7282</v>
      </c>
      <c r="Z69">
        <v>8679</v>
      </c>
      <c r="AA69" s="3">
        <v>10936</v>
      </c>
      <c r="AB69" s="3">
        <v>12383</v>
      </c>
      <c r="AC69" s="3">
        <v>11873</v>
      </c>
      <c r="AD69" s="3">
        <v>10573</v>
      </c>
      <c r="AE69" s="3">
        <v>12932</v>
      </c>
      <c r="AF69" s="3">
        <v>10261</v>
      </c>
      <c r="AG69" s="3">
        <v>7404</v>
      </c>
      <c r="AH69" s="3">
        <v>11573</v>
      </c>
      <c r="AI69" s="3">
        <v>10560</v>
      </c>
    </row>
    <row r="70" spans="1:35" x14ac:dyDescent="0.2">
      <c r="A70">
        <v>120660</v>
      </c>
      <c r="B70" s="6">
        <v>33.516666666666666</v>
      </c>
      <c r="C70">
        <v>13189</v>
      </c>
      <c r="D70">
        <v>11134</v>
      </c>
      <c r="E70">
        <v>12320</v>
      </c>
      <c r="F70">
        <v>15408</v>
      </c>
      <c r="G70">
        <v>12138</v>
      </c>
      <c r="H70">
        <v>8666</v>
      </c>
      <c r="I70">
        <v>9826</v>
      </c>
      <c r="J70">
        <v>9274</v>
      </c>
      <c r="K70">
        <v>12366</v>
      </c>
      <c r="L70">
        <v>11438</v>
      </c>
      <c r="M70">
        <v>7134</v>
      </c>
      <c r="N70">
        <v>15742</v>
      </c>
      <c r="O70">
        <v>12754</v>
      </c>
      <c r="P70">
        <v>6046</v>
      </c>
      <c r="Q70">
        <v>11982</v>
      </c>
      <c r="R70">
        <v>12615</v>
      </c>
      <c r="S70">
        <v>10594</v>
      </c>
      <c r="T70">
        <v>9674</v>
      </c>
      <c r="U70">
        <v>7662</v>
      </c>
      <c r="V70">
        <v>8189</v>
      </c>
      <c r="W70">
        <v>11632</v>
      </c>
      <c r="X70">
        <v>10012</v>
      </c>
      <c r="Y70">
        <v>9624</v>
      </c>
      <c r="Z70">
        <v>10725</v>
      </c>
      <c r="AA70" s="3">
        <v>12864</v>
      </c>
      <c r="AB70" s="3">
        <v>14003</v>
      </c>
      <c r="AC70" s="3">
        <v>13564</v>
      </c>
      <c r="AD70" s="3">
        <v>12455</v>
      </c>
      <c r="AE70" s="3">
        <v>14885</v>
      </c>
      <c r="AF70" s="3">
        <v>12134</v>
      </c>
      <c r="AG70" s="3">
        <v>8029</v>
      </c>
      <c r="AH70" s="3">
        <v>13788</v>
      </c>
      <c r="AI70" s="3">
        <v>12733</v>
      </c>
    </row>
    <row r="71" spans="1:35" x14ac:dyDescent="0.2">
      <c r="A71">
        <v>122461</v>
      </c>
      <c r="B71" s="6">
        <v>34.016944444444448</v>
      </c>
      <c r="C71">
        <v>15096</v>
      </c>
      <c r="D71">
        <v>13256</v>
      </c>
      <c r="E71">
        <v>12054</v>
      </c>
      <c r="F71">
        <v>14737</v>
      </c>
      <c r="G71">
        <v>12480</v>
      </c>
      <c r="H71">
        <v>11763</v>
      </c>
      <c r="I71">
        <v>10531</v>
      </c>
      <c r="J71">
        <v>12645</v>
      </c>
      <c r="K71">
        <v>13501</v>
      </c>
      <c r="L71">
        <v>12940</v>
      </c>
      <c r="M71">
        <v>9003</v>
      </c>
      <c r="N71">
        <v>17054</v>
      </c>
      <c r="O71">
        <v>13805</v>
      </c>
      <c r="P71">
        <v>7329</v>
      </c>
      <c r="Q71">
        <v>12328</v>
      </c>
      <c r="R71">
        <v>12400</v>
      </c>
      <c r="S71">
        <v>9733</v>
      </c>
      <c r="T71">
        <v>11084</v>
      </c>
      <c r="U71">
        <v>9611</v>
      </c>
      <c r="V71">
        <v>8628</v>
      </c>
      <c r="W71">
        <v>12041</v>
      </c>
      <c r="X71">
        <v>10067</v>
      </c>
      <c r="Y71">
        <v>10851</v>
      </c>
      <c r="Z71">
        <v>14341</v>
      </c>
      <c r="AA71" s="3">
        <v>14792</v>
      </c>
      <c r="AB71" s="3">
        <v>15168</v>
      </c>
      <c r="AC71" s="3">
        <v>11628</v>
      </c>
      <c r="AD71" s="3">
        <v>11636</v>
      </c>
      <c r="AE71" s="3">
        <v>14387</v>
      </c>
      <c r="AF71" s="3">
        <v>11704</v>
      </c>
      <c r="AG71" s="3">
        <v>10506</v>
      </c>
      <c r="AH71" s="3">
        <v>13733</v>
      </c>
      <c r="AI71" s="3">
        <v>14991</v>
      </c>
    </row>
    <row r="72" spans="1:35" x14ac:dyDescent="0.2">
      <c r="A72">
        <v>124262</v>
      </c>
      <c r="B72" s="6">
        <v>34.517222222222223</v>
      </c>
      <c r="C72">
        <v>15391</v>
      </c>
      <c r="D72">
        <v>14016</v>
      </c>
      <c r="E72">
        <v>15244</v>
      </c>
      <c r="F72">
        <v>15843</v>
      </c>
      <c r="G72">
        <v>11387</v>
      </c>
      <c r="H72">
        <v>10911</v>
      </c>
      <c r="I72">
        <v>13138</v>
      </c>
      <c r="J72">
        <v>9223</v>
      </c>
      <c r="K72">
        <v>14699</v>
      </c>
      <c r="L72">
        <v>11894</v>
      </c>
      <c r="M72">
        <v>11172</v>
      </c>
      <c r="N72">
        <v>19598</v>
      </c>
      <c r="O72">
        <v>17573</v>
      </c>
      <c r="P72">
        <v>10033</v>
      </c>
      <c r="Q72">
        <v>12957</v>
      </c>
      <c r="R72">
        <v>12699</v>
      </c>
      <c r="S72">
        <v>11514</v>
      </c>
      <c r="T72">
        <v>11071</v>
      </c>
      <c r="U72">
        <v>9544</v>
      </c>
      <c r="V72">
        <v>10442</v>
      </c>
      <c r="W72">
        <v>12130</v>
      </c>
      <c r="X72">
        <v>10632</v>
      </c>
      <c r="Y72">
        <v>10269</v>
      </c>
      <c r="Z72">
        <v>12674</v>
      </c>
      <c r="AA72" s="3">
        <v>14636</v>
      </c>
      <c r="AB72" s="3">
        <v>16573</v>
      </c>
      <c r="AC72" s="3">
        <v>14104</v>
      </c>
      <c r="AD72" s="3">
        <v>16834</v>
      </c>
      <c r="AE72" s="3">
        <v>15666</v>
      </c>
      <c r="AF72" s="3">
        <v>13501</v>
      </c>
      <c r="AG72" s="3">
        <v>9552</v>
      </c>
      <c r="AH72" s="3">
        <v>17109</v>
      </c>
      <c r="AI72" s="3">
        <v>15117</v>
      </c>
    </row>
    <row r="73" spans="1:35" x14ac:dyDescent="0.2">
      <c r="A73">
        <v>126063</v>
      </c>
      <c r="B73" s="6">
        <v>35.017499999999998</v>
      </c>
      <c r="C73">
        <v>17066</v>
      </c>
      <c r="D73">
        <v>17438</v>
      </c>
      <c r="E73">
        <v>14826</v>
      </c>
      <c r="F73">
        <v>13214</v>
      </c>
      <c r="G73">
        <v>13037</v>
      </c>
      <c r="H73">
        <v>9282</v>
      </c>
      <c r="I73">
        <v>13670</v>
      </c>
      <c r="J73">
        <v>7193</v>
      </c>
      <c r="K73">
        <v>14286</v>
      </c>
      <c r="L73">
        <v>11556</v>
      </c>
      <c r="M73">
        <v>9624</v>
      </c>
      <c r="N73">
        <v>13780</v>
      </c>
      <c r="O73">
        <v>14872</v>
      </c>
      <c r="P73">
        <v>10113</v>
      </c>
      <c r="Q73">
        <v>14434</v>
      </c>
      <c r="R73">
        <v>14674</v>
      </c>
      <c r="S73">
        <v>13337</v>
      </c>
      <c r="T73">
        <v>13666</v>
      </c>
      <c r="U73">
        <v>10468</v>
      </c>
      <c r="V73">
        <v>11548</v>
      </c>
      <c r="W73">
        <v>12834</v>
      </c>
      <c r="X73">
        <v>10814</v>
      </c>
      <c r="Y73">
        <v>13472</v>
      </c>
      <c r="Z73">
        <v>14332</v>
      </c>
      <c r="AA73" s="3">
        <v>14033</v>
      </c>
      <c r="AB73" s="3">
        <v>17332</v>
      </c>
      <c r="AC73" s="3">
        <v>16484</v>
      </c>
      <c r="AD73" s="3">
        <v>14463</v>
      </c>
      <c r="AE73" s="3">
        <v>20307</v>
      </c>
      <c r="AF73" s="3">
        <v>13809</v>
      </c>
      <c r="AG73" s="3">
        <v>11818</v>
      </c>
      <c r="AH73" s="3">
        <v>14050</v>
      </c>
      <c r="AI73" s="3">
        <v>15404</v>
      </c>
    </row>
    <row r="74" spans="1:35" x14ac:dyDescent="0.2">
      <c r="A74">
        <v>127863</v>
      </c>
      <c r="B74" s="6">
        <v>35.517499999999998</v>
      </c>
      <c r="C74">
        <v>17898</v>
      </c>
      <c r="D74">
        <v>16391</v>
      </c>
      <c r="E74">
        <v>16045</v>
      </c>
      <c r="F74">
        <v>12185</v>
      </c>
      <c r="G74">
        <v>10628</v>
      </c>
      <c r="H74">
        <v>12202</v>
      </c>
      <c r="I74">
        <v>13969</v>
      </c>
      <c r="J74">
        <v>7894</v>
      </c>
      <c r="K74">
        <v>12467</v>
      </c>
      <c r="L74">
        <v>9046</v>
      </c>
      <c r="M74">
        <v>12894</v>
      </c>
      <c r="N74">
        <v>16602</v>
      </c>
      <c r="O74">
        <v>13961</v>
      </c>
      <c r="P74">
        <v>9856</v>
      </c>
      <c r="Q74">
        <v>13214</v>
      </c>
      <c r="R74">
        <v>13839</v>
      </c>
      <c r="S74">
        <v>13037</v>
      </c>
      <c r="T74">
        <v>11881</v>
      </c>
      <c r="U74">
        <v>12143</v>
      </c>
      <c r="V74">
        <v>11476</v>
      </c>
      <c r="W74">
        <v>15155</v>
      </c>
      <c r="X74">
        <v>11754</v>
      </c>
      <c r="Y74">
        <v>10649</v>
      </c>
      <c r="Z74">
        <v>13560</v>
      </c>
      <c r="AA74" s="3">
        <v>14210</v>
      </c>
      <c r="AB74" s="3">
        <v>18092</v>
      </c>
      <c r="AC74" s="3">
        <v>14463</v>
      </c>
      <c r="AD74" s="3">
        <v>13526</v>
      </c>
      <c r="AE74" s="3">
        <v>18585</v>
      </c>
      <c r="AF74" s="3">
        <v>17982</v>
      </c>
      <c r="AG74" s="3">
        <v>10645</v>
      </c>
      <c r="AH74" s="3">
        <v>14691</v>
      </c>
      <c r="AI74" s="3">
        <v>15020</v>
      </c>
    </row>
    <row r="75" spans="1:35" x14ac:dyDescent="0.2">
      <c r="A75">
        <v>129664</v>
      </c>
      <c r="B75" s="6">
        <v>36.017777777777781</v>
      </c>
      <c r="C75">
        <v>19687</v>
      </c>
      <c r="D75">
        <v>19957</v>
      </c>
      <c r="E75">
        <v>17923</v>
      </c>
      <c r="F75">
        <v>9776</v>
      </c>
      <c r="G75">
        <v>12003</v>
      </c>
      <c r="H75">
        <v>16547</v>
      </c>
      <c r="I75">
        <v>16109</v>
      </c>
      <c r="J75">
        <v>6329</v>
      </c>
      <c r="K75">
        <v>13586</v>
      </c>
      <c r="L75">
        <v>11159</v>
      </c>
      <c r="M75">
        <v>12932</v>
      </c>
      <c r="N75">
        <v>16159</v>
      </c>
      <c r="O75">
        <v>13611</v>
      </c>
      <c r="P75">
        <v>12505</v>
      </c>
      <c r="Q75">
        <v>15429</v>
      </c>
      <c r="R75">
        <v>18058</v>
      </c>
      <c r="S75">
        <v>13210</v>
      </c>
      <c r="T75">
        <v>13130</v>
      </c>
      <c r="U75">
        <v>11311</v>
      </c>
      <c r="V75">
        <v>14607</v>
      </c>
      <c r="W75">
        <v>15408</v>
      </c>
      <c r="X75">
        <v>13645</v>
      </c>
      <c r="Y75">
        <v>9674</v>
      </c>
      <c r="Z75">
        <v>13556</v>
      </c>
      <c r="AA75" s="3">
        <v>19539</v>
      </c>
      <c r="AB75" s="3">
        <v>19851</v>
      </c>
      <c r="AC75" s="3">
        <v>20910</v>
      </c>
      <c r="AD75" s="3">
        <v>16071</v>
      </c>
      <c r="AE75" s="3">
        <v>23573</v>
      </c>
      <c r="AF75" s="3">
        <v>19666</v>
      </c>
      <c r="AG75" s="3">
        <v>12307</v>
      </c>
      <c r="AH75" s="3">
        <v>15657</v>
      </c>
      <c r="AI75" s="3">
        <v>17539</v>
      </c>
    </row>
    <row r="76" spans="1:35" x14ac:dyDescent="0.2">
      <c r="A76">
        <v>131465</v>
      </c>
      <c r="B76" s="6">
        <v>36.518055555555556</v>
      </c>
      <c r="C76">
        <v>22978</v>
      </c>
      <c r="D76">
        <v>25611</v>
      </c>
      <c r="E76">
        <v>24708</v>
      </c>
      <c r="F76">
        <v>17227</v>
      </c>
      <c r="G76">
        <v>13999</v>
      </c>
      <c r="H76">
        <v>17978</v>
      </c>
      <c r="I76">
        <v>20151</v>
      </c>
      <c r="J76">
        <v>12332</v>
      </c>
      <c r="K76">
        <v>18045</v>
      </c>
      <c r="L76">
        <v>15636</v>
      </c>
      <c r="M76">
        <v>16531</v>
      </c>
      <c r="N76">
        <v>21087</v>
      </c>
      <c r="O76">
        <v>14792</v>
      </c>
      <c r="P76">
        <v>14725</v>
      </c>
      <c r="Q76">
        <v>17771</v>
      </c>
      <c r="R76">
        <v>21227</v>
      </c>
      <c r="S76">
        <v>17564</v>
      </c>
      <c r="T76">
        <v>18898</v>
      </c>
      <c r="U76">
        <v>14417</v>
      </c>
      <c r="V76">
        <v>17471</v>
      </c>
      <c r="W76">
        <v>20066</v>
      </c>
      <c r="X76">
        <v>17965</v>
      </c>
      <c r="Y76">
        <v>16088</v>
      </c>
      <c r="Z76">
        <v>18362</v>
      </c>
      <c r="AA76" s="3">
        <v>21476</v>
      </c>
      <c r="AB76" s="3">
        <v>23927</v>
      </c>
      <c r="AC76" s="3">
        <v>26657</v>
      </c>
      <c r="AD76" s="3">
        <v>18742</v>
      </c>
      <c r="AE76" s="3">
        <v>26923</v>
      </c>
      <c r="AF76" s="3">
        <v>27505</v>
      </c>
      <c r="AG76" s="3">
        <v>14940</v>
      </c>
      <c r="AH76" s="3">
        <v>20860</v>
      </c>
      <c r="AI76" s="3">
        <v>20480</v>
      </c>
    </row>
    <row r="77" spans="1:35" x14ac:dyDescent="0.2">
      <c r="A77">
        <v>133266</v>
      </c>
      <c r="B77" s="6">
        <v>37.018333333333331</v>
      </c>
      <c r="C77">
        <v>28240</v>
      </c>
      <c r="D77">
        <v>29527</v>
      </c>
      <c r="E77">
        <v>30176</v>
      </c>
      <c r="F77">
        <v>22471</v>
      </c>
      <c r="G77">
        <v>22699</v>
      </c>
      <c r="H77">
        <v>19725</v>
      </c>
      <c r="I77">
        <v>28147</v>
      </c>
      <c r="J77">
        <v>22138</v>
      </c>
      <c r="K77">
        <v>21193</v>
      </c>
      <c r="L77">
        <v>20227</v>
      </c>
      <c r="M77">
        <v>19809</v>
      </c>
      <c r="N77">
        <v>25109</v>
      </c>
      <c r="O77">
        <v>21412</v>
      </c>
      <c r="P77">
        <v>13666</v>
      </c>
      <c r="Q77">
        <v>23083</v>
      </c>
      <c r="R77">
        <v>33269</v>
      </c>
      <c r="S77">
        <v>20788</v>
      </c>
      <c r="T77">
        <v>26396</v>
      </c>
      <c r="U77">
        <v>14324</v>
      </c>
      <c r="V77">
        <v>20792</v>
      </c>
      <c r="W77">
        <v>24653</v>
      </c>
      <c r="X77">
        <v>23223</v>
      </c>
      <c r="Y77">
        <v>22210</v>
      </c>
      <c r="Z77">
        <v>22720</v>
      </c>
      <c r="AA77" s="3">
        <v>25142</v>
      </c>
      <c r="AB77" s="3">
        <v>29248</v>
      </c>
      <c r="AC77" s="3">
        <v>27936</v>
      </c>
      <c r="AD77" s="3">
        <v>27467</v>
      </c>
      <c r="AE77" s="3">
        <v>32122</v>
      </c>
      <c r="AF77" s="3">
        <v>24450</v>
      </c>
      <c r="AG77" s="3">
        <v>19927</v>
      </c>
      <c r="AH77" s="3">
        <v>30151</v>
      </c>
      <c r="AI77" s="3">
        <v>26193</v>
      </c>
    </row>
    <row r="78" spans="1:35" x14ac:dyDescent="0.2">
      <c r="A78">
        <v>135067</v>
      </c>
      <c r="B78" s="6">
        <v>37.518611111111113</v>
      </c>
      <c r="C78">
        <v>38215</v>
      </c>
      <c r="D78">
        <v>32835</v>
      </c>
      <c r="E78">
        <v>35928</v>
      </c>
      <c r="F78">
        <v>27898</v>
      </c>
      <c r="G78">
        <v>26569</v>
      </c>
      <c r="H78">
        <v>27953</v>
      </c>
      <c r="I78">
        <v>29657</v>
      </c>
      <c r="J78">
        <v>21518</v>
      </c>
      <c r="K78">
        <v>34590</v>
      </c>
      <c r="L78">
        <v>29235</v>
      </c>
      <c r="M78">
        <v>23906</v>
      </c>
      <c r="N78">
        <v>41473</v>
      </c>
      <c r="O78">
        <v>24801</v>
      </c>
      <c r="P78">
        <v>16978</v>
      </c>
      <c r="Q78">
        <v>23138</v>
      </c>
      <c r="R78">
        <v>31666</v>
      </c>
      <c r="S78">
        <v>22218</v>
      </c>
      <c r="T78">
        <v>31738</v>
      </c>
      <c r="U78">
        <v>18214</v>
      </c>
      <c r="V78">
        <v>24691</v>
      </c>
      <c r="W78">
        <v>35206</v>
      </c>
      <c r="X78">
        <v>21986</v>
      </c>
      <c r="Y78">
        <v>23965</v>
      </c>
      <c r="Z78">
        <v>27239</v>
      </c>
      <c r="AA78" s="3">
        <v>29134</v>
      </c>
      <c r="AB78" s="3">
        <v>40367</v>
      </c>
      <c r="AC78" s="3">
        <v>33455</v>
      </c>
      <c r="AD78" s="3">
        <v>32037</v>
      </c>
      <c r="AE78" s="3">
        <v>31214</v>
      </c>
      <c r="AF78" s="3">
        <v>31843</v>
      </c>
      <c r="AG78" s="3">
        <v>17421</v>
      </c>
      <c r="AH78" s="3">
        <v>30067</v>
      </c>
      <c r="AI78" s="3">
        <v>34253</v>
      </c>
    </row>
    <row r="79" spans="1:35" x14ac:dyDescent="0.2">
      <c r="A79">
        <v>136868</v>
      </c>
      <c r="B79" s="6">
        <v>38.018888888888888</v>
      </c>
      <c r="C79">
        <v>45427</v>
      </c>
      <c r="D79">
        <v>35666</v>
      </c>
      <c r="E79">
        <v>41798</v>
      </c>
      <c r="F79">
        <v>40194</v>
      </c>
      <c r="G79">
        <v>39384</v>
      </c>
      <c r="H79">
        <v>31362</v>
      </c>
      <c r="I79">
        <v>41777</v>
      </c>
      <c r="J79">
        <v>29421</v>
      </c>
      <c r="K79">
        <v>44486</v>
      </c>
      <c r="L79">
        <v>39287</v>
      </c>
      <c r="M79">
        <v>23758</v>
      </c>
      <c r="N79">
        <v>50031</v>
      </c>
      <c r="O79">
        <v>29805</v>
      </c>
      <c r="P79">
        <v>22552</v>
      </c>
      <c r="Q79">
        <v>31067</v>
      </c>
      <c r="R79">
        <v>36413</v>
      </c>
      <c r="S79">
        <v>32223</v>
      </c>
      <c r="T79">
        <v>34333</v>
      </c>
      <c r="U79">
        <v>25784</v>
      </c>
      <c r="V79">
        <v>26691</v>
      </c>
      <c r="W79">
        <v>36759</v>
      </c>
      <c r="X79">
        <v>23526</v>
      </c>
      <c r="Y79">
        <v>28510</v>
      </c>
      <c r="Z79">
        <v>25210</v>
      </c>
      <c r="AA79" s="3">
        <v>47085</v>
      </c>
      <c r="AB79" s="3">
        <v>45334</v>
      </c>
      <c r="AC79" s="3">
        <v>33366</v>
      </c>
      <c r="AD79" s="3">
        <v>39700</v>
      </c>
      <c r="AE79" s="3">
        <v>35831</v>
      </c>
      <c r="AF79" s="3">
        <v>35936</v>
      </c>
      <c r="AG79" s="3">
        <v>25847</v>
      </c>
      <c r="AH79" s="3">
        <v>27860</v>
      </c>
      <c r="AI79" s="3">
        <v>31999</v>
      </c>
    </row>
    <row r="80" spans="1:35" x14ac:dyDescent="0.2">
      <c r="A80">
        <v>138669</v>
      </c>
      <c r="B80" s="6">
        <v>38.519166666666663</v>
      </c>
      <c r="C80">
        <v>44950</v>
      </c>
      <c r="D80">
        <v>35248</v>
      </c>
      <c r="E80">
        <v>43701</v>
      </c>
      <c r="F80">
        <v>37974</v>
      </c>
      <c r="G80">
        <v>42312</v>
      </c>
      <c r="H80">
        <v>35831</v>
      </c>
      <c r="I80">
        <v>45089</v>
      </c>
      <c r="J80">
        <v>35434</v>
      </c>
      <c r="K80">
        <v>44570</v>
      </c>
      <c r="L80">
        <v>39025</v>
      </c>
      <c r="M80">
        <v>27535</v>
      </c>
      <c r="N80">
        <v>48233</v>
      </c>
      <c r="O80">
        <v>37038</v>
      </c>
      <c r="P80">
        <v>22763</v>
      </c>
      <c r="Q80">
        <v>33776</v>
      </c>
      <c r="R80">
        <v>37974</v>
      </c>
      <c r="S80">
        <v>24256</v>
      </c>
      <c r="T80">
        <v>29370</v>
      </c>
      <c r="U80">
        <v>19944</v>
      </c>
      <c r="V80">
        <v>25227</v>
      </c>
      <c r="W80">
        <v>35265</v>
      </c>
      <c r="X80">
        <v>28345</v>
      </c>
      <c r="Y80">
        <v>26737</v>
      </c>
      <c r="Z80">
        <v>26864</v>
      </c>
      <c r="AA80" s="3">
        <v>43194</v>
      </c>
      <c r="AB80" s="3">
        <v>40970</v>
      </c>
      <c r="AC80" s="3">
        <v>39346</v>
      </c>
      <c r="AD80" s="3">
        <v>41857</v>
      </c>
      <c r="AE80" s="3">
        <v>46929</v>
      </c>
      <c r="AF80" s="3">
        <v>34088</v>
      </c>
      <c r="AG80" s="3">
        <v>28948</v>
      </c>
      <c r="AH80" s="3">
        <v>36046</v>
      </c>
      <c r="AI80" s="3">
        <v>39257</v>
      </c>
    </row>
    <row r="81" spans="1:35" x14ac:dyDescent="0.2">
      <c r="A81">
        <v>140470</v>
      </c>
      <c r="B81" s="6">
        <v>39.019444444444446</v>
      </c>
      <c r="C81">
        <v>48242</v>
      </c>
      <c r="D81">
        <v>40983</v>
      </c>
      <c r="E81">
        <v>45650</v>
      </c>
      <c r="F81">
        <v>41591</v>
      </c>
      <c r="G81">
        <v>44060</v>
      </c>
      <c r="H81">
        <v>32020</v>
      </c>
      <c r="I81">
        <v>48398</v>
      </c>
      <c r="J81">
        <v>39966</v>
      </c>
      <c r="K81">
        <v>53977</v>
      </c>
      <c r="L81">
        <v>50461</v>
      </c>
      <c r="M81">
        <v>25611</v>
      </c>
      <c r="N81">
        <v>48233</v>
      </c>
      <c r="O81">
        <v>38506</v>
      </c>
      <c r="P81">
        <v>21151</v>
      </c>
      <c r="Q81">
        <v>31130</v>
      </c>
      <c r="R81">
        <v>46621</v>
      </c>
      <c r="S81">
        <v>28932</v>
      </c>
      <c r="T81">
        <v>33151</v>
      </c>
      <c r="U81">
        <v>22467</v>
      </c>
      <c r="V81">
        <v>26944</v>
      </c>
      <c r="W81">
        <v>40873</v>
      </c>
      <c r="X81">
        <v>32822</v>
      </c>
      <c r="Y81">
        <v>35493</v>
      </c>
      <c r="Z81">
        <v>35658</v>
      </c>
      <c r="AA81" s="3">
        <v>45916</v>
      </c>
      <c r="AB81" s="3">
        <v>48288</v>
      </c>
      <c r="AC81" s="3">
        <v>48005</v>
      </c>
      <c r="AD81" s="3">
        <v>32054</v>
      </c>
      <c r="AE81" s="3">
        <v>50799</v>
      </c>
      <c r="AF81" s="3">
        <v>42409</v>
      </c>
      <c r="AG81" s="3">
        <v>33383</v>
      </c>
      <c r="AH81" s="3">
        <v>42169</v>
      </c>
      <c r="AI81" s="3">
        <v>37316</v>
      </c>
    </row>
    <row r="82" spans="1:35" x14ac:dyDescent="0.2">
      <c r="A82">
        <v>142271</v>
      </c>
      <c r="B82" s="6">
        <v>39.519722222222221</v>
      </c>
      <c r="C82">
        <v>46596</v>
      </c>
      <c r="D82">
        <v>41578</v>
      </c>
      <c r="E82">
        <v>48406</v>
      </c>
      <c r="F82">
        <v>44237</v>
      </c>
      <c r="G82">
        <v>41836</v>
      </c>
      <c r="H82">
        <v>36637</v>
      </c>
      <c r="I82">
        <v>50250</v>
      </c>
      <c r="J82">
        <v>44186</v>
      </c>
      <c r="K82">
        <v>56036</v>
      </c>
      <c r="L82">
        <v>53563</v>
      </c>
      <c r="M82">
        <v>30332</v>
      </c>
      <c r="N82">
        <v>52158</v>
      </c>
      <c r="O82">
        <v>44557</v>
      </c>
      <c r="P82">
        <v>32531</v>
      </c>
      <c r="Q82">
        <v>40088</v>
      </c>
      <c r="R82">
        <v>42950</v>
      </c>
      <c r="S82">
        <v>28661</v>
      </c>
      <c r="T82">
        <v>34219</v>
      </c>
      <c r="U82">
        <v>21657</v>
      </c>
      <c r="V82">
        <v>27742</v>
      </c>
      <c r="W82">
        <v>41481</v>
      </c>
      <c r="X82">
        <v>37498</v>
      </c>
      <c r="Y82">
        <v>32046</v>
      </c>
      <c r="Z82">
        <v>28581</v>
      </c>
      <c r="AA82" s="3">
        <v>54112</v>
      </c>
      <c r="AB82" s="3">
        <v>46836</v>
      </c>
      <c r="AC82" s="3">
        <v>40768</v>
      </c>
      <c r="AD82" s="3">
        <v>45347</v>
      </c>
      <c r="AE82" s="3">
        <v>39481</v>
      </c>
      <c r="AF82" s="3">
        <v>43587</v>
      </c>
      <c r="AG82" s="3">
        <v>33037</v>
      </c>
      <c r="AH82" s="3">
        <v>40498</v>
      </c>
      <c r="AI82" s="3">
        <v>42371</v>
      </c>
    </row>
    <row r="83" spans="1:35" x14ac:dyDescent="0.2">
      <c r="A83">
        <v>144071</v>
      </c>
      <c r="B83" s="6">
        <v>40.019722222222221</v>
      </c>
      <c r="C83">
        <v>48566</v>
      </c>
      <c r="D83">
        <v>51398</v>
      </c>
      <c r="E83">
        <v>57214</v>
      </c>
      <c r="F83">
        <v>48866</v>
      </c>
      <c r="G83">
        <v>54120</v>
      </c>
      <c r="H83">
        <v>36548</v>
      </c>
      <c r="I83">
        <v>52749</v>
      </c>
      <c r="J83">
        <v>47853</v>
      </c>
      <c r="K83">
        <v>57041</v>
      </c>
      <c r="L83">
        <v>52263</v>
      </c>
      <c r="M83">
        <v>34713</v>
      </c>
      <c r="N83">
        <v>61983</v>
      </c>
      <c r="O83">
        <v>30088</v>
      </c>
      <c r="P83">
        <v>19843</v>
      </c>
      <c r="Q83">
        <v>38624</v>
      </c>
      <c r="R83">
        <v>50461</v>
      </c>
      <c r="S83">
        <v>33708</v>
      </c>
      <c r="T83">
        <v>43515</v>
      </c>
      <c r="U83">
        <v>28303</v>
      </c>
      <c r="V83">
        <v>38818</v>
      </c>
      <c r="W83">
        <v>46925</v>
      </c>
      <c r="X83">
        <v>36481</v>
      </c>
      <c r="Y83">
        <v>34624</v>
      </c>
      <c r="Z83">
        <v>38417</v>
      </c>
      <c r="AA83" s="3">
        <v>61181</v>
      </c>
      <c r="AB83" s="3">
        <v>51664</v>
      </c>
      <c r="AC83" s="3">
        <v>39126</v>
      </c>
      <c r="AD83" s="3">
        <v>47005</v>
      </c>
      <c r="AE83" s="3">
        <v>51795</v>
      </c>
      <c r="AF83" s="3">
        <v>47351</v>
      </c>
      <c r="AG83" s="3">
        <v>35075</v>
      </c>
      <c r="AH83" s="3">
        <v>47355</v>
      </c>
      <c r="AI83" s="3">
        <v>33350</v>
      </c>
    </row>
    <row r="84" spans="1:35" x14ac:dyDescent="0.2">
      <c r="A84">
        <v>145872</v>
      </c>
      <c r="B84" s="6">
        <v>40.520000000000003</v>
      </c>
      <c r="C84">
        <v>48199</v>
      </c>
      <c r="D84">
        <v>45397</v>
      </c>
      <c r="E84">
        <v>50892</v>
      </c>
      <c r="F84">
        <v>45925</v>
      </c>
      <c r="G84">
        <v>45330</v>
      </c>
      <c r="H84">
        <v>36700</v>
      </c>
      <c r="I84">
        <v>50254</v>
      </c>
      <c r="J84">
        <v>44393</v>
      </c>
      <c r="K84">
        <v>53960</v>
      </c>
      <c r="L84">
        <v>59809</v>
      </c>
      <c r="M84">
        <v>34248</v>
      </c>
      <c r="N84">
        <v>65684</v>
      </c>
      <c r="O84">
        <v>31295</v>
      </c>
      <c r="P84">
        <v>23421</v>
      </c>
      <c r="Q84">
        <v>41308</v>
      </c>
      <c r="R84">
        <v>50930</v>
      </c>
      <c r="S84">
        <v>37814</v>
      </c>
      <c r="T84">
        <v>37628</v>
      </c>
      <c r="U84">
        <v>24569</v>
      </c>
      <c r="V84">
        <v>33717</v>
      </c>
      <c r="W84">
        <v>46001</v>
      </c>
      <c r="X84">
        <v>41861</v>
      </c>
      <c r="Y84">
        <v>35717</v>
      </c>
      <c r="Z84">
        <v>37827</v>
      </c>
      <c r="AA84" s="3">
        <v>56095</v>
      </c>
      <c r="AB84" s="3">
        <v>51799</v>
      </c>
      <c r="AC84" s="3">
        <v>44806</v>
      </c>
      <c r="AD84" s="3">
        <v>46642</v>
      </c>
      <c r="AE84" s="3">
        <v>47448</v>
      </c>
      <c r="AF84" s="3">
        <v>42274</v>
      </c>
      <c r="AG84" s="3">
        <v>27526</v>
      </c>
      <c r="AH84" s="3">
        <v>34231</v>
      </c>
      <c r="AI84" s="3">
        <v>44410</v>
      </c>
    </row>
    <row r="85" spans="1:35" x14ac:dyDescent="0.2">
      <c r="A85">
        <v>147673</v>
      </c>
      <c r="B85" s="6">
        <v>41.020277777777778</v>
      </c>
      <c r="C85">
        <v>49322</v>
      </c>
      <c r="D85">
        <v>47955</v>
      </c>
      <c r="E85">
        <v>53428</v>
      </c>
      <c r="F85">
        <v>47516</v>
      </c>
      <c r="G85">
        <v>42515</v>
      </c>
      <c r="H85">
        <v>37527</v>
      </c>
      <c r="I85">
        <v>52246</v>
      </c>
      <c r="J85">
        <v>46874</v>
      </c>
      <c r="K85">
        <v>58606</v>
      </c>
      <c r="L85">
        <v>62645</v>
      </c>
      <c r="M85">
        <v>30594</v>
      </c>
      <c r="N85">
        <v>66228</v>
      </c>
      <c r="O85">
        <v>37181</v>
      </c>
      <c r="P85">
        <v>23893</v>
      </c>
      <c r="Q85">
        <v>53664</v>
      </c>
      <c r="R85">
        <v>52415</v>
      </c>
      <c r="S85">
        <v>37329</v>
      </c>
      <c r="T85">
        <v>41844</v>
      </c>
      <c r="U85">
        <v>16294</v>
      </c>
      <c r="V85">
        <v>34371</v>
      </c>
      <c r="W85">
        <v>44646</v>
      </c>
      <c r="X85">
        <v>32438</v>
      </c>
      <c r="Y85">
        <v>28653</v>
      </c>
      <c r="Z85">
        <v>43874</v>
      </c>
      <c r="AA85" s="3">
        <v>56796</v>
      </c>
      <c r="AB85" s="3">
        <v>53968</v>
      </c>
      <c r="AC85" s="3">
        <v>47558</v>
      </c>
      <c r="AD85" s="3">
        <v>52593</v>
      </c>
      <c r="AE85" s="3">
        <v>47583</v>
      </c>
      <c r="AF85" s="3">
        <v>45891</v>
      </c>
      <c r="AG85" s="3">
        <v>31003</v>
      </c>
      <c r="AH85" s="3">
        <v>53188</v>
      </c>
      <c r="AI85" s="3">
        <v>48436</v>
      </c>
    </row>
    <row r="86" spans="1:35" x14ac:dyDescent="0.2">
      <c r="A86">
        <v>149474</v>
      </c>
      <c r="B86" s="6">
        <v>41.520555555555553</v>
      </c>
      <c r="C86">
        <v>46857</v>
      </c>
      <c r="D86">
        <v>53968</v>
      </c>
      <c r="E86">
        <v>49955</v>
      </c>
      <c r="F86">
        <v>48938</v>
      </c>
      <c r="G86">
        <v>52664</v>
      </c>
      <c r="H86">
        <v>32236</v>
      </c>
      <c r="I86">
        <v>56319</v>
      </c>
      <c r="J86">
        <v>50710</v>
      </c>
      <c r="K86">
        <v>57501</v>
      </c>
      <c r="L86">
        <v>60472</v>
      </c>
      <c r="M86">
        <v>34067</v>
      </c>
      <c r="N86">
        <v>61742</v>
      </c>
      <c r="O86">
        <v>46840</v>
      </c>
      <c r="P86">
        <v>28543</v>
      </c>
      <c r="Q86">
        <v>40203</v>
      </c>
      <c r="R86">
        <v>55213</v>
      </c>
      <c r="S86">
        <v>36806</v>
      </c>
      <c r="T86">
        <v>36097</v>
      </c>
      <c r="U86">
        <v>21505</v>
      </c>
      <c r="V86">
        <v>30742</v>
      </c>
      <c r="W86">
        <v>54985</v>
      </c>
      <c r="X86">
        <v>47191</v>
      </c>
      <c r="Y86">
        <v>32088</v>
      </c>
      <c r="Z86">
        <v>40553</v>
      </c>
      <c r="AA86" s="3">
        <v>54133</v>
      </c>
      <c r="AB86" s="3">
        <v>58492</v>
      </c>
      <c r="AC86" s="3">
        <v>46262</v>
      </c>
      <c r="AD86" s="3">
        <v>53964</v>
      </c>
      <c r="AE86" s="3">
        <v>58978</v>
      </c>
      <c r="AF86" s="3">
        <v>42730</v>
      </c>
      <c r="AG86" s="3">
        <v>32670</v>
      </c>
      <c r="AH86" s="3">
        <v>42038</v>
      </c>
      <c r="AI86" s="3">
        <v>47072</v>
      </c>
    </row>
    <row r="87" spans="1:35" x14ac:dyDescent="0.2">
      <c r="A87">
        <v>151275</v>
      </c>
      <c r="B87" s="6">
        <v>42.020833333333336</v>
      </c>
      <c r="C87">
        <v>47140</v>
      </c>
      <c r="D87">
        <v>52715</v>
      </c>
      <c r="E87">
        <v>55103</v>
      </c>
      <c r="F87">
        <v>48081</v>
      </c>
      <c r="G87">
        <v>56876</v>
      </c>
      <c r="H87">
        <v>40422</v>
      </c>
      <c r="I87">
        <v>48005</v>
      </c>
      <c r="J87">
        <v>49520</v>
      </c>
      <c r="K87">
        <v>53285</v>
      </c>
      <c r="L87">
        <v>51943</v>
      </c>
      <c r="M87">
        <v>35282</v>
      </c>
      <c r="N87">
        <v>58530</v>
      </c>
      <c r="O87">
        <v>43650</v>
      </c>
      <c r="P87">
        <v>32662</v>
      </c>
      <c r="Q87">
        <v>45254</v>
      </c>
      <c r="R87">
        <v>46971</v>
      </c>
      <c r="S87">
        <v>33426</v>
      </c>
      <c r="T87">
        <v>38384</v>
      </c>
      <c r="U87">
        <v>26940</v>
      </c>
      <c r="V87">
        <v>30176</v>
      </c>
      <c r="W87">
        <v>50048</v>
      </c>
      <c r="X87">
        <v>43329</v>
      </c>
      <c r="Y87">
        <v>36987</v>
      </c>
      <c r="Z87">
        <v>37548</v>
      </c>
      <c r="AA87" s="3">
        <v>60755</v>
      </c>
      <c r="AB87" s="3">
        <v>57973</v>
      </c>
      <c r="AC87" s="3">
        <v>44730</v>
      </c>
      <c r="AD87" s="3">
        <v>47895</v>
      </c>
      <c r="AE87" s="3">
        <v>48220</v>
      </c>
      <c r="AF87" s="3">
        <v>40869</v>
      </c>
      <c r="AG87" s="3">
        <v>32430</v>
      </c>
      <c r="AH87" s="3">
        <v>44304</v>
      </c>
      <c r="AI87" s="3">
        <v>45520</v>
      </c>
    </row>
    <row r="88" spans="1:35" x14ac:dyDescent="0.2">
      <c r="A88">
        <v>153076</v>
      </c>
      <c r="B88" s="6">
        <v>42.521111111111111</v>
      </c>
      <c r="C88">
        <v>48845</v>
      </c>
      <c r="D88">
        <v>47820</v>
      </c>
      <c r="E88">
        <v>54192</v>
      </c>
      <c r="F88">
        <v>52892</v>
      </c>
      <c r="G88">
        <v>55336</v>
      </c>
      <c r="H88">
        <v>45300</v>
      </c>
      <c r="I88">
        <v>47511</v>
      </c>
      <c r="J88">
        <v>46684</v>
      </c>
      <c r="K88">
        <v>50976</v>
      </c>
      <c r="L88">
        <v>47883</v>
      </c>
      <c r="M88">
        <v>27142</v>
      </c>
      <c r="N88">
        <v>59088</v>
      </c>
      <c r="O88">
        <v>50993</v>
      </c>
      <c r="P88">
        <v>30944</v>
      </c>
      <c r="Q88">
        <v>41874</v>
      </c>
      <c r="R88">
        <v>57437</v>
      </c>
      <c r="S88">
        <v>37586</v>
      </c>
      <c r="T88">
        <v>48233</v>
      </c>
      <c r="U88">
        <v>20024</v>
      </c>
      <c r="V88">
        <v>32143</v>
      </c>
      <c r="W88">
        <v>51001</v>
      </c>
      <c r="X88">
        <v>42722</v>
      </c>
      <c r="Y88">
        <v>32898</v>
      </c>
      <c r="Z88">
        <v>32902</v>
      </c>
      <c r="AA88" s="3">
        <v>62430</v>
      </c>
      <c r="AB88" s="3">
        <v>48718</v>
      </c>
      <c r="AC88" s="3">
        <v>43169</v>
      </c>
      <c r="AD88" s="3">
        <v>45363</v>
      </c>
      <c r="AE88" s="3">
        <v>47482</v>
      </c>
      <c r="AF88" s="3">
        <v>37730</v>
      </c>
      <c r="AG88" s="3">
        <v>34632</v>
      </c>
      <c r="AH88" s="3">
        <v>43097</v>
      </c>
      <c r="AI88" s="3">
        <v>49052</v>
      </c>
    </row>
    <row r="89" spans="1:35" x14ac:dyDescent="0.2">
      <c r="A89">
        <v>154877</v>
      </c>
      <c r="B89" s="6">
        <v>43.021388888888886</v>
      </c>
      <c r="C89">
        <v>49731</v>
      </c>
      <c r="D89">
        <v>49849</v>
      </c>
      <c r="E89">
        <v>57171</v>
      </c>
      <c r="F89">
        <v>51491</v>
      </c>
      <c r="G89">
        <v>51352</v>
      </c>
      <c r="H89">
        <v>36662</v>
      </c>
      <c r="I89">
        <v>48351</v>
      </c>
      <c r="J89">
        <v>46220</v>
      </c>
      <c r="K89">
        <v>53888</v>
      </c>
      <c r="L89">
        <v>48470</v>
      </c>
      <c r="M89">
        <v>31982</v>
      </c>
      <c r="N89">
        <v>62654</v>
      </c>
      <c r="O89">
        <v>53010</v>
      </c>
      <c r="P89">
        <v>25438</v>
      </c>
      <c r="Q89">
        <v>39295</v>
      </c>
      <c r="R89">
        <v>53711</v>
      </c>
      <c r="S89">
        <v>38683</v>
      </c>
      <c r="T89">
        <v>35924</v>
      </c>
      <c r="U89">
        <v>24788</v>
      </c>
      <c r="V89">
        <v>29320</v>
      </c>
      <c r="W89">
        <v>50018</v>
      </c>
      <c r="X89">
        <v>38379</v>
      </c>
      <c r="Y89">
        <v>34202</v>
      </c>
      <c r="Z89">
        <v>44406</v>
      </c>
      <c r="AA89" s="3">
        <v>54471</v>
      </c>
      <c r="AB89" s="3">
        <v>55340</v>
      </c>
      <c r="AC89" s="3">
        <v>48596</v>
      </c>
      <c r="AD89" s="3">
        <v>48301</v>
      </c>
      <c r="AE89" s="3">
        <v>44195</v>
      </c>
      <c r="AF89" s="3">
        <v>49423</v>
      </c>
      <c r="AG89" s="3">
        <v>32269</v>
      </c>
      <c r="AH89" s="3">
        <v>46051</v>
      </c>
      <c r="AI89" s="3">
        <v>47503</v>
      </c>
    </row>
    <row r="90" spans="1:35" x14ac:dyDescent="0.2">
      <c r="A90">
        <v>156678</v>
      </c>
      <c r="B90" s="6">
        <v>43.521666666666668</v>
      </c>
      <c r="C90">
        <v>46207</v>
      </c>
      <c r="D90">
        <v>47997</v>
      </c>
      <c r="E90">
        <v>51799</v>
      </c>
      <c r="F90">
        <v>46056</v>
      </c>
      <c r="G90">
        <v>50546</v>
      </c>
      <c r="H90">
        <v>38354</v>
      </c>
      <c r="I90">
        <v>49153</v>
      </c>
      <c r="J90">
        <v>42131</v>
      </c>
      <c r="K90">
        <v>54365</v>
      </c>
      <c r="L90">
        <v>51360</v>
      </c>
      <c r="M90">
        <v>31219</v>
      </c>
      <c r="N90">
        <v>60425</v>
      </c>
      <c r="O90">
        <v>37160</v>
      </c>
      <c r="P90">
        <v>34156</v>
      </c>
      <c r="Q90">
        <v>37696</v>
      </c>
      <c r="R90">
        <v>52521</v>
      </c>
      <c r="S90">
        <v>33759</v>
      </c>
      <c r="T90">
        <v>57463</v>
      </c>
      <c r="U90">
        <v>22889</v>
      </c>
      <c r="V90">
        <v>37573</v>
      </c>
      <c r="W90">
        <v>47035</v>
      </c>
      <c r="X90">
        <v>37434</v>
      </c>
      <c r="Y90">
        <v>30408</v>
      </c>
      <c r="Z90">
        <v>37021</v>
      </c>
      <c r="AA90" s="3">
        <v>58374</v>
      </c>
      <c r="AB90" s="3">
        <v>62274</v>
      </c>
      <c r="AC90" s="3">
        <v>45899</v>
      </c>
      <c r="AD90" s="3">
        <v>44840</v>
      </c>
      <c r="AE90" s="3">
        <v>50546</v>
      </c>
      <c r="AF90" s="3">
        <v>43954</v>
      </c>
      <c r="AG90" s="3">
        <v>34535</v>
      </c>
      <c r="AH90" s="3">
        <v>45596</v>
      </c>
      <c r="AI90" s="3">
        <v>41245</v>
      </c>
    </row>
    <row r="91" spans="1:35" x14ac:dyDescent="0.2">
      <c r="A91">
        <v>158479</v>
      </c>
      <c r="B91" s="6">
        <v>44.021944444444443</v>
      </c>
      <c r="C91">
        <v>45258</v>
      </c>
      <c r="D91">
        <v>43726</v>
      </c>
      <c r="E91">
        <v>54015</v>
      </c>
      <c r="F91">
        <v>44908</v>
      </c>
      <c r="G91">
        <v>58146</v>
      </c>
      <c r="H91">
        <v>33341</v>
      </c>
      <c r="I91">
        <v>40755</v>
      </c>
      <c r="J91">
        <v>45148</v>
      </c>
      <c r="K91">
        <v>53985</v>
      </c>
      <c r="L91">
        <v>48427</v>
      </c>
      <c r="M91">
        <v>30556</v>
      </c>
      <c r="N91">
        <v>66689</v>
      </c>
      <c r="O91">
        <v>40270</v>
      </c>
      <c r="P91">
        <v>33041</v>
      </c>
      <c r="Q91">
        <v>21990</v>
      </c>
      <c r="R91">
        <v>59607</v>
      </c>
      <c r="S91">
        <v>35704</v>
      </c>
      <c r="T91">
        <v>36291</v>
      </c>
      <c r="U91">
        <v>24138</v>
      </c>
      <c r="V91">
        <v>29843</v>
      </c>
      <c r="W91">
        <v>50010</v>
      </c>
      <c r="X91">
        <v>29548</v>
      </c>
      <c r="Y91">
        <v>33063</v>
      </c>
      <c r="Z91">
        <v>35037</v>
      </c>
      <c r="AA91" s="3">
        <v>51803</v>
      </c>
      <c r="AB91" s="3">
        <v>48132</v>
      </c>
      <c r="AC91" s="3">
        <v>49601</v>
      </c>
      <c r="AD91" s="3">
        <v>43532</v>
      </c>
      <c r="AE91" s="3">
        <v>53432</v>
      </c>
      <c r="AF91" s="3">
        <v>43477</v>
      </c>
      <c r="AG91" s="3">
        <v>35033</v>
      </c>
      <c r="AH91" s="3">
        <v>40844</v>
      </c>
      <c r="AI91" s="3">
        <v>49913</v>
      </c>
    </row>
    <row r="92" spans="1:35" x14ac:dyDescent="0.2">
      <c r="A92">
        <v>160280</v>
      </c>
      <c r="B92" s="6">
        <v>44.522222222222226</v>
      </c>
      <c r="C92">
        <v>45334</v>
      </c>
      <c r="D92">
        <v>47646</v>
      </c>
      <c r="E92">
        <v>51964</v>
      </c>
      <c r="F92">
        <v>48786</v>
      </c>
      <c r="G92">
        <v>53344</v>
      </c>
      <c r="H92">
        <v>33531</v>
      </c>
      <c r="I92">
        <v>46237</v>
      </c>
      <c r="J92">
        <v>40810</v>
      </c>
      <c r="K92">
        <v>50149</v>
      </c>
      <c r="L92">
        <v>47127</v>
      </c>
      <c r="M92">
        <v>28024</v>
      </c>
      <c r="N92">
        <v>58573</v>
      </c>
      <c r="O92">
        <v>38455</v>
      </c>
      <c r="P92">
        <v>18893</v>
      </c>
      <c r="Q92">
        <v>41089</v>
      </c>
      <c r="R92">
        <v>48820</v>
      </c>
      <c r="S92">
        <v>33987</v>
      </c>
      <c r="T92">
        <v>45785</v>
      </c>
      <c r="U92">
        <v>25168</v>
      </c>
      <c r="V92">
        <v>23446</v>
      </c>
      <c r="W92">
        <v>50841</v>
      </c>
      <c r="X92">
        <v>38730</v>
      </c>
      <c r="Y92">
        <v>32645</v>
      </c>
      <c r="Z92">
        <v>48520</v>
      </c>
      <c r="AA92" s="3">
        <v>54293</v>
      </c>
      <c r="AB92" s="3">
        <v>56399</v>
      </c>
      <c r="AC92" s="3">
        <v>44511</v>
      </c>
      <c r="AD92" s="3">
        <v>44038</v>
      </c>
      <c r="AE92" s="3">
        <v>42122</v>
      </c>
      <c r="AF92" s="3">
        <v>45646</v>
      </c>
      <c r="AG92" s="3">
        <v>29164</v>
      </c>
      <c r="AH92" s="3">
        <v>36806</v>
      </c>
      <c r="AI92" s="3">
        <v>49394</v>
      </c>
    </row>
    <row r="93" spans="1:35" x14ac:dyDescent="0.2">
      <c r="A93">
        <v>162081</v>
      </c>
      <c r="B93" s="6">
        <v>45.022500000000001</v>
      </c>
      <c r="C93">
        <v>47469</v>
      </c>
      <c r="D93">
        <v>43321</v>
      </c>
      <c r="E93">
        <v>45195</v>
      </c>
      <c r="F93">
        <v>46165</v>
      </c>
      <c r="G93">
        <v>47638</v>
      </c>
      <c r="H93">
        <v>33375</v>
      </c>
      <c r="I93">
        <v>43507</v>
      </c>
      <c r="J93">
        <v>43840</v>
      </c>
      <c r="K93">
        <v>46360</v>
      </c>
      <c r="L93">
        <v>48866</v>
      </c>
      <c r="M93">
        <v>26248</v>
      </c>
      <c r="N93">
        <v>49486</v>
      </c>
      <c r="O93">
        <v>40565</v>
      </c>
      <c r="P93">
        <v>21957</v>
      </c>
      <c r="Q93">
        <v>41443</v>
      </c>
      <c r="R93">
        <v>47630</v>
      </c>
      <c r="S93">
        <v>29016</v>
      </c>
      <c r="T93">
        <v>45743</v>
      </c>
      <c r="U93">
        <v>24227</v>
      </c>
      <c r="V93">
        <v>32193</v>
      </c>
      <c r="W93">
        <v>48862</v>
      </c>
      <c r="X93">
        <v>31999</v>
      </c>
      <c r="Y93">
        <v>25569</v>
      </c>
      <c r="Z93">
        <v>29704</v>
      </c>
      <c r="AA93" s="3">
        <v>52576</v>
      </c>
      <c r="AB93" s="3">
        <v>46515</v>
      </c>
      <c r="AC93" s="3">
        <v>46207</v>
      </c>
      <c r="AD93" s="3">
        <v>37793</v>
      </c>
      <c r="AE93" s="3">
        <v>39958</v>
      </c>
      <c r="AF93" s="3">
        <v>39743</v>
      </c>
      <c r="AG93" s="3">
        <v>30408</v>
      </c>
      <c r="AH93" s="3">
        <v>33409</v>
      </c>
      <c r="AI93" s="3">
        <v>42663</v>
      </c>
    </row>
    <row r="94" spans="1:35" x14ac:dyDescent="0.2">
      <c r="A94">
        <v>163882</v>
      </c>
      <c r="B94" s="6">
        <v>45.522777777777776</v>
      </c>
      <c r="C94">
        <v>39312</v>
      </c>
      <c r="D94">
        <v>40797</v>
      </c>
      <c r="E94">
        <v>42076</v>
      </c>
      <c r="F94">
        <v>37827</v>
      </c>
      <c r="G94">
        <v>40038</v>
      </c>
      <c r="H94">
        <v>32544</v>
      </c>
      <c r="I94">
        <v>37510</v>
      </c>
      <c r="J94">
        <v>41355</v>
      </c>
      <c r="K94">
        <v>49402</v>
      </c>
      <c r="L94">
        <v>45743</v>
      </c>
      <c r="M94">
        <v>24691</v>
      </c>
      <c r="N94">
        <v>56382</v>
      </c>
      <c r="O94">
        <v>56610</v>
      </c>
      <c r="P94">
        <v>20438</v>
      </c>
      <c r="Q94">
        <v>38295</v>
      </c>
      <c r="R94">
        <v>41671</v>
      </c>
      <c r="S94">
        <v>33227</v>
      </c>
      <c r="T94">
        <v>40076</v>
      </c>
      <c r="U94">
        <v>19632</v>
      </c>
      <c r="V94">
        <v>25889</v>
      </c>
      <c r="W94">
        <v>44633</v>
      </c>
      <c r="X94">
        <v>26307</v>
      </c>
      <c r="Y94">
        <v>23320</v>
      </c>
      <c r="Z94">
        <v>29510</v>
      </c>
      <c r="AA94" s="3">
        <v>46013</v>
      </c>
      <c r="AB94" s="3">
        <v>46798</v>
      </c>
      <c r="AC94" s="3">
        <v>37438</v>
      </c>
      <c r="AD94" s="3">
        <v>38869</v>
      </c>
      <c r="AE94" s="3">
        <v>42751</v>
      </c>
      <c r="AF94" s="3">
        <v>33468</v>
      </c>
      <c r="AG94" s="3">
        <v>25088</v>
      </c>
      <c r="AH94" s="3">
        <v>35966</v>
      </c>
      <c r="AI94" s="3">
        <v>40329</v>
      </c>
    </row>
    <row r="95" spans="1:35" x14ac:dyDescent="0.2">
      <c r="A95">
        <v>165682</v>
      </c>
      <c r="B95" s="6">
        <v>46.022777777777776</v>
      </c>
      <c r="C95">
        <v>38244</v>
      </c>
      <c r="D95">
        <v>38152</v>
      </c>
      <c r="E95">
        <v>39316</v>
      </c>
      <c r="F95">
        <v>40401</v>
      </c>
      <c r="G95">
        <v>40270</v>
      </c>
      <c r="H95">
        <v>27029</v>
      </c>
      <c r="I95">
        <v>35713</v>
      </c>
      <c r="J95">
        <v>31679</v>
      </c>
      <c r="K95">
        <v>38481</v>
      </c>
      <c r="L95">
        <v>42026</v>
      </c>
      <c r="M95">
        <v>22062</v>
      </c>
      <c r="N95">
        <v>42388</v>
      </c>
      <c r="O95">
        <v>31358</v>
      </c>
      <c r="P95">
        <v>17066</v>
      </c>
      <c r="Q95">
        <v>34485</v>
      </c>
      <c r="R95">
        <v>39295</v>
      </c>
      <c r="S95">
        <v>26501</v>
      </c>
      <c r="T95">
        <v>23168</v>
      </c>
      <c r="U95">
        <v>15813</v>
      </c>
      <c r="V95">
        <v>17569</v>
      </c>
      <c r="W95">
        <v>48672</v>
      </c>
      <c r="X95">
        <v>30780</v>
      </c>
      <c r="Y95">
        <v>15138</v>
      </c>
      <c r="Z95">
        <v>23919</v>
      </c>
      <c r="AA95" s="3">
        <v>45963</v>
      </c>
      <c r="AB95" s="3">
        <v>41190</v>
      </c>
      <c r="AC95" s="3">
        <v>34978</v>
      </c>
      <c r="AD95" s="3">
        <v>39937</v>
      </c>
      <c r="AE95" s="3">
        <v>35540</v>
      </c>
      <c r="AF95" s="3">
        <v>30050</v>
      </c>
      <c r="AG95" s="3">
        <v>23286</v>
      </c>
      <c r="AH95" s="3">
        <v>32058</v>
      </c>
      <c r="AI95" s="3">
        <v>36156</v>
      </c>
    </row>
    <row r="96" spans="1:35" x14ac:dyDescent="0.2">
      <c r="A96">
        <v>167483</v>
      </c>
      <c r="B96" s="6">
        <v>46.523055555555558</v>
      </c>
      <c r="C96">
        <v>35299</v>
      </c>
      <c r="D96">
        <v>34999</v>
      </c>
      <c r="E96">
        <v>34248</v>
      </c>
      <c r="F96">
        <v>34282</v>
      </c>
      <c r="G96">
        <v>36886</v>
      </c>
      <c r="H96">
        <v>27889</v>
      </c>
      <c r="I96">
        <v>28514</v>
      </c>
      <c r="J96">
        <v>27581</v>
      </c>
      <c r="K96">
        <v>38249</v>
      </c>
      <c r="L96">
        <v>37346</v>
      </c>
      <c r="M96">
        <v>24733</v>
      </c>
      <c r="N96">
        <v>32793</v>
      </c>
      <c r="O96">
        <v>26725</v>
      </c>
      <c r="P96">
        <v>9092</v>
      </c>
      <c r="Q96">
        <v>32594</v>
      </c>
      <c r="R96">
        <v>31278</v>
      </c>
      <c r="S96">
        <v>21408</v>
      </c>
      <c r="T96">
        <v>18138</v>
      </c>
      <c r="U96">
        <v>14560</v>
      </c>
      <c r="V96">
        <v>26906</v>
      </c>
      <c r="W96">
        <v>30121</v>
      </c>
      <c r="X96">
        <v>23062</v>
      </c>
      <c r="Y96">
        <v>15147</v>
      </c>
      <c r="Z96">
        <v>26978</v>
      </c>
      <c r="AA96" s="3">
        <v>35582</v>
      </c>
      <c r="AB96" s="3">
        <v>36409</v>
      </c>
      <c r="AC96" s="3">
        <v>32662</v>
      </c>
      <c r="AD96" s="3">
        <v>32919</v>
      </c>
      <c r="AE96" s="3">
        <v>32704</v>
      </c>
      <c r="AF96" s="3">
        <v>27223</v>
      </c>
      <c r="AG96" s="3">
        <v>20163</v>
      </c>
      <c r="AH96" s="3">
        <v>21771</v>
      </c>
      <c r="AI96" s="3">
        <v>30889</v>
      </c>
    </row>
    <row r="97" spans="1:35" x14ac:dyDescent="0.2">
      <c r="A97">
        <v>169284</v>
      </c>
      <c r="B97" s="6">
        <v>47.023333333333333</v>
      </c>
      <c r="C97">
        <v>26898</v>
      </c>
      <c r="D97">
        <v>27434</v>
      </c>
      <c r="E97">
        <v>22712</v>
      </c>
      <c r="F97">
        <v>19581</v>
      </c>
      <c r="G97">
        <v>27227</v>
      </c>
      <c r="H97">
        <v>25429</v>
      </c>
      <c r="I97">
        <v>26944</v>
      </c>
      <c r="J97">
        <v>17661</v>
      </c>
      <c r="K97">
        <v>29442</v>
      </c>
      <c r="L97">
        <v>30172</v>
      </c>
      <c r="M97">
        <v>19767</v>
      </c>
      <c r="N97">
        <v>27159</v>
      </c>
      <c r="O97">
        <v>19505</v>
      </c>
      <c r="P97">
        <v>5919</v>
      </c>
      <c r="Q97">
        <v>28012</v>
      </c>
      <c r="R97">
        <v>26598</v>
      </c>
      <c r="S97">
        <v>19391</v>
      </c>
      <c r="T97">
        <v>14261</v>
      </c>
      <c r="U97">
        <v>16531</v>
      </c>
      <c r="V97">
        <v>16957</v>
      </c>
      <c r="W97">
        <v>26066</v>
      </c>
      <c r="X97">
        <v>11164</v>
      </c>
      <c r="Y97">
        <v>11991</v>
      </c>
      <c r="Z97">
        <v>25758</v>
      </c>
      <c r="AA97" s="3">
        <v>28780</v>
      </c>
      <c r="AB97" s="3">
        <v>34822</v>
      </c>
      <c r="AC97" s="3">
        <v>30569</v>
      </c>
      <c r="AD97" s="3">
        <v>25442</v>
      </c>
      <c r="AE97" s="3">
        <v>25699</v>
      </c>
      <c r="AF97" s="3">
        <v>30003</v>
      </c>
      <c r="AG97" s="3">
        <v>16936</v>
      </c>
      <c r="AH97" s="3">
        <v>19155</v>
      </c>
      <c r="AI97" s="3">
        <v>30953</v>
      </c>
    </row>
    <row r="98" spans="1:35" x14ac:dyDescent="0.2">
      <c r="A98">
        <v>171085</v>
      </c>
      <c r="B98" s="6">
        <v>47.523611111111109</v>
      </c>
      <c r="C98">
        <v>25826</v>
      </c>
      <c r="D98">
        <v>25948</v>
      </c>
      <c r="E98">
        <v>16775</v>
      </c>
      <c r="F98">
        <v>13826</v>
      </c>
      <c r="G98">
        <v>21661</v>
      </c>
      <c r="H98">
        <v>22978</v>
      </c>
      <c r="I98">
        <v>17657</v>
      </c>
      <c r="J98">
        <v>11489</v>
      </c>
      <c r="K98">
        <v>20358</v>
      </c>
      <c r="L98">
        <v>20294</v>
      </c>
      <c r="M98">
        <v>17185</v>
      </c>
      <c r="N98">
        <v>23290</v>
      </c>
      <c r="O98">
        <v>18147</v>
      </c>
      <c r="P98">
        <v>5974</v>
      </c>
      <c r="Q98">
        <v>15058</v>
      </c>
      <c r="R98">
        <v>19231</v>
      </c>
      <c r="S98">
        <v>12759</v>
      </c>
      <c r="T98">
        <v>12029</v>
      </c>
      <c r="U98">
        <v>12552</v>
      </c>
      <c r="V98">
        <v>15657</v>
      </c>
      <c r="W98">
        <v>19096</v>
      </c>
      <c r="X98">
        <v>11370</v>
      </c>
      <c r="Y98">
        <v>8590</v>
      </c>
      <c r="Z98">
        <v>18256</v>
      </c>
      <c r="AA98" s="3">
        <v>27628</v>
      </c>
      <c r="AB98" s="3">
        <v>31016</v>
      </c>
      <c r="AC98" s="3">
        <v>25231</v>
      </c>
      <c r="AD98" s="3">
        <v>23860</v>
      </c>
      <c r="AE98" s="3">
        <v>24488</v>
      </c>
      <c r="AF98" s="3">
        <v>28113</v>
      </c>
      <c r="AG98" s="3">
        <v>14007</v>
      </c>
      <c r="AH98" s="3">
        <v>19037</v>
      </c>
      <c r="AI98" s="3">
        <v>22644</v>
      </c>
    </row>
    <row r="99" spans="1:35" x14ac:dyDescent="0.2">
      <c r="A99">
        <v>172886</v>
      </c>
      <c r="B99" s="6">
        <v>48.023888888888891</v>
      </c>
      <c r="C99">
        <v>29071</v>
      </c>
      <c r="D99">
        <v>25121</v>
      </c>
      <c r="E99">
        <v>18628</v>
      </c>
      <c r="F99">
        <v>14805</v>
      </c>
      <c r="G99">
        <v>17936</v>
      </c>
      <c r="H99">
        <v>21379</v>
      </c>
      <c r="I99">
        <v>19332</v>
      </c>
      <c r="J99">
        <v>19682</v>
      </c>
      <c r="K99">
        <v>16531</v>
      </c>
      <c r="L99">
        <v>23598</v>
      </c>
      <c r="M99">
        <v>18256</v>
      </c>
      <c r="N99">
        <v>25645</v>
      </c>
      <c r="O99">
        <v>15066</v>
      </c>
      <c r="P99">
        <v>9754</v>
      </c>
      <c r="Q99">
        <v>14628</v>
      </c>
      <c r="R99">
        <v>15134</v>
      </c>
      <c r="S99">
        <v>14640</v>
      </c>
      <c r="T99">
        <v>15704</v>
      </c>
      <c r="U99">
        <v>9337</v>
      </c>
      <c r="V99">
        <v>7417</v>
      </c>
      <c r="W99">
        <v>17839</v>
      </c>
      <c r="X99">
        <v>13037</v>
      </c>
      <c r="Y99">
        <v>8396</v>
      </c>
      <c r="Z99">
        <v>15290</v>
      </c>
      <c r="AA99" s="3">
        <v>28413</v>
      </c>
      <c r="AB99" s="3">
        <v>25607</v>
      </c>
      <c r="AC99" s="3">
        <v>23455</v>
      </c>
      <c r="AD99" s="3">
        <v>19446</v>
      </c>
      <c r="AE99" s="3">
        <v>21906</v>
      </c>
      <c r="AF99" s="3">
        <v>23632</v>
      </c>
      <c r="AG99" s="3">
        <v>16855</v>
      </c>
      <c r="AH99" s="3">
        <v>16598</v>
      </c>
      <c r="AI99" s="3">
        <v>24248</v>
      </c>
    </row>
    <row r="100" spans="1:35" x14ac:dyDescent="0.2">
      <c r="A100">
        <v>174687</v>
      </c>
      <c r="B100" s="6">
        <v>48.524166666666666</v>
      </c>
      <c r="C100">
        <v>16898</v>
      </c>
      <c r="D100">
        <v>15775</v>
      </c>
      <c r="E100">
        <v>16822</v>
      </c>
      <c r="F100">
        <v>17944</v>
      </c>
      <c r="G100">
        <v>16653</v>
      </c>
      <c r="H100">
        <v>13484</v>
      </c>
      <c r="I100">
        <v>13856</v>
      </c>
      <c r="J100">
        <v>13362</v>
      </c>
      <c r="K100">
        <v>14172</v>
      </c>
      <c r="L100">
        <v>16872</v>
      </c>
      <c r="M100">
        <v>11615</v>
      </c>
      <c r="N100">
        <v>18860</v>
      </c>
      <c r="O100">
        <v>13307</v>
      </c>
      <c r="P100">
        <v>5662</v>
      </c>
      <c r="Q100">
        <v>14640</v>
      </c>
      <c r="R100">
        <v>12885</v>
      </c>
      <c r="S100">
        <v>10949</v>
      </c>
      <c r="T100">
        <v>12877</v>
      </c>
      <c r="U100">
        <v>8054</v>
      </c>
      <c r="V100">
        <v>4573</v>
      </c>
      <c r="W100">
        <v>13965</v>
      </c>
      <c r="X100">
        <v>14189</v>
      </c>
      <c r="Y100">
        <v>7497</v>
      </c>
      <c r="Z100">
        <v>11172</v>
      </c>
      <c r="AA100" s="3">
        <v>20881</v>
      </c>
      <c r="AB100" s="3">
        <v>19741</v>
      </c>
      <c r="AC100" s="3">
        <v>14902</v>
      </c>
      <c r="AD100" s="3">
        <v>18231</v>
      </c>
      <c r="AE100" s="3">
        <v>14856</v>
      </c>
      <c r="AF100" s="3">
        <v>15197</v>
      </c>
      <c r="AG100" s="3">
        <v>12058</v>
      </c>
      <c r="AH100" s="3">
        <v>10674</v>
      </c>
      <c r="AI100" s="3">
        <v>16780</v>
      </c>
    </row>
    <row r="101" spans="1:35" x14ac:dyDescent="0.2">
      <c r="A101">
        <v>176488</v>
      </c>
      <c r="B101" s="6">
        <v>49.024444444444441</v>
      </c>
      <c r="C101">
        <v>13033</v>
      </c>
      <c r="D101">
        <v>12970</v>
      </c>
      <c r="E101">
        <v>14792</v>
      </c>
      <c r="F101">
        <v>14277</v>
      </c>
      <c r="G101">
        <v>16640</v>
      </c>
      <c r="H101">
        <v>14332</v>
      </c>
      <c r="I101">
        <v>12788</v>
      </c>
      <c r="J101">
        <v>15615</v>
      </c>
      <c r="K101">
        <v>14543</v>
      </c>
      <c r="L101">
        <v>14868</v>
      </c>
      <c r="M101">
        <v>8868</v>
      </c>
      <c r="N101">
        <v>14986</v>
      </c>
      <c r="O101">
        <v>11565</v>
      </c>
      <c r="P101">
        <v>6898</v>
      </c>
      <c r="Q101">
        <v>14176</v>
      </c>
      <c r="R101">
        <v>16822</v>
      </c>
      <c r="S101">
        <v>10088</v>
      </c>
      <c r="T101">
        <v>11670</v>
      </c>
      <c r="U101">
        <v>6987</v>
      </c>
      <c r="V101">
        <v>4481</v>
      </c>
      <c r="W101">
        <v>14168</v>
      </c>
      <c r="X101">
        <v>16860</v>
      </c>
      <c r="Y101">
        <v>7518</v>
      </c>
      <c r="Z101">
        <v>12067</v>
      </c>
      <c r="AA101" s="3">
        <v>18919</v>
      </c>
      <c r="AB101" s="3">
        <v>17509</v>
      </c>
      <c r="AC101" s="3">
        <v>12497</v>
      </c>
      <c r="AD101" s="3">
        <v>18619</v>
      </c>
      <c r="AE101" s="3">
        <v>14417</v>
      </c>
      <c r="AF101" s="3">
        <v>13071</v>
      </c>
      <c r="AG101" s="3">
        <v>10738</v>
      </c>
      <c r="AH101" s="3">
        <v>11088</v>
      </c>
      <c r="AI101" s="3">
        <v>12801</v>
      </c>
    </row>
    <row r="102" spans="1:35" x14ac:dyDescent="0.2">
      <c r="A102">
        <v>178289</v>
      </c>
      <c r="B102" s="6">
        <v>49.524722222222223</v>
      </c>
      <c r="C102">
        <v>10982</v>
      </c>
      <c r="D102">
        <v>9889</v>
      </c>
      <c r="E102">
        <v>13126</v>
      </c>
      <c r="F102">
        <v>10438</v>
      </c>
      <c r="G102">
        <v>13552</v>
      </c>
      <c r="H102">
        <v>8493</v>
      </c>
      <c r="I102">
        <v>12451</v>
      </c>
      <c r="J102">
        <v>11556</v>
      </c>
      <c r="K102">
        <v>14514</v>
      </c>
      <c r="L102">
        <v>10965</v>
      </c>
      <c r="M102">
        <v>6961</v>
      </c>
      <c r="N102">
        <v>12290</v>
      </c>
      <c r="O102">
        <v>9662</v>
      </c>
      <c r="P102">
        <v>5978</v>
      </c>
      <c r="Q102">
        <v>9881</v>
      </c>
      <c r="R102">
        <v>14843</v>
      </c>
      <c r="S102">
        <v>7776</v>
      </c>
      <c r="T102">
        <v>10915</v>
      </c>
      <c r="U102">
        <v>6902</v>
      </c>
      <c r="V102">
        <v>4329</v>
      </c>
      <c r="W102">
        <v>11164</v>
      </c>
      <c r="X102">
        <v>10936</v>
      </c>
      <c r="Y102">
        <v>8704</v>
      </c>
      <c r="Z102">
        <v>7531</v>
      </c>
      <c r="AA102" s="3">
        <v>13088</v>
      </c>
      <c r="AB102" s="3">
        <v>13602</v>
      </c>
      <c r="AC102" s="3">
        <v>9961</v>
      </c>
      <c r="AD102" s="3">
        <v>12522</v>
      </c>
      <c r="AE102" s="3">
        <v>12261</v>
      </c>
      <c r="AF102" s="3">
        <v>10079</v>
      </c>
      <c r="AG102" s="3">
        <v>7202</v>
      </c>
      <c r="AH102" s="3">
        <v>12438</v>
      </c>
      <c r="AI102" s="3">
        <v>12265</v>
      </c>
    </row>
    <row r="103" spans="1:35" x14ac:dyDescent="0.2">
      <c r="A103">
        <v>180090</v>
      </c>
      <c r="B103" s="6">
        <v>50.024999999999999</v>
      </c>
      <c r="C103">
        <v>9552</v>
      </c>
      <c r="D103">
        <v>9641</v>
      </c>
      <c r="E103">
        <v>10286</v>
      </c>
      <c r="F103">
        <v>10062</v>
      </c>
      <c r="G103">
        <v>10442</v>
      </c>
      <c r="H103">
        <v>8421</v>
      </c>
      <c r="I103">
        <v>8982</v>
      </c>
      <c r="J103">
        <v>9746</v>
      </c>
      <c r="K103">
        <v>9704</v>
      </c>
      <c r="L103">
        <v>10607</v>
      </c>
      <c r="M103">
        <v>5476</v>
      </c>
      <c r="N103">
        <v>10029</v>
      </c>
      <c r="O103">
        <v>9172</v>
      </c>
      <c r="P103">
        <v>6653</v>
      </c>
      <c r="Q103">
        <v>9455</v>
      </c>
      <c r="R103">
        <v>12978</v>
      </c>
      <c r="S103">
        <v>7430</v>
      </c>
      <c r="T103">
        <v>9012</v>
      </c>
      <c r="U103">
        <v>6004</v>
      </c>
      <c r="V103">
        <v>4451</v>
      </c>
      <c r="W103">
        <v>11687</v>
      </c>
      <c r="X103">
        <v>9759</v>
      </c>
      <c r="Y103">
        <v>7826</v>
      </c>
      <c r="Z103">
        <v>6776</v>
      </c>
      <c r="AA103" s="3">
        <v>9860</v>
      </c>
      <c r="AB103" s="3">
        <v>12316</v>
      </c>
      <c r="AC103" s="3">
        <v>9506</v>
      </c>
      <c r="AD103" s="3">
        <v>10565</v>
      </c>
      <c r="AE103" s="3">
        <v>10079</v>
      </c>
      <c r="AF103" s="3">
        <v>9333</v>
      </c>
      <c r="AG103" s="3">
        <v>6485</v>
      </c>
      <c r="AH103" s="3">
        <v>11809</v>
      </c>
      <c r="AI103" s="3">
        <v>10278</v>
      </c>
    </row>
    <row r="104" spans="1:35" x14ac:dyDescent="0.2">
      <c r="A104">
        <v>181891</v>
      </c>
      <c r="B104" s="6">
        <v>50.525277777777781</v>
      </c>
      <c r="C104">
        <v>7459</v>
      </c>
      <c r="D104">
        <v>7063</v>
      </c>
      <c r="E104">
        <v>8565</v>
      </c>
      <c r="F104">
        <v>7658</v>
      </c>
      <c r="G104">
        <v>8662</v>
      </c>
      <c r="H104">
        <v>6480</v>
      </c>
      <c r="I104">
        <v>6430</v>
      </c>
      <c r="J104">
        <v>8080</v>
      </c>
      <c r="K104">
        <v>8126</v>
      </c>
      <c r="L104">
        <v>9349</v>
      </c>
      <c r="M104">
        <v>5118</v>
      </c>
      <c r="N104">
        <v>9037</v>
      </c>
      <c r="O104">
        <v>5497</v>
      </c>
      <c r="P104">
        <v>4232</v>
      </c>
      <c r="Q104">
        <v>9324</v>
      </c>
      <c r="R104">
        <v>8206</v>
      </c>
      <c r="S104">
        <v>6472</v>
      </c>
      <c r="T104">
        <v>7139</v>
      </c>
      <c r="U104">
        <v>4565</v>
      </c>
      <c r="V104">
        <v>4147</v>
      </c>
      <c r="W104">
        <v>8067</v>
      </c>
      <c r="X104">
        <v>8666</v>
      </c>
      <c r="Y104">
        <v>5510</v>
      </c>
      <c r="Z104">
        <v>5966</v>
      </c>
      <c r="AA104" s="3">
        <v>8611</v>
      </c>
      <c r="AB104" s="3">
        <v>9290</v>
      </c>
      <c r="AC104" s="3">
        <v>8004</v>
      </c>
      <c r="AD104" s="3">
        <v>8506</v>
      </c>
      <c r="AE104" s="3">
        <v>7118</v>
      </c>
      <c r="AF104" s="3">
        <v>7704</v>
      </c>
      <c r="AG104" s="3">
        <v>5755</v>
      </c>
      <c r="AH104" s="3">
        <v>7198</v>
      </c>
      <c r="AI104" s="3">
        <v>7506</v>
      </c>
    </row>
    <row r="105" spans="1:35" x14ac:dyDescent="0.2">
      <c r="A105">
        <v>183691</v>
      </c>
      <c r="B105" s="6">
        <v>51.025277777777781</v>
      </c>
      <c r="C105">
        <v>7185</v>
      </c>
      <c r="D105">
        <v>7282</v>
      </c>
      <c r="E105">
        <v>6396</v>
      </c>
      <c r="F105">
        <v>7582</v>
      </c>
      <c r="G105">
        <v>8139</v>
      </c>
      <c r="H105">
        <v>6620</v>
      </c>
      <c r="I105">
        <v>6848</v>
      </c>
      <c r="J105">
        <v>7734</v>
      </c>
      <c r="K105">
        <v>6835</v>
      </c>
      <c r="L105">
        <v>8042</v>
      </c>
      <c r="M105">
        <v>4375</v>
      </c>
      <c r="N105">
        <v>8392</v>
      </c>
      <c r="O105">
        <v>5751</v>
      </c>
      <c r="P105">
        <v>4978</v>
      </c>
      <c r="Q105">
        <v>7185</v>
      </c>
      <c r="R105">
        <v>8531</v>
      </c>
      <c r="S105">
        <v>5265</v>
      </c>
      <c r="T105">
        <v>7063</v>
      </c>
      <c r="U105">
        <v>3797</v>
      </c>
      <c r="V105">
        <v>3552</v>
      </c>
      <c r="W105">
        <v>8278</v>
      </c>
      <c r="X105">
        <v>5620</v>
      </c>
      <c r="Y105">
        <v>6105</v>
      </c>
      <c r="Z105">
        <v>4396</v>
      </c>
      <c r="AA105" s="3">
        <v>8670</v>
      </c>
      <c r="AB105" s="3">
        <v>8514</v>
      </c>
      <c r="AC105" s="3">
        <v>5907</v>
      </c>
      <c r="AD105" s="3">
        <v>7350</v>
      </c>
      <c r="AE105" s="3">
        <v>6172</v>
      </c>
      <c r="AF105" s="3">
        <v>7573</v>
      </c>
      <c r="AG105" s="3">
        <v>4535</v>
      </c>
      <c r="AH105" s="3">
        <v>6696</v>
      </c>
      <c r="AI105" s="3">
        <v>6151</v>
      </c>
    </row>
    <row r="106" spans="1:35" x14ac:dyDescent="0.2">
      <c r="A106">
        <v>185492</v>
      </c>
      <c r="B106" s="6">
        <v>51.525555555555556</v>
      </c>
      <c r="C106">
        <v>6991</v>
      </c>
      <c r="D106">
        <v>6291</v>
      </c>
      <c r="E106">
        <v>6455</v>
      </c>
      <c r="F106">
        <v>6780</v>
      </c>
      <c r="G106">
        <v>7514</v>
      </c>
      <c r="H106">
        <v>5578</v>
      </c>
      <c r="I106">
        <v>5978</v>
      </c>
      <c r="J106">
        <v>6223</v>
      </c>
      <c r="K106">
        <v>6839</v>
      </c>
      <c r="L106">
        <v>6413</v>
      </c>
      <c r="M106">
        <v>3797</v>
      </c>
      <c r="N106">
        <v>7750</v>
      </c>
      <c r="O106">
        <v>4903</v>
      </c>
      <c r="P106">
        <v>4514</v>
      </c>
      <c r="Q106">
        <v>6658</v>
      </c>
      <c r="R106">
        <v>8793</v>
      </c>
      <c r="S106">
        <v>4540</v>
      </c>
      <c r="T106">
        <v>5873</v>
      </c>
      <c r="U106">
        <v>3358</v>
      </c>
      <c r="V106">
        <v>2814</v>
      </c>
      <c r="W106">
        <v>7632</v>
      </c>
      <c r="X106">
        <v>5097</v>
      </c>
      <c r="Y106">
        <v>4595</v>
      </c>
      <c r="Z106">
        <v>4578</v>
      </c>
      <c r="AA106" s="3">
        <v>6738</v>
      </c>
      <c r="AB106" s="3">
        <v>7215</v>
      </c>
      <c r="AC106" s="3">
        <v>7489</v>
      </c>
      <c r="AD106" s="3">
        <v>5692</v>
      </c>
      <c r="AE106" s="3">
        <v>4776</v>
      </c>
      <c r="AF106" s="3">
        <v>5472</v>
      </c>
      <c r="AG106" s="3">
        <v>4713</v>
      </c>
      <c r="AH106" s="3">
        <v>6261</v>
      </c>
      <c r="AI106" s="3">
        <v>6097</v>
      </c>
    </row>
    <row r="107" spans="1:35" x14ac:dyDescent="0.2">
      <c r="A107">
        <v>187293</v>
      </c>
      <c r="B107" s="6">
        <v>52.025833333333331</v>
      </c>
      <c r="C107">
        <v>6426</v>
      </c>
      <c r="D107">
        <v>5578</v>
      </c>
      <c r="E107">
        <v>5843</v>
      </c>
      <c r="F107">
        <v>6514</v>
      </c>
      <c r="G107">
        <v>6734</v>
      </c>
      <c r="H107">
        <v>5890</v>
      </c>
      <c r="I107">
        <v>6206</v>
      </c>
      <c r="J107">
        <v>6037</v>
      </c>
      <c r="K107">
        <v>6864</v>
      </c>
      <c r="L107">
        <v>7329</v>
      </c>
      <c r="M107">
        <v>3574</v>
      </c>
      <c r="N107">
        <v>7282</v>
      </c>
      <c r="O107">
        <v>4185</v>
      </c>
      <c r="P107">
        <v>3806</v>
      </c>
      <c r="Q107">
        <v>7265</v>
      </c>
      <c r="R107">
        <v>6666</v>
      </c>
      <c r="S107">
        <v>3544</v>
      </c>
      <c r="T107">
        <v>6160</v>
      </c>
      <c r="U107">
        <v>3485</v>
      </c>
      <c r="V107">
        <v>2692</v>
      </c>
      <c r="W107">
        <v>6801</v>
      </c>
      <c r="X107">
        <v>6206</v>
      </c>
      <c r="Y107">
        <v>4012</v>
      </c>
      <c r="Z107">
        <v>3907</v>
      </c>
      <c r="AA107" s="3">
        <v>6210</v>
      </c>
      <c r="AB107" s="3">
        <v>6814</v>
      </c>
      <c r="AC107" s="3">
        <v>6185</v>
      </c>
      <c r="AD107" s="3">
        <v>5493</v>
      </c>
      <c r="AE107" s="3">
        <v>4987</v>
      </c>
      <c r="AF107" s="3">
        <v>5763</v>
      </c>
      <c r="AG107" s="3">
        <v>4438</v>
      </c>
      <c r="AH107" s="3">
        <v>5206</v>
      </c>
      <c r="AI107" s="3">
        <v>6109</v>
      </c>
    </row>
    <row r="108" spans="1:35" x14ac:dyDescent="0.2">
      <c r="A108">
        <v>189094</v>
      </c>
      <c r="B108" s="6">
        <v>52.526111111111113</v>
      </c>
      <c r="C108">
        <v>5548</v>
      </c>
      <c r="D108">
        <v>5371</v>
      </c>
      <c r="E108">
        <v>5341</v>
      </c>
      <c r="F108">
        <v>6016</v>
      </c>
      <c r="G108">
        <v>6160</v>
      </c>
      <c r="H108">
        <v>3936</v>
      </c>
      <c r="I108">
        <v>5350</v>
      </c>
      <c r="J108">
        <v>5025</v>
      </c>
      <c r="K108">
        <v>5270</v>
      </c>
      <c r="L108">
        <v>6750</v>
      </c>
      <c r="M108">
        <v>3012</v>
      </c>
      <c r="N108">
        <v>7151</v>
      </c>
      <c r="O108">
        <v>3641</v>
      </c>
      <c r="P108">
        <v>2194</v>
      </c>
      <c r="Q108">
        <v>5168</v>
      </c>
      <c r="R108">
        <v>6286</v>
      </c>
      <c r="S108">
        <v>3586</v>
      </c>
      <c r="T108">
        <v>4362</v>
      </c>
      <c r="U108">
        <v>2502</v>
      </c>
      <c r="V108">
        <v>2017</v>
      </c>
      <c r="W108">
        <v>4978</v>
      </c>
      <c r="X108">
        <v>3228</v>
      </c>
      <c r="Y108">
        <v>3877</v>
      </c>
      <c r="Z108">
        <v>3628</v>
      </c>
      <c r="AA108" s="3">
        <v>6371</v>
      </c>
      <c r="AB108" s="3">
        <v>5683</v>
      </c>
      <c r="AC108" s="3">
        <v>4768</v>
      </c>
      <c r="AD108" s="3">
        <v>4181</v>
      </c>
      <c r="AE108" s="3">
        <v>4232</v>
      </c>
      <c r="AF108" s="3">
        <v>5042</v>
      </c>
      <c r="AG108" s="3">
        <v>3991</v>
      </c>
      <c r="AH108" s="3">
        <v>5084</v>
      </c>
      <c r="AI108" s="3">
        <v>4198</v>
      </c>
    </row>
    <row r="109" spans="1:35" x14ac:dyDescent="0.2">
      <c r="A109">
        <v>190895</v>
      </c>
      <c r="B109" s="6">
        <v>53.026388888888889</v>
      </c>
      <c r="C109">
        <v>5827</v>
      </c>
      <c r="D109">
        <v>4894</v>
      </c>
      <c r="E109">
        <v>5046</v>
      </c>
      <c r="F109">
        <v>5358</v>
      </c>
      <c r="G109">
        <v>6215</v>
      </c>
      <c r="H109">
        <v>4253</v>
      </c>
      <c r="I109">
        <v>5236</v>
      </c>
      <c r="J109">
        <v>5320</v>
      </c>
      <c r="K109">
        <v>5046</v>
      </c>
      <c r="L109">
        <v>5852</v>
      </c>
      <c r="M109">
        <v>3430</v>
      </c>
      <c r="N109">
        <v>6489</v>
      </c>
      <c r="O109">
        <v>3894</v>
      </c>
      <c r="P109">
        <v>2346</v>
      </c>
      <c r="Q109">
        <v>4873</v>
      </c>
      <c r="R109">
        <v>6375</v>
      </c>
      <c r="S109">
        <v>3768</v>
      </c>
      <c r="T109">
        <v>4139</v>
      </c>
      <c r="U109">
        <v>2489</v>
      </c>
      <c r="V109">
        <v>2320</v>
      </c>
      <c r="W109">
        <v>4797</v>
      </c>
      <c r="X109">
        <v>4810</v>
      </c>
      <c r="Y109">
        <v>3742</v>
      </c>
      <c r="Z109">
        <v>3409</v>
      </c>
      <c r="AA109" s="3">
        <v>6295</v>
      </c>
      <c r="AB109" s="3">
        <v>5396</v>
      </c>
      <c r="AC109" s="3">
        <v>4772</v>
      </c>
      <c r="AD109" s="3">
        <v>5050</v>
      </c>
      <c r="AE109" s="3">
        <v>4232</v>
      </c>
      <c r="AF109" s="3">
        <v>5573</v>
      </c>
      <c r="AG109" s="3">
        <v>4059</v>
      </c>
      <c r="AH109" s="3">
        <v>4396</v>
      </c>
      <c r="AI109" s="3">
        <v>4067</v>
      </c>
    </row>
    <row r="110" spans="1:35" x14ac:dyDescent="0.2">
      <c r="A110">
        <v>192696</v>
      </c>
      <c r="B110" s="6">
        <v>53.526666666666664</v>
      </c>
      <c r="C110">
        <v>5219</v>
      </c>
      <c r="D110">
        <v>4784</v>
      </c>
      <c r="E110">
        <v>4957</v>
      </c>
      <c r="F110">
        <v>6037</v>
      </c>
      <c r="G110">
        <v>5421</v>
      </c>
      <c r="H110">
        <v>3941</v>
      </c>
      <c r="I110">
        <v>5071</v>
      </c>
      <c r="J110">
        <v>4915</v>
      </c>
      <c r="K110">
        <v>5590</v>
      </c>
      <c r="L110">
        <v>6088</v>
      </c>
      <c r="M110">
        <v>3063</v>
      </c>
      <c r="N110">
        <v>5890</v>
      </c>
      <c r="O110">
        <v>3506</v>
      </c>
      <c r="P110">
        <v>2283</v>
      </c>
      <c r="Q110">
        <v>4527</v>
      </c>
      <c r="R110">
        <v>5485</v>
      </c>
      <c r="S110">
        <v>2945</v>
      </c>
      <c r="T110">
        <v>4097</v>
      </c>
      <c r="U110">
        <v>2637</v>
      </c>
      <c r="V110">
        <v>1920</v>
      </c>
      <c r="W110">
        <v>4379</v>
      </c>
      <c r="X110">
        <v>3443</v>
      </c>
      <c r="Y110">
        <v>3240</v>
      </c>
      <c r="Z110">
        <v>4725</v>
      </c>
      <c r="AA110" s="3">
        <v>5489</v>
      </c>
      <c r="AB110" s="3">
        <v>6227</v>
      </c>
      <c r="AC110" s="3">
        <v>4755</v>
      </c>
      <c r="AD110" s="3">
        <v>4417</v>
      </c>
      <c r="AE110" s="3">
        <v>3784</v>
      </c>
      <c r="AF110" s="3">
        <v>4510</v>
      </c>
      <c r="AG110" s="3">
        <v>3055</v>
      </c>
      <c r="AH110" s="3">
        <v>3751</v>
      </c>
      <c r="AI110" s="3">
        <v>4308</v>
      </c>
    </row>
    <row r="111" spans="1:35" x14ac:dyDescent="0.2">
      <c r="A111">
        <v>194497</v>
      </c>
      <c r="B111" s="6">
        <v>54.026944444444446</v>
      </c>
      <c r="C111">
        <v>5067</v>
      </c>
      <c r="D111">
        <v>4595</v>
      </c>
      <c r="E111">
        <v>5021</v>
      </c>
      <c r="F111">
        <v>6071</v>
      </c>
      <c r="G111">
        <v>6088</v>
      </c>
      <c r="H111">
        <v>4713</v>
      </c>
      <c r="I111">
        <v>4776</v>
      </c>
      <c r="J111">
        <v>5173</v>
      </c>
      <c r="K111">
        <v>5607</v>
      </c>
      <c r="L111">
        <v>5793</v>
      </c>
      <c r="M111">
        <v>3122</v>
      </c>
      <c r="N111">
        <v>6442</v>
      </c>
      <c r="O111">
        <v>3696</v>
      </c>
      <c r="P111">
        <v>2569</v>
      </c>
      <c r="Q111">
        <v>4156</v>
      </c>
      <c r="R111">
        <v>4974</v>
      </c>
      <c r="S111">
        <v>3181</v>
      </c>
      <c r="T111">
        <v>3822</v>
      </c>
      <c r="U111">
        <v>2363</v>
      </c>
      <c r="V111">
        <v>1607</v>
      </c>
      <c r="W111">
        <v>5012</v>
      </c>
      <c r="X111">
        <v>3645</v>
      </c>
      <c r="Y111">
        <v>3282</v>
      </c>
      <c r="Z111">
        <v>3042</v>
      </c>
      <c r="AA111" s="3">
        <v>5624</v>
      </c>
      <c r="AB111" s="3">
        <v>5164</v>
      </c>
      <c r="AC111" s="3">
        <v>4396</v>
      </c>
      <c r="AD111" s="3">
        <v>4215</v>
      </c>
      <c r="AE111" s="3">
        <v>4565</v>
      </c>
      <c r="AF111" s="3">
        <v>5379</v>
      </c>
      <c r="AG111" s="3">
        <v>3527</v>
      </c>
      <c r="AH111" s="3">
        <v>4101</v>
      </c>
      <c r="AI111" s="3">
        <v>4135</v>
      </c>
    </row>
    <row r="112" spans="1:35" x14ac:dyDescent="0.2">
      <c r="A112">
        <v>196298</v>
      </c>
      <c r="B112" s="6">
        <v>54.527222222222221</v>
      </c>
      <c r="C112">
        <v>5278</v>
      </c>
      <c r="D112">
        <v>5054</v>
      </c>
      <c r="E112">
        <v>5173</v>
      </c>
      <c r="F112">
        <v>5767</v>
      </c>
      <c r="G112">
        <v>5742</v>
      </c>
      <c r="H112">
        <v>4358</v>
      </c>
      <c r="I112">
        <v>5232</v>
      </c>
      <c r="J112">
        <v>5620</v>
      </c>
      <c r="K112">
        <v>5434</v>
      </c>
      <c r="L112">
        <v>5502</v>
      </c>
      <c r="M112">
        <v>3316</v>
      </c>
      <c r="N112">
        <v>6907</v>
      </c>
      <c r="O112">
        <v>3995</v>
      </c>
      <c r="P112">
        <v>2553</v>
      </c>
      <c r="Q112">
        <v>4540</v>
      </c>
      <c r="R112">
        <v>6063</v>
      </c>
      <c r="S112">
        <v>3206</v>
      </c>
      <c r="T112">
        <v>4274</v>
      </c>
      <c r="U112">
        <v>2662</v>
      </c>
      <c r="V112">
        <v>1325</v>
      </c>
      <c r="W112">
        <v>4451</v>
      </c>
      <c r="X112">
        <v>3059</v>
      </c>
      <c r="Y112">
        <v>3000</v>
      </c>
      <c r="Z112">
        <v>2936</v>
      </c>
      <c r="AA112" s="3">
        <v>5063</v>
      </c>
      <c r="AB112" s="3">
        <v>5632</v>
      </c>
      <c r="AC112" s="3">
        <v>5029</v>
      </c>
      <c r="AD112" s="3">
        <v>4941</v>
      </c>
      <c r="AE112" s="3">
        <v>3768</v>
      </c>
      <c r="AF112" s="3">
        <v>4489</v>
      </c>
      <c r="AG112" s="3">
        <v>3860</v>
      </c>
      <c r="AH112" s="3">
        <v>4329</v>
      </c>
      <c r="AI112" s="3">
        <v>4506</v>
      </c>
    </row>
    <row r="113" spans="1:35" x14ac:dyDescent="0.2">
      <c r="A113">
        <v>198099</v>
      </c>
      <c r="B113" s="6">
        <v>55.027500000000003</v>
      </c>
      <c r="C113">
        <v>5105</v>
      </c>
      <c r="D113">
        <v>4637</v>
      </c>
      <c r="E113">
        <v>4721</v>
      </c>
      <c r="F113">
        <v>5856</v>
      </c>
      <c r="G113">
        <v>5835</v>
      </c>
      <c r="H113">
        <v>4160</v>
      </c>
      <c r="I113">
        <v>4768</v>
      </c>
      <c r="J113">
        <v>5447</v>
      </c>
      <c r="K113">
        <v>5843</v>
      </c>
      <c r="L113">
        <v>5198</v>
      </c>
      <c r="M113">
        <v>3401</v>
      </c>
      <c r="N113">
        <v>7750</v>
      </c>
      <c r="O113">
        <v>3574</v>
      </c>
      <c r="P113">
        <v>2173</v>
      </c>
      <c r="Q113">
        <v>3713</v>
      </c>
      <c r="R113">
        <v>7413</v>
      </c>
      <c r="S113">
        <v>2645</v>
      </c>
      <c r="T113">
        <v>4333</v>
      </c>
      <c r="U113">
        <v>2679</v>
      </c>
      <c r="V113">
        <v>1612</v>
      </c>
      <c r="W113">
        <v>5232</v>
      </c>
      <c r="X113">
        <v>3844</v>
      </c>
      <c r="Y113">
        <v>3050</v>
      </c>
      <c r="Z113">
        <v>3156</v>
      </c>
      <c r="AA113" s="3">
        <v>4915</v>
      </c>
      <c r="AB113" s="3">
        <v>5725</v>
      </c>
      <c r="AC113" s="3">
        <v>4814</v>
      </c>
      <c r="AD113" s="3">
        <v>5067</v>
      </c>
      <c r="AE113" s="3">
        <v>3784</v>
      </c>
      <c r="AF113" s="3">
        <v>3649</v>
      </c>
      <c r="AG113" s="3">
        <v>3367</v>
      </c>
      <c r="AH113" s="3">
        <v>4687</v>
      </c>
      <c r="AI113" s="3">
        <v>3768</v>
      </c>
    </row>
    <row r="114" spans="1:35" x14ac:dyDescent="0.2">
      <c r="A114">
        <v>199900</v>
      </c>
      <c r="B114" s="6">
        <v>55.527777777777779</v>
      </c>
      <c r="C114">
        <v>5236</v>
      </c>
      <c r="D114">
        <v>5438</v>
      </c>
      <c r="E114">
        <v>5130</v>
      </c>
      <c r="F114">
        <v>6599</v>
      </c>
      <c r="G114">
        <v>5582</v>
      </c>
      <c r="H114">
        <v>3700</v>
      </c>
      <c r="I114">
        <v>5371</v>
      </c>
      <c r="J114">
        <v>5000</v>
      </c>
      <c r="K114">
        <v>5729</v>
      </c>
      <c r="L114">
        <v>5734</v>
      </c>
      <c r="M114">
        <v>3531</v>
      </c>
      <c r="N114">
        <v>7105</v>
      </c>
      <c r="O114">
        <v>2713</v>
      </c>
      <c r="P114">
        <v>2502</v>
      </c>
      <c r="Q114">
        <v>4055</v>
      </c>
      <c r="R114">
        <v>5097</v>
      </c>
      <c r="S114">
        <v>3464</v>
      </c>
      <c r="T114">
        <v>4274</v>
      </c>
      <c r="U114">
        <v>2325</v>
      </c>
      <c r="V114">
        <v>1633</v>
      </c>
      <c r="W114">
        <v>5054</v>
      </c>
      <c r="X114">
        <v>4202</v>
      </c>
      <c r="Y114">
        <v>2996</v>
      </c>
      <c r="Z114">
        <v>3565</v>
      </c>
      <c r="AA114" s="3">
        <v>4789</v>
      </c>
      <c r="AB114" s="3">
        <v>5181</v>
      </c>
      <c r="AC114" s="3">
        <v>5054</v>
      </c>
      <c r="AD114" s="3">
        <v>5286</v>
      </c>
      <c r="AE114" s="3">
        <v>3721</v>
      </c>
      <c r="AF114" s="3">
        <v>3979</v>
      </c>
      <c r="AG114" s="3">
        <v>3578</v>
      </c>
      <c r="AH114" s="3">
        <v>5628</v>
      </c>
      <c r="AI114" s="3">
        <v>4451</v>
      </c>
    </row>
    <row r="115" spans="1:35" x14ac:dyDescent="0.2">
      <c r="A115">
        <v>201701</v>
      </c>
      <c r="B115" s="6">
        <v>56.028055555555554</v>
      </c>
      <c r="C115">
        <v>5662</v>
      </c>
      <c r="D115">
        <v>5594</v>
      </c>
      <c r="E115">
        <v>5071</v>
      </c>
      <c r="F115">
        <v>6725</v>
      </c>
      <c r="G115">
        <v>6502</v>
      </c>
      <c r="H115">
        <v>4708</v>
      </c>
      <c r="I115">
        <v>5987</v>
      </c>
      <c r="J115">
        <v>5902</v>
      </c>
      <c r="K115">
        <v>6907</v>
      </c>
      <c r="L115">
        <v>5164</v>
      </c>
      <c r="M115">
        <v>4198</v>
      </c>
      <c r="N115">
        <v>7320</v>
      </c>
      <c r="O115">
        <v>4561</v>
      </c>
      <c r="P115">
        <v>2257</v>
      </c>
      <c r="Q115">
        <v>3966</v>
      </c>
      <c r="R115">
        <v>5772</v>
      </c>
      <c r="S115">
        <v>3506</v>
      </c>
      <c r="T115">
        <v>4700</v>
      </c>
      <c r="U115">
        <v>2578</v>
      </c>
      <c r="V115">
        <v>2118</v>
      </c>
      <c r="W115">
        <v>4746</v>
      </c>
      <c r="X115">
        <v>3848</v>
      </c>
      <c r="Y115">
        <v>3675</v>
      </c>
      <c r="Z115">
        <v>4535</v>
      </c>
      <c r="AA115" s="3">
        <v>5417</v>
      </c>
      <c r="AB115" s="3">
        <v>5683</v>
      </c>
      <c r="AC115" s="3">
        <v>6189</v>
      </c>
      <c r="AD115" s="3">
        <v>5759</v>
      </c>
      <c r="AE115" s="3">
        <v>3991</v>
      </c>
      <c r="AF115" s="3">
        <v>4413</v>
      </c>
      <c r="AG115" s="3">
        <v>4270</v>
      </c>
      <c r="AH115" s="3">
        <v>5038</v>
      </c>
      <c r="AI115" s="3">
        <v>4021</v>
      </c>
    </row>
    <row r="116" spans="1:35" x14ac:dyDescent="0.2">
      <c r="A116">
        <v>203502</v>
      </c>
      <c r="B116" s="6">
        <v>56.528333333333336</v>
      </c>
      <c r="C116">
        <v>6620</v>
      </c>
      <c r="D116">
        <v>6594</v>
      </c>
      <c r="E116">
        <v>6510</v>
      </c>
      <c r="F116">
        <v>7885</v>
      </c>
      <c r="G116">
        <v>6788</v>
      </c>
      <c r="H116">
        <v>5586</v>
      </c>
      <c r="I116">
        <v>6025</v>
      </c>
      <c r="J116">
        <v>6160</v>
      </c>
      <c r="K116">
        <v>6987</v>
      </c>
      <c r="L116">
        <v>7177</v>
      </c>
      <c r="M116">
        <v>4185</v>
      </c>
      <c r="N116">
        <v>7738</v>
      </c>
      <c r="O116">
        <v>5658</v>
      </c>
      <c r="P116">
        <v>2721</v>
      </c>
      <c r="Q116">
        <v>4730</v>
      </c>
      <c r="R116">
        <v>5430</v>
      </c>
      <c r="S116">
        <v>3426</v>
      </c>
      <c r="T116">
        <v>4738</v>
      </c>
      <c r="U116">
        <v>2806</v>
      </c>
      <c r="V116">
        <v>3228</v>
      </c>
      <c r="W116">
        <v>4616</v>
      </c>
      <c r="X116">
        <v>5004</v>
      </c>
      <c r="Y116">
        <v>3468</v>
      </c>
      <c r="Z116">
        <v>5126</v>
      </c>
      <c r="AA116" s="3">
        <v>6004</v>
      </c>
      <c r="AB116" s="3">
        <v>7202</v>
      </c>
      <c r="AC116" s="3">
        <v>6713</v>
      </c>
      <c r="AD116" s="3">
        <v>5206</v>
      </c>
      <c r="AE116" s="3">
        <v>5493</v>
      </c>
      <c r="AF116" s="3">
        <v>5189</v>
      </c>
      <c r="AG116" s="3">
        <v>4004</v>
      </c>
      <c r="AH116" s="3">
        <v>5666</v>
      </c>
      <c r="AI116" s="3">
        <v>3502</v>
      </c>
    </row>
    <row r="117" spans="1:35" x14ac:dyDescent="0.2">
      <c r="A117">
        <v>205303</v>
      </c>
      <c r="B117" s="6">
        <v>57.028611111111111</v>
      </c>
      <c r="C117">
        <v>6573</v>
      </c>
      <c r="D117">
        <v>6468</v>
      </c>
      <c r="E117">
        <v>6632</v>
      </c>
      <c r="F117">
        <v>7982</v>
      </c>
      <c r="G117">
        <v>7421</v>
      </c>
      <c r="H117">
        <v>5805</v>
      </c>
      <c r="I117">
        <v>6468</v>
      </c>
      <c r="J117">
        <v>6915</v>
      </c>
      <c r="K117">
        <v>7350</v>
      </c>
      <c r="L117">
        <v>7674</v>
      </c>
      <c r="M117">
        <v>4966</v>
      </c>
      <c r="N117">
        <v>9860</v>
      </c>
      <c r="O117">
        <v>5898</v>
      </c>
      <c r="P117">
        <v>2882</v>
      </c>
      <c r="Q117">
        <v>5755</v>
      </c>
      <c r="R117">
        <v>6054</v>
      </c>
      <c r="S117">
        <v>4025</v>
      </c>
      <c r="T117">
        <v>6059</v>
      </c>
      <c r="U117">
        <v>3476</v>
      </c>
      <c r="V117">
        <v>2945</v>
      </c>
      <c r="W117">
        <v>4333</v>
      </c>
      <c r="X117">
        <v>5274</v>
      </c>
      <c r="Y117">
        <v>4042</v>
      </c>
      <c r="Z117">
        <v>4561</v>
      </c>
      <c r="AA117" s="3">
        <v>7139</v>
      </c>
      <c r="AB117" s="3">
        <v>7717</v>
      </c>
      <c r="AC117" s="3">
        <v>7658</v>
      </c>
      <c r="AD117" s="3">
        <v>7603</v>
      </c>
      <c r="AE117" s="3">
        <v>5911</v>
      </c>
      <c r="AF117" s="3">
        <v>5860</v>
      </c>
      <c r="AG117" s="3">
        <v>5000</v>
      </c>
      <c r="AH117" s="3">
        <v>6594</v>
      </c>
      <c r="AI117" s="3">
        <v>5126</v>
      </c>
    </row>
    <row r="118" spans="1:35" x14ac:dyDescent="0.2">
      <c r="A118">
        <v>207104</v>
      </c>
      <c r="B118" s="6">
        <v>57.528888888888886</v>
      </c>
      <c r="C118">
        <v>7949</v>
      </c>
      <c r="D118">
        <v>7156</v>
      </c>
      <c r="E118">
        <v>7923</v>
      </c>
      <c r="F118">
        <v>10320</v>
      </c>
      <c r="G118">
        <v>7957</v>
      </c>
      <c r="H118">
        <v>6265</v>
      </c>
      <c r="I118">
        <v>6582</v>
      </c>
      <c r="J118">
        <v>8050</v>
      </c>
      <c r="K118">
        <v>7396</v>
      </c>
      <c r="L118">
        <v>9645</v>
      </c>
      <c r="M118">
        <v>5434</v>
      </c>
      <c r="N118">
        <v>9868</v>
      </c>
      <c r="O118">
        <v>4687</v>
      </c>
      <c r="P118">
        <v>3797</v>
      </c>
      <c r="Q118">
        <v>6286</v>
      </c>
      <c r="R118">
        <v>7793</v>
      </c>
      <c r="S118">
        <v>5417</v>
      </c>
      <c r="T118">
        <v>5548</v>
      </c>
      <c r="U118">
        <v>3519</v>
      </c>
      <c r="V118">
        <v>3468</v>
      </c>
      <c r="W118">
        <v>6725</v>
      </c>
      <c r="X118">
        <v>6383</v>
      </c>
      <c r="Y118">
        <v>4114</v>
      </c>
      <c r="Z118">
        <v>4396</v>
      </c>
      <c r="AA118" s="3">
        <v>7831</v>
      </c>
      <c r="AB118" s="3">
        <v>9134</v>
      </c>
      <c r="AC118" s="3">
        <v>7147</v>
      </c>
      <c r="AD118" s="3">
        <v>8037</v>
      </c>
      <c r="AE118" s="3">
        <v>6919</v>
      </c>
      <c r="AF118" s="3">
        <v>6206</v>
      </c>
      <c r="AG118" s="3">
        <v>6620</v>
      </c>
      <c r="AH118" s="3">
        <v>7021</v>
      </c>
      <c r="AI118" s="3">
        <v>5270</v>
      </c>
    </row>
    <row r="119" spans="1:35" x14ac:dyDescent="0.2">
      <c r="A119">
        <v>208904</v>
      </c>
      <c r="B119" s="6">
        <v>58.028888888888886</v>
      </c>
      <c r="C119">
        <v>8890</v>
      </c>
      <c r="D119">
        <v>8523</v>
      </c>
      <c r="E119">
        <v>9029</v>
      </c>
      <c r="F119">
        <v>9856</v>
      </c>
      <c r="G119">
        <v>8101</v>
      </c>
      <c r="H119">
        <v>8404</v>
      </c>
      <c r="I119">
        <v>8054</v>
      </c>
      <c r="J119">
        <v>8025</v>
      </c>
      <c r="K119">
        <v>8590</v>
      </c>
      <c r="L119">
        <v>8198</v>
      </c>
      <c r="M119">
        <v>6489</v>
      </c>
      <c r="N119">
        <v>9366</v>
      </c>
      <c r="O119">
        <v>6953</v>
      </c>
      <c r="P119">
        <v>3848</v>
      </c>
      <c r="Q119">
        <v>7544</v>
      </c>
      <c r="R119">
        <v>7898</v>
      </c>
      <c r="S119">
        <v>6004</v>
      </c>
      <c r="T119">
        <v>6215</v>
      </c>
      <c r="U119">
        <v>5042</v>
      </c>
      <c r="V119">
        <v>2991</v>
      </c>
      <c r="W119">
        <v>6097</v>
      </c>
      <c r="X119">
        <v>7814</v>
      </c>
      <c r="Y119">
        <v>5324</v>
      </c>
      <c r="Z119">
        <v>4557</v>
      </c>
      <c r="AA119" s="3">
        <v>8928</v>
      </c>
      <c r="AB119" s="3">
        <v>10155</v>
      </c>
      <c r="AC119" s="3">
        <v>9455</v>
      </c>
      <c r="AD119" s="3">
        <v>9181</v>
      </c>
      <c r="AE119" s="3">
        <v>7953</v>
      </c>
      <c r="AF119" s="3">
        <v>7181</v>
      </c>
      <c r="AG119" s="3">
        <v>7164</v>
      </c>
      <c r="AH119" s="3">
        <v>7957</v>
      </c>
      <c r="AI119" s="3">
        <v>6464</v>
      </c>
    </row>
    <row r="120" spans="1:35" x14ac:dyDescent="0.2">
      <c r="A120">
        <v>210705</v>
      </c>
      <c r="B120" s="6">
        <v>58.529166666666669</v>
      </c>
      <c r="C120">
        <v>9282</v>
      </c>
      <c r="D120">
        <v>9371</v>
      </c>
      <c r="E120">
        <v>10172</v>
      </c>
      <c r="F120">
        <v>8839</v>
      </c>
      <c r="G120">
        <v>8143</v>
      </c>
      <c r="H120">
        <v>6831</v>
      </c>
      <c r="I120">
        <v>9084</v>
      </c>
      <c r="J120">
        <v>9657</v>
      </c>
      <c r="K120">
        <v>10016</v>
      </c>
      <c r="L120">
        <v>8472</v>
      </c>
      <c r="M120">
        <v>7847</v>
      </c>
      <c r="N120">
        <v>10535</v>
      </c>
      <c r="O120">
        <v>9894</v>
      </c>
      <c r="P120">
        <v>6645</v>
      </c>
      <c r="Q120">
        <v>8240</v>
      </c>
      <c r="R120">
        <v>8198</v>
      </c>
      <c r="S120">
        <v>6008</v>
      </c>
      <c r="T120">
        <v>8767</v>
      </c>
      <c r="U120">
        <v>5071</v>
      </c>
      <c r="V120">
        <v>3721</v>
      </c>
      <c r="W120">
        <v>7354</v>
      </c>
      <c r="X120">
        <v>9645</v>
      </c>
      <c r="Y120">
        <v>6438</v>
      </c>
      <c r="Z120">
        <v>5451</v>
      </c>
      <c r="AA120" s="3">
        <v>9961</v>
      </c>
      <c r="AB120" s="3">
        <v>9489</v>
      </c>
      <c r="AC120" s="3">
        <v>9143</v>
      </c>
      <c r="AD120" s="3">
        <v>9852</v>
      </c>
      <c r="AE120" s="3">
        <v>9590</v>
      </c>
      <c r="AF120" s="3">
        <v>7793</v>
      </c>
      <c r="AG120" s="3">
        <v>9636</v>
      </c>
      <c r="AH120" s="3">
        <v>10387</v>
      </c>
      <c r="AI120" s="3">
        <v>7210</v>
      </c>
    </row>
    <row r="121" spans="1:35" x14ac:dyDescent="0.2">
      <c r="A121">
        <v>212506</v>
      </c>
      <c r="B121" s="6">
        <v>59.029444444444444</v>
      </c>
      <c r="C121">
        <v>11915</v>
      </c>
      <c r="D121">
        <v>8421</v>
      </c>
      <c r="E121">
        <v>12408</v>
      </c>
      <c r="F121">
        <v>9873</v>
      </c>
      <c r="G121">
        <v>8569</v>
      </c>
      <c r="H121">
        <v>9160</v>
      </c>
      <c r="I121">
        <v>11054</v>
      </c>
      <c r="J121">
        <v>10050</v>
      </c>
      <c r="K121">
        <v>10881</v>
      </c>
      <c r="L121">
        <v>10463</v>
      </c>
      <c r="M121">
        <v>8822</v>
      </c>
      <c r="N121">
        <v>13906</v>
      </c>
      <c r="O121">
        <v>10041</v>
      </c>
      <c r="P121">
        <v>7198</v>
      </c>
      <c r="Q121">
        <v>10282</v>
      </c>
      <c r="R121">
        <v>9729</v>
      </c>
      <c r="S121">
        <v>6569</v>
      </c>
      <c r="T121">
        <v>8860</v>
      </c>
      <c r="U121">
        <v>5548</v>
      </c>
      <c r="V121">
        <v>3641</v>
      </c>
      <c r="W121">
        <v>9497</v>
      </c>
      <c r="X121">
        <v>9674</v>
      </c>
      <c r="Y121">
        <v>8122</v>
      </c>
      <c r="Z121">
        <v>6717</v>
      </c>
      <c r="AA121" s="3">
        <v>11176</v>
      </c>
      <c r="AB121" s="3">
        <v>11683</v>
      </c>
      <c r="AC121" s="3">
        <v>12872</v>
      </c>
      <c r="AD121" s="3">
        <v>11337</v>
      </c>
      <c r="AE121" s="3">
        <v>10847</v>
      </c>
      <c r="AF121" s="3">
        <v>9358</v>
      </c>
      <c r="AG121" s="3">
        <v>8624</v>
      </c>
      <c r="AH121" s="3">
        <v>11008</v>
      </c>
      <c r="AI121" s="3">
        <v>8674</v>
      </c>
    </row>
    <row r="122" spans="1:35" x14ac:dyDescent="0.2">
      <c r="A122">
        <v>214307</v>
      </c>
      <c r="B122" s="6">
        <v>59.529722222222219</v>
      </c>
      <c r="C122">
        <v>12670</v>
      </c>
      <c r="D122">
        <v>12176</v>
      </c>
      <c r="E122">
        <v>11041</v>
      </c>
      <c r="F122">
        <v>11193</v>
      </c>
      <c r="G122">
        <v>7067</v>
      </c>
      <c r="H122">
        <v>9451</v>
      </c>
      <c r="I122">
        <v>9970</v>
      </c>
      <c r="J122">
        <v>8261</v>
      </c>
      <c r="K122">
        <v>11286</v>
      </c>
      <c r="L122">
        <v>9075</v>
      </c>
      <c r="M122">
        <v>8219</v>
      </c>
      <c r="N122">
        <v>12341</v>
      </c>
      <c r="O122">
        <v>11754</v>
      </c>
      <c r="P122">
        <v>7599</v>
      </c>
      <c r="Q122">
        <v>9763</v>
      </c>
      <c r="R122">
        <v>10746</v>
      </c>
      <c r="S122">
        <v>6434</v>
      </c>
      <c r="T122">
        <v>9214</v>
      </c>
      <c r="U122">
        <v>6540</v>
      </c>
      <c r="V122">
        <v>4211</v>
      </c>
      <c r="W122">
        <v>9400</v>
      </c>
      <c r="X122">
        <v>8248</v>
      </c>
      <c r="Y122">
        <v>7257</v>
      </c>
      <c r="Z122">
        <v>6046</v>
      </c>
      <c r="AA122" s="3">
        <v>11079</v>
      </c>
      <c r="AB122" s="3">
        <v>12594</v>
      </c>
      <c r="AC122" s="3">
        <v>9970</v>
      </c>
      <c r="AD122" s="3">
        <v>10210</v>
      </c>
      <c r="AE122" s="3">
        <v>11417</v>
      </c>
      <c r="AF122" s="3">
        <v>11202</v>
      </c>
      <c r="AG122" s="3">
        <v>9539</v>
      </c>
      <c r="AH122" s="3">
        <v>11763</v>
      </c>
      <c r="AI122" s="3">
        <v>9320</v>
      </c>
    </row>
    <row r="123" spans="1:35" x14ac:dyDescent="0.2">
      <c r="A123">
        <v>216108</v>
      </c>
      <c r="B123" s="6">
        <v>60.03</v>
      </c>
      <c r="C123">
        <v>12670</v>
      </c>
      <c r="D123">
        <v>13560</v>
      </c>
      <c r="E123">
        <v>11046</v>
      </c>
      <c r="F123">
        <v>7632</v>
      </c>
      <c r="G123">
        <v>11881</v>
      </c>
      <c r="H123">
        <v>7831</v>
      </c>
      <c r="I123">
        <v>12826</v>
      </c>
      <c r="J123">
        <v>8231</v>
      </c>
      <c r="K123">
        <v>10556</v>
      </c>
      <c r="L123">
        <v>6683</v>
      </c>
      <c r="M123">
        <v>9573</v>
      </c>
      <c r="N123">
        <v>12341</v>
      </c>
      <c r="O123">
        <v>12598</v>
      </c>
      <c r="P123">
        <v>8548</v>
      </c>
      <c r="Q123">
        <v>13003</v>
      </c>
      <c r="R123">
        <v>11738</v>
      </c>
      <c r="S123">
        <v>9379</v>
      </c>
      <c r="T123">
        <v>10286</v>
      </c>
      <c r="U123">
        <v>6392</v>
      </c>
      <c r="V123">
        <v>4772</v>
      </c>
      <c r="W123">
        <v>8472</v>
      </c>
      <c r="X123">
        <v>8282</v>
      </c>
      <c r="Y123">
        <v>7198</v>
      </c>
      <c r="Z123">
        <v>8890</v>
      </c>
      <c r="AA123" s="3">
        <v>12586</v>
      </c>
      <c r="AB123" s="3">
        <v>13632</v>
      </c>
      <c r="AC123" s="3">
        <v>11100</v>
      </c>
      <c r="AD123" s="3">
        <v>13788</v>
      </c>
      <c r="AE123" s="3">
        <v>11434</v>
      </c>
      <c r="AF123" s="3">
        <v>13235</v>
      </c>
      <c r="AG123" s="3">
        <v>10674</v>
      </c>
      <c r="AH123" s="3">
        <v>10957</v>
      </c>
      <c r="AI123" s="3">
        <v>11375</v>
      </c>
    </row>
    <row r="124" spans="1:35" x14ac:dyDescent="0.2">
      <c r="A124">
        <v>217909</v>
      </c>
      <c r="B124" s="6">
        <v>60.530277777777776</v>
      </c>
      <c r="C124">
        <v>12834</v>
      </c>
      <c r="D124">
        <v>14362</v>
      </c>
      <c r="E124">
        <v>12109</v>
      </c>
      <c r="F124">
        <v>12168</v>
      </c>
      <c r="G124">
        <v>10771</v>
      </c>
      <c r="H124">
        <v>12121</v>
      </c>
      <c r="I124">
        <v>14197</v>
      </c>
      <c r="J124">
        <v>9206</v>
      </c>
      <c r="K124">
        <v>13003</v>
      </c>
      <c r="L124">
        <v>8409</v>
      </c>
      <c r="M124">
        <v>12729</v>
      </c>
      <c r="N124">
        <v>15581</v>
      </c>
      <c r="O124">
        <v>11071</v>
      </c>
      <c r="P124">
        <v>7624</v>
      </c>
      <c r="Q124">
        <v>14885</v>
      </c>
      <c r="R124">
        <v>15581</v>
      </c>
      <c r="S124">
        <v>9531</v>
      </c>
      <c r="T124">
        <v>12442</v>
      </c>
      <c r="U124">
        <v>7278</v>
      </c>
      <c r="V124">
        <v>5459</v>
      </c>
      <c r="W124">
        <v>10299</v>
      </c>
      <c r="X124">
        <v>10425</v>
      </c>
      <c r="Y124">
        <v>8944</v>
      </c>
      <c r="Z124">
        <v>8999</v>
      </c>
      <c r="AA124" s="3">
        <v>14746</v>
      </c>
      <c r="AB124" s="3">
        <v>14113</v>
      </c>
      <c r="AC124" s="3">
        <v>15307</v>
      </c>
      <c r="AD124" s="3">
        <v>16079</v>
      </c>
      <c r="AE124" s="3">
        <v>14729</v>
      </c>
      <c r="AF124" s="3">
        <v>13265</v>
      </c>
      <c r="AG124" s="3">
        <v>11957</v>
      </c>
      <c r="AH124" s="3">
        <v>17155</v>
      </c>
      <c r="AI124" s="3">
        <v>13189</v>
      </c>
    </row>
    <row r="125" spans="1:35" x14ac:dyDescent="0.2">
      <c r="A125">
        <v>219710</v>
      </c>
      <c r="B125" s="6">
        <v>61.030555555555559</v>
      </c>
      <c r="C125">
        <v>17796</v>
      </c>
      <c r="D125">
        <v>20923</v>
      </c>
      <c r="E125">
        <v>18623</v>
      </c>
      <c r="F125">
        <v>18324</v>
      </c>
      <c r="G125">
        <v>17990</v>
      </c>
      <c r="H125">
        <v>18952</v>
      </c>
      <c r="I125">
        <v>18087</v>
      </c>
      <c r="J125">
        <v>13931</v>
      </c>
      <c r="K125">
        <v>18585</v>
      </c>
      <c r="L125">
        <v>17037</v>
      </c>
      <c r="M125">
        <v>13067</v>
      </c>
      <c r="N125">
        <v>19830</v>
      </c>
      <c r="O125">
        <v>14510</v>
      </c>
      <c r="P125">
        <v>7755</v>
      </c>
      <c r="Q125">
        <v>17442</v>
      </c>
      <c r="R125">
        <v>18737</v>
      </c>
      <c r="S125">
        <v>13421</v>
      </c>
      <c r="T125">
        <v>17252</v>
      </c>
      <c r="U125">
        <v>8324</v>
      </c>
      <c r="V125">
        <v>5675</v>
      </c>
      <c r="W125">
        <v>14277</v>
      </c>
      <c r="X125">
        <v>13121</v>
      </c>
      <c r="Y125">
        <v>13210</v>
      </c>
      <c r="Z125">
        <v>14581</v>
      </c>
      <c r="AA125" s="3">
        <v>20543</v>
      </c>
      <c r="AB125" s="3">
        <v>19691</v>
      </c>
      <c r="AC125" s="3">
        <v>22915</v>
      </c>
      <c r="AD125" s="3">
        <v>18898</v>
      </c>
      <c r="AE125" s="3">
        <v>17598</v>
      </c>
      <c r="AF125" s="3">
        <v>14239</v>
      </c>
      <c r="AG125" s="3">
        <v>14969</v>
      </c>
      <c r="AH125" s="3">
        <v>21336</v>
      </c>
      <c r="AI125" s="3">
        <v>19269</v>
      </c>
    </row>
    <row r="126" spans="1:35" x14ac:dyDescent="0.2">
      <c r="A126">
        <v>221511</v>
      </c>
      <c r="B126" s="6">
        <v>61.530833333333334</v>
      </c>
      <c r="C126">
        <v>24531</v>
      </c>
      <c r="D126">
        <v>22210</v>
      </c>
      <c r="E126">
        <v>22843</v>
      </c>
      <c r="F126">
        <v>26691</v>
      </c>
      <c r="G126">
        <v>20467</v>
      </c>
      <c r="H126">
        <v>21180</v>
      </c>
      <c r="I126">
        <v>24345</v>
      </c>
      <c r="J126">
        <v>14569</v>
      </c>
      <c r="K126">
        <v>23189</v>
      </c>
      <c r="L126">
        <v>21573</v>
      </c>
      <c r="M126">
        <v>17050</v>
      </c>
      <c r="N126">
        <v>27590</v>
      </c>
      <c r="O126">
        <v>17142</v>
      </c>
      <c r="P126">
        <v>12050</v>
      </c>
      <c r="Q126">
        <v>16206</v>
      </c>
      <c r="R126">
        <v>18986</v>
      </c>
      <c r="S126">
        <v>13451</v>
      </c>
      <c r="T126">
        <v>18168</v>
      </c>
      <c r="U126">
        <v>8282</v>
      </c>
      <c r="V126">
        <v>6362</v>
      </c>
      <c r="W126">
        <v>14982</v>
      </c>
      <c r="X126">
        <v>17206</v>
      </c>
      <c r="Y126">
        <v>12522</v>
      </c>
      <c r="Z126">
        <v>10974</v>
      </c>
      <c r="AA126" s="3">
        <v>21193</v>
      </c>
      <c r="AB126" s="3">
        <v>25615</v>
      </c>
      <c r="AC126" s="3">
        <v>21159</v>
      </c>
      <c r="AD126" s="3">
        <v>18910</v>
      </c>
      <c r="AE126" s="3">
        <v>20788</v>
      </c>
      <c r="AF126" s="3">
        <v>15594</v>
      </c>
      <c r="AG126" s="3">
        <v>18370</v>
      </c>
      <c r="AH126" s="3">
        <v>21914</v>
      </c>
      <c r="AI126" s="3">
        <v>17573</v>
      </c>
    </row>
    <row r="127" spans="1:35" x14ac:dyDescent="0.2">
      <c r="A127">
        <v>223312</v>
      </c>
      <c r="B127" s="6">
        <v>62.031111111111109</v>
      </c>
      <c r="C127">
        <v>29624</v>
      </c>
      <c r="D127">
        <v>27632</v>
      </c>
      <c r="E127">
        <v>26353</v>
      </c>
      <c r="F127">
        <v>26324</v>
      </c>
      <c r="G127">
        <v>23898</v>
      </c>
      <c r="H127">
        <v>22269</v>
      </c>
      <c r="I127">
        <v>25286</v>
      </c>
      <c r="J127">
        <v>22754</v>
      </c>
      <c r="K127">
        <v>26594</v>
      </c>
      <c r="L127">
        <v>27113</v>
      </c>
      <c r="M127">
        <v>18446</v>
      </c>
      <c r="N127">
        <v>34248</v>
      </c>
      <c r="O127">
        <v>17539</v>
      </c>
      <c r="P127">
        <v>9274</v>
      </c>
      <c r="Q127">
        <v>21535</v>
      </c>
      <c r="R127">
        <v>19442</v>
      </c>
      <c r="S127">
        <v>15906</v>
      </c>
      <c r="T127">
        <v>16020</v>
      </c>
      <c r="U127">
        <v>7582</v>
      </c>
      <c r="V127">
        <v>6949</v>
      </c>
      <c r="W127">
        <v>16826</v>
      </c>
      <c r="X127">
        <v>18792</v>
      </c>
      <c r="Y127">
        <v>14071</v>
      </c>
      <c r="Z127">
        <v>12780</v>
      </c>
      <c r="AA127" s="3">
        <v>23185</v>
      </c>
      <c r="AB127" s="3">
        <v>25134</v>
      </c>
      <c r="AC127" s="3">
        <v>22725</v>
      </c>
      <c r="AD127" s="3">
        <v>24370</v>
      </c>
      <c r="AE127" s="3">
        <v>20341</v>
      </c>
      <c r="AF127" s="3">
        <v>21138</v>
      </c>
      <c r="AG127" s="3">
        <v>21109</v>
      </c>
      <c r="AH127" s="3">
        <v>24615</v>
      </c>
      <c r="AI127" s="3">
        <v>20269</v>
      </c>
    </row>
    <row r="128" spans="1:35" x14ac:dyDescent="0.2">
      <c r="A128">
        <v>225113</v>
      </c>
      <c r="B128" s="6">
        <v>62.531388888888891</v>
      </c>
      <c r="C128">
        <v>27691</v>
      </c>
      <c r="D128">
        <v>30763</v>
      </c>
      <c r="E128">
        <v>29349</v>
      </c>
      <c r="F128">
        <v>31383</v>
      </c>
      <c r="G128">
        <v>22434</v>
      </c>
      <c r="H128">
        <v>24573</v>
      </c>
      <c r="I128">
        <v>25953</v>
      </c>
      <c r="J128">
        <v>26737</v>
      </c>
      <c r="K128">
        <v>29826</v>
      </c>
      <c r="L128">
        <v>31345</v>
      </c>
      <c r="M128">
        <v>22754</v>
      </c>
      <c r="N128">
        <v>35759</v>
      </c>
      <c r="O128">
        <v>22843</v>
      </c>
      <c r="P128">
        <v>15919</v>
      </c>
      <c r="Q128">
        <v>24244</v>
      </c>
      <c r="R128">
        <v>23568</v>
      </c>
      <c r="S128">
        <v>18206</v>
      </c>
      <c r="T128">
        <v>19661</v>
      </c>
      <c r="U128">
        <v>8636</v>
      </c>
      <c r="V128">
        <v>8227</v>
      </c>
      <c r="W128">
        <v>18058</v>
      </c>
      <c r="X128">
        <v>23400</v>
      </c>
      <c r="Y128">
        <v>19075</v>
      </c>
      <c r="Z128">
        <v>16054</v>
      </c>
      <c r="AA128" s="3">
        <v>27573</v>
      </c>
      <c r="AB128" s="3">
        <v>33552</v>
      </c>
      <c r="AC128" s="3">
        <v>24522</v>
      </c>
      <c r="AD128" s="3">
        <v>28940</v>
      </c>
      <c r="AE128" s="3">
        <v>24113</v>
      </c>
      <c r="AF128" s="3">
        <v>22560</v>
      </c>
      <c r="AG128" s="3">
        <v>17805</v>
      </c>
      <c r="AH128" s="3">
        <v>32122</v>
      </c>
      <c r="AI128" s="3">
        <v>18151</v>
      </c>
    </row>
    <row r="129" spans="1:35" x14ac:dyDescent="0.2">
      <c r="A129">
        <v>226914</v>
      </c>
      <c r="B129" s="6">
        <v>63.031666666666666</v>
      </c>
      <c r="C129">
        <v>30712</v>
      </c>
      <c r="D129">
        <v>31248</v>
      </c>
      <c r="E129">
        <v>31404</v>
      </c>
      <c r="F129">
        <v>35333</v>
      </c>
      <c r="G129">
        <v>32109</v>
      </c>
      <c r="H129">
        <v>22256</v>
      </c>
      <c r="I129">
        <v>29261</v>
      </c>
      <c r="J129">
        <v>29497</v>
      </c>
      <c r="K129">
        <v>31442</v>
      </c>
      <c r="L129">
        <v>34324</v>
      </c>
      <c r="M129">
        <v>23336</v>
      </c>
      <c r="N129">
        <v>36890</v>
      </c>
      <c r="O129">
        <v>22260</v>
      </c>
      <c r="P129">
        <v>20704</v>
      </c>
      <c r="Q129">
        <v>27126</v>
      </c>
      <c r="R129">
        <v>24273</v>
      </c>
      <c r="S129">
        <v>15261</v>
      </c>
      <c r="T129">
        <v>27286</v>
      </c>
      <c r="U129">
        <v>9214</v>
      </c>
      <c r="V129">
        <v>9565</v>
      </c>
      <c r="W129">
        <v>16758</v>
      </c>
      <c r="X129">
        <v>26269</v>
      </c>
      <c r="Y129">
        <v>19058</v>
      </c>
      <c r="Z129">
        <v>13872</v>
      </c>
      <c r="AA129" s="3">
        <v>36341</v>
      </c>
      <c r="AB129" s="3">
        <v>39190</v>
      </c>
      <c r="AC129" s="3">
        <v>19961</v>
      </c>
      <c r="AD129" s="3">
        <v>23910</v>
      </c>
      <c r="AE129" s="3">
        <v>23632</v>
      </c>
      <c r="AF129" s="3">
        <v>23374</v>
      </c>
      <c r="AG129" s="3">
        <v>16796</v>
      </c>
      <c r="AH129" s="3">
        <v>28514</v>
      </c>
      <c r="AI129" s="3">
        <v>24197</v>
      </c>
    </row>
    <row r="130" spans="1:35" x14ac:dyDescent="0.2">
      <c r="A130">
        <v>228715</v>
      </c>
      <c r="B130" s="6">
        <v>63.531944444444441</v>
      </c>
      <c r="C130">
        <v>32839</v>
      </c>
      <c r="D130">
        <v>33067</v>
      </c>
      <c r="E130">
        <v>31687</v>
      </c>
      <c r="F130">
        <v>42076</v>
      </c>
      <c r="G130">
        <v>31088</v>
      </c>
      <c r="H130">
        <v>28375</v>
      </c>
      <c r="I130">
        <v>28944</v>
      </c>
      <c r="J130">
        <v>28012</v>
      </c>
      <c r="K130">
        <v>37531</v>
      </c>
      <c r="L130">
        <v>33843</v>
      </c>
      <c r="M130">
        <v>27185</v>
      </c>
      <c r="N130">
        <v>36464</v>
      </c>
      <c r="O130">
        <v>23902</v>
      </c>
      <c r="P130">
        <v>15303</v>
      </c>
      <c r="Q130">
        <v>24628</v>
      </c>
      <c r="R130">
        <v>27396</v>
      </c>
      <c r="S130">
        <v>15653</v>
      </c>
      <c r="T130">
        <v>24742</v>
      </c>
      <c r="U130">
        <v>13463</v>
      </c>
      <c r="V130">
        <v>10527</v>
      </c>
      <c r="W130">
        <v>12349</v>
      </c>
      <c r="X130">
        <v>27919</v>
      </c>
      <c r="Y130">
        <v>18493</v>
      </c>
      <c r="Z130">
        <v>15670</v>
      </c>
      <c r="AA130" s="3">
        <v>31248</v>
      </c>
      <c r="AB130" s="3">
        <v>31856</v>
      </c>
      <c r="AC130" s="3">
        <v>28826</v>
      </c>
      <c r="AD130" s="3">
        <v>28797</v>
      </c>
      <c r="AE130" s="3">
        <v>25151</v>
      </c>
      <c r="AF130" s="3">
        <v>34978</v>
      </c>
      <c r="AG130" s="3">
        <v>20847</v>
      </c>
      <c r="AH130" s="3">
        <v>29278</v>
      </c>
      <c r="AI130" s="3">
        <v>23864</v>
      </c>
    </row>
    <row r="131" spans="1:35" x14ac:dyDescent="0.2">
      <c r="A131">
        <v>230516</v>
      </c>
      <c r="B131" s="6">
        <v>64.032222222222217</v>
      </c>
      <c r="C131">
        <v>32624</v>
      </c>
      <c r="D131">
        <v>32134</v>
      </c>
      <c r="E131">
        <v>35350</v>
      </c>
      <c r="F131">
        <v>40654</v>
      </c>
      <c r="G131">
        <v>31269</v>
      </c>
      <c r="H131">
        <v>27518</v>
      </c>
      <c r="I131">
        <v>29839</v>
      </c>
      <c r="J131">
        <v>34033</v>
      </c>
      <c r="K131">
        <v>37076</v>
      </c>
      <c r="L131">
        <v>36468</v>
      </c>
      <c r="M131">
        <v>24851</v>
      </c>
      <c r="N131">
        <v>36856</v>
      </c>
      <c r="O131">
        <v>22531</v>
      </c>
      <c r="P131">
        <v>19265</v>
      </c>
      <c r="Q131">
        <v>22902</v>
      </c>
      <c r="R131">
        <v>24699</v>
      </c>
      <c r="S131">
        <v>17834</v>
      </c>
      <c r="T131">
        <v>21758</v>
      </c>
      <c r="U131">
        <v>14404</v>
      </c>
      <c r="V131">
        <v>11674</v>
      </c>
      <c r="W131">
        <v>13514</v>
      </c>
      <c r="X131">
        <v>29045</v>
      </c>
      <c r="Y131">
        <v>20779</v>
      </c>
      <c r="Z131">
        <v>17163</v>
      </c>
      <c r="AA131" s="3">
        <v>25543</v>
      </c>
      <c r="AB131" s="3">
        <v>28649</v>
      </c>
      <c r="AC131" s="3">
        <v>30071</v>
      </c>
      <c r="AD131" s="3">
        <v>31202</v>
      </c>
      <c r="AE131" s="3">
        <v>32510</v>
      </c>
      <c r="AF131" s="3">
        <v>25564</v>
      </c>
      <c r="AG131" s="3">
        <v>26349</v>
      </c>
      <c r="AH131" s="3">
        <v>29003</v>
      </c>
      <c r="AI131" s="3">
        <v>29100</v>
      </c>
    </row>
    <row r="132" spans="1:35" x14ac:dyDescent="0.2">
      <c r="A132">
        <v>232317</v>
      </c>
      <c r="B132" s="6">
        <v>64.532499999999999</v>
      </c>
      <c r="C132">
        <v>34772</v>
      </c>
      <c r="D132">
        <v>31864</v>
      </c>
      <c r="E132">
        <v>36113</v>
      </c>
      <c r="F132">
        <v>34426</v>
      </c>
      <c r="G132">
        <v>35278</v>
      </c>
      <c r="H132">
        <v>26721</v>
      </c>
      <c r="I132">
        <v>29687</v>
      </c>
      <c r="J132">
        <v>31425</v>
      </c>
      <c r="K132">
        <v>33577</v>
      </c>
      <c r="L132">
        <v>35763</v>
      </c>
      <c r="M132">
        <v>26442</v>
      </c>
      <c r="N132">
        <v>36561</v>
      </c>
      <c r="O132">
        <v>28130</v>
      </c>
      <c r="P132">
        <v>22636</v>
      </c>
      <c r="Q132">
        <v>30311</v>
      </c>
      <c r="R132">
        <v>35362</v>
      </c>
      <c r="S132">
        <v>13898</v>
      </c>
      <c r="T132">
        <v>15345</v>
      </c>
      <c r="U132">
        <v>15176</v>
      </c>
      <c r="V132">
        <v>12459</v>
      </c>
      <c r="W132">
        <v>15286</v>
      </c>
      <c r="X132">
        <v>24965</v>
      </c>
      <c r="Y132">
        <v>25535</v>
      </c>
      <c r="Z132">
        <v>17387</v>
      </c>
      <c r="AA132" s="3">
        <v>34324</v>
      </c>
      <c r="AB132" s="3">
        <v>35683</v>
      </c>
      <c r="AC132" s="3">
        <v>32472</v>
      </c>
      <c r="AD132" s="3">
        <v>30548</v>
      </c>
      <c r="AE132" s="3">
        <v>27341</v>
      </c>
      <c r="AF132" s="3">
        <v>29484</v>
      </c>
      <c r="AG132" s="3">
        <v>22012</v>
      </c>
      <c r="AH132" s="3">
        <v>30489</v>
      </c>
      <c r="AI132" s="3">
        <v>25408</v>
      </c>
    </row>
    <row r="133" spans="1:35" x14ac:dyDescent="0.2">
      <c r="A133">
        <v>234118</v>
      </c>
      <c r="B133" s="6">
        <v>65.032777777777781</v>
      </c>
      <c r="C133">
        <v>31949</v>
      </c>
      <c r="D133">
        <v>36772</v>
      </c>
      <c r="E133">
        <v>36569</v>
      </c>
      <c r="F133">
        <v>37607</v>
      </c>
      <c r="G133">
        <v>34464</v>
      </c>
      <c r="H133">
        <v>30632</v>
      </c>
      <c r="I133">
        <v>28628</v>
      </c>
      <c r="J133">
        <v>26982</v>
      </c>
      <c r="K133">
        <v>39354</v>
      </c>
      <c r="L133">
        <v>33333</v>
      </c>
      <c r="M133">
        <v>26910</v>
      </c>
      <c r="N133">
        <v>45785</v>
      </c>
      <c r="O133">
        <v>22379</v>
      </c>
      <c r="P133">
        <v>20999</v>
      </c>
      <c r="Q133">
        <v>25801</v>
      </c>
      <c r="R133">
        <v>32421</v>
      </c>
      <c r="S133">
        <v>19121</v>
      </c>
      <c r="T133">
        <v>26256</v>
      </c>
      <c r="U133">
        <v>12117</v>
      </c>
      <c r="V133">
        <v>8725</v>
      </c>
      <c r="W133">
        <v>19062</v>
      </c>
      <c r="X133">
        <v>25666</v>
      </c>
      <c r="Y133">
        <v>22843</v>
      </c>
      <c r="Z133">
        <v>22725</v>
      </c>
      <c r="AA133" s="3">
        <v>40591</v>
      </c>
      <c r="AB133" s="3">
        <v>38135</v>
      </c>
      <c r="AC133" s="3">
        <v>31345</v>
      </c>
      <c r="AD133" s="3">
        <v>35611</v>
      </c>
      <c r="AE133" s="3">
        <v>36346</v>
      </c>
      <c r="AF133" s="3">
        <v>24543</v>
      </c>
      <c r="AG133" s="3">
        <v>23180</v>
      </c>
      <c r="AH133" s="3">
        <v>31940</v>
      </c>
      <c r="AI133" s="3">
        <v>27328</v>
      </c>
    </row>
    <row r="134" spans="1:35" x14ac:dyDescent="0.2">
      <c r="A134">
        <v>235919</v>
      </c>
      <c r="B134" s="6">
        <v>65.533055555555549</v>
      </c>
      <c r="C134">
        <v>35472</v>
      </c>
      <c r="D134">
        <v>36160</v>
      </c>
      <c r="E134">
        <v>31417</v>
      </c>
      <c r="F134">
        <v>35084</v>
      </c>
      <c r="G134">
        <v>34493</v>
      </c>
      <c r="H134">
        <v>28539</v>
      </c>
      <c r="I134">
        <v>30678</v>
      </c>
      <c r="J134">
        <v>28303</v>
      </c>
      <c r="K134">
        <v>38468</v>
      </c>
      <c r="L134">
        <v>36907</v>
      </c>
      <c r="M134">
        <v>25543</v>
      </c>
      <c r="N134">
        <v>47035</v>
      </c>
      <c r="O134">
        <v>25134</v>
      </c>
      <c r="P134">
        <v>15484</v>
      </c>
      <c r="Q134">
        <v>26729</v>
      </c>
      <c r="R134">
        <v>36654</v>
      </c>
      <c r="S134">
        <v>13227</v>
      </c>
      <c r="T134">
        <v>25543</v>
      </c>
      <c r="U134">
        <v>10792</v>
      </c>
      <c r="V134">
        <v>11759</v>
      </c>
      <c r="W134">
        <v>17328</v>
      </c>
      <c r="X134">
        <v>24417</v>
      </c>
      <c r="Y134">
        <v>23509</v>
      </c>
      <c r="Z134">
        <v>20687</v>
      </c>
      <c r="AA134" s="3">
        <v>29159</v>
      </c>
      <c r="AB134" s="3">
        <v>42232</v>
      </c>
      <c r="AC134" s="3">
        <v>27526</v>
      </c>
      <c r="AD134" s="3">
        <v>29873</v>
      </c>
      <c r="AE134" s="3">
        <v>30311</v>
      </c>
      <c r="AF134" s="3">
        <v>23644</v>
      </c>
      <c r="AG134" s="3">
        <v>25079</v>
      </c>
      <c r="AH134" s="3">
        <v>29759</v>
      </c>
      <c r="AI134" s="3">
        <v>24024</v>
      </c>
    </row>
    <row r="135" spans="1:35" x14ac:dyDescent="0.2">
      <c r="A135">
        <v>237720</v>
      </c>
      <c r="B135" s="6">
        <v>66.033333333333331</v>
      </c>
      <c r="C135">
        <v>38515</v>
      </c>
      <c r="D135">
        <v>36692</v>
      </c>
      <c r="E135">
        <v>41350</v>
      </c>
      <c r="F135">
        <v>37426</v>
      </c>
      <c r="G135">
        <v>35518</v>
      </c>
      <c r="H135">
        <v>30400</v>
      </c>
      <c r="I135">
        <v>29999</v>
      </c>
      <c r="J135">
        <v>31202</v>
      </c>
      <c r="K135">
        <v>42013</v>
      </c>
      <c r="L135">
        <v>39987</v>
      </c>
      <c r="M135">
        <v>25172</v>
      </c>
      <c r="N135">
        <v>49546</v>
      </c>
      <c r="O135">
        <v>26273</v>
      </c>
      <c r="P135">
        <v>20185</v>
      </c>
      <c r="Q135">
        <v>27337</v>
      </c>
      <c r="R135">
        <v>31674</v>
      </c>
      <c r="S135">
        <v>19509</v>
      </c>
      <c r="T135">
        <v>26556</v>
      </c>
      <c r="U135">
        <v>11514</v>
      </c>
      <c r="V135">
        <v>8725</v>
      </c>
      <c r="W135">
        <v>17560</v>
      </c>
      <c r="X135">
        <v>34345</v>
      </c>
      <c r="Y135">
        <v>24358</v>
      </c>
      <c r="Z135">
        <v>22758</v>
      </c>
      <c r="AA135" s="3">
        <v>31868</v>
      </c>
      <c r="AB135" s="3">
        <v>43224</v>
      </c>
      <c r="AC135" s="3">
        <v>22754</v>
      </c>
      <c r="AD135" s="3">
        <v>32902</v>
      </c>
      <c r="AE135" s="3">
        <v>32624</v>
      </c>
      <c r="AF135" s="3">
        <v>24307</v>
      </c>
      <c r="AG135" s="3">
        <v>28256</v>
      </c>
      <c r="AH135" s="3">
        <v>29932</v>
      </c>
      <c r="AI135" s="3">
        <v>29543</v>
      </c>
    </row>
    <row r="136" spans="1:35" x14ac:dyDescent="0.2">
      <c r="A136">
        <v>239521</v>
      </c>
      <c r="B136" s="6">
        <v>66.533611111111114</v>
      </c>
      <c r="C136">
        <v>38785</v>
      </c>
      <c r="D136">
        <v>33923</v>
      </c>
      <c r="E136">
        <v>31569</v>
      </c>
      <c r="F136">
        <v>39278</v>
      </c>
      <c r="G136">
        <v>32721</v>
      </c>
      <c r="H136">
        <v>29936</v>
      </c>
      <c r="I136">
        <v>31965</v>
      </c>
      <c r="J136">
        <v>29273</v>
      </c>
      <c r="K136">
        <v>34223</v>
      </c>
      <c r="L136">
        <v>37097</v>
      </c>
      <c r="M136">
        <v>30012</v>
      </c>
      <c r="N136">
        <v>42853</v>
      </c>
      <c r="O136">
        <v>26130</v>
      </c>
      <c r="P136">
        <v>22893</v>
      </c>
      <c r="Q136">
        <v>29286</v>
      </c>
      <c r="R136">
        <v>28847</v>
      </c>
      <c r="S136">
        <v>21569</v>
      </c>
      <c r="T136">
        <v>24995</v>
      </c>
      <c r="U136">
        <v>10155</v>
      </c>
      <c r="V136">
        <v>8489</v>
      </c>
      <c r="W136">
        <v>17007</v>
      </c>
      <c r="X136">
        <v>28151</v>
      </c>
      <c r="Y136">
        <v>25050</v>
      </c>
      <c r="Z136">
        <v>18877</v>
      </c>
      <c r="AA136" s="3">
        <v>41793</v>
      </c>
      <c r="AB136" s="3">
        <v>39354</v>
      </c>
      <c r="AC136" s="3">
        <v>32725</v>
      </c>
      <c r="AD136" s="3">
        <v>29590</v>
      </c>
      <c r="AE136" s="3">
        <v>29543</v>
      </c>
      <c r="AF136" s="3">
        <v>25227</v>
      </c>
      <c r="AG136" s="3">
        <v>29037</v>
      </c>
      <c r="AH136" s="3">
        <v>27577</v>
      </c>
      <c r="AI136" s="3">
        <v>27982</v>
      </c>
    </row>
    <row r="137" spans="1:35" x14ac:dyDescent="0.2">
      <c r="A137">
        <v>241322</v>
      </c>
      <c r="B137" s="6">
        <v>67.033888888888896</v>
      </c>
      <c r="C137">
        <v>33776</v>
      </c>
      <c r="D137">
        <v>37443</v>
      </c>
      <c r="E137">
        <v>38418</v>
      </c>
      <c r="F137">
        <v>36708</v>
      </c>
      <c r="G137">
        <v>33328</v>
      </c>
      <c r="H137">
        <v>35430</v>
      </c>
      <c r="I137">
        <v>30965</v>
      </c>
      <c r="J137">
        <v>32970</v>
      </c>
      <c r="K137">
        <v>38097</v>
      </c>
      <c r="L137">
        <v>40063</v>
      </c>
      <c r="M137">
        <v>28358</v>
      </c>
      <c r="N137">
        <v>46317</v>
      </c>
      <c r="O137">
        <v>25893</v>
      </c>
      <c r="P137">
        <v>23695</v>
      </c>
      <c r="Q137">
        <v>24315</v>
      </c>
      <c r="R137">
        <v>26531</v>
      </c>
      <c r="S137">
        <v>20514</v>
      </c>
      <c r="T137">
        <v>31683</v>
      </c>
      <c r="U137">
        <v>12400</v>
      </c>
      <c r="V137">
        <v>8721</v>
      </c>
      <c r="W137">
        <v>17244</v>
      </c>
      <c r="X137">
        <v>35514</v>
      </c>
      <c r="Y137">
        <v>25020</v>
      </c>
      <c r="Z137">
        <v>19666</v>
      </c>
      <c r="AA137" s="3">
        <v>36822</v>
      </c>
      <c r="AB137" s="3">
        <v>35607</v>
      </c>
      <c r="AC137" s="3">
        <v>34877</v>
      </c>
      <c r="AD137" s="3">
        <v>33700</v>
      </c>
      <c r="AE137" s="3">
        <v>31700</v>
      </c>
      <c r="AF137" s="3">
        <v>33936</v>
      </c>
      <c r="AG137" s="3">
        <v>21197</v>
      </c>
      <c r="AH137" s="3">
        <v>32058</v>
      </c>
      <c r="AI137" s="3">
        <v>28716</v>
      </c>
    </row>
    <row r="138" spans="1:35" x14ac:dyDescent="0.2">
      <c r="A138">
        <v>243123</v>
      </c>
      <c r="B138" s="6">
        <v>67.534166666666664</v>
      </c>
      <c r="C138">
        <v>36409</v>
      </c>
      <c r="D138">
        <v>35118</v>
      </c>
      <c r="E138">
        <v>38519</v>
      </c>
      <c r="F138">
        <v>36886</v>
      </c>
      <c r="G138">
        <v>35198</v>
      </c>
      <c r="H138">
        <v>26514</v>
      </c>
      <c r="I138">
        <v>35953</v>
      </c>
      <c r="J138">
        <v>31695</v>
      </c>
      <c r="K138">
        <v>40342</v>
      </c>
      <c r="L138">
        <v>34392</v>
      </c>
      <c r="M138">
        <v>25720</v>
      </c>
      <c r="N138">
        <v>42730</v>
      </c>
      <c r="O138">
        <v>31860</v>
      </c>
      <c r="P138">
        <v>19636</v>
      </c>
      <c r="Q138">
        <v>27543</v>
      </c>
      <c r="R138">
        <v>40354</v>
      </c>
      <c r="S138">
        <v>19986</v>
      </c>
      <c r="T138">
        <v>37747</v>
      </c>
      <c r="U138">
        <v>11662</v>
      </c>
      <c r="V138">
        <v>19898</v>
      </c>
      <c r="W138">
        <v>15771</v>
      </c>
      <c r="X138">
        <v>24640</v>
      </c>
      <c r="Y138">
        <v>25501</v>
      </c>
      <c r="Z138">
        <v>18522</v>
      </c>
      <c r="AA138" s="3">
        <v>37219</v>
      </c>
      <c r="AB138" s="3">
        <v>49908</v>
      </c>
      <c r="AC138" s="3">
        <v>29590</v>
      </c>
      <c r="AD138" s="3">
        <v>29020</v>
      </c>
      <c r="AE138" s="3">
        <v>33506</v>
      </c>
      <c r="AF138" s="3">
        <v>30581</v>
      </c>
      <c r="AG138" s="3">
        <v>18518</v>
      </c>
      <c r="AH138" s="3">
        <v>28611</v>
      </c>
      <c r="AI138" s="3">
        <v>25391</v>
      </c>
    </row>
    <row r="139" spans="1:35" x14ac:dyDescent="0.2">
      <c r="A139">
        <v>244923</v>
      </c>
      <c r="B139" s="6">
        <v>68.034166666666664</v>
      </c>
      <c r="C139">
        <v>32071</v>
      </c>
      <c r="D139">
        <v>36780</v>
      </c>
      <c r="E139">
        <v>36392</v>
      </c>
      <c r="F139">
        <v>44832</v>
      </c>
      <c r="G139">
        <v>37341</v>
      </c>
      <c r="H139">
        <v>29193</v>
      </c>
      <c r="I139">
        <v>31717</v>
      </c>
      <c r="J139">
        <v>34898</v>
      </c>
      <c r="K139">
        <v>40291</v>
      </c>
      <c r="L139">
        <v>37240</v>
      </c>
      <c r="M139">
        <v>27370</v>
      </c>
      <c r="N139">
        <v>44097</v>
      </c>
      <c r="O139">
        <v>30370</v>
      </c>
      <c r="P139">
        <v>18307</v>
      </c>
      <c r="Q139">
        <v>27142</v>
      </c>
      <c r="R139">
        <v>34375</v>
      </c>
      <c r="S139">
        <v>18518</v>
      </c>
      <c r="T139">
        <v>31687</v>
      </c>
      <c r="U139">
        <v>11109</v>
      </c>
      <c r="V139">
        <v>17999</v>
      </c>
      <c r="W139">
        <v>15725</v>
      </c>
      <c r="X139">
        <v>28307</v>
      </c>
      <c r="Y139">
        <v>24923</v>
      </c>
      <c r="Z139">
        <v>17033</v>
      </c>
      <c r="AA139" s="3">
        <v>29484</v>
      </c>
      <c r="AB139" s="3">
        <v>38966</v>
      </c>
      <c r="AC139" s="3">
        <v>33168</v>
      </c>
      <c r="AD139" s="3">
        <v>27100</v>
      </c>
      <c r="AE139" s="3">
        <v>35299</v>
      </c>
      <c r="AF139" s="3">
        <v>31012</v>
      </c>
      <c r="AG139" s="3">
        <v>29020</v>
      </c>
      <c r="AH139" s="3">
        <v>28421</v>
      </c>
      <c r="AI139" s="3">
        <v>25501</v>
      </c>
    </row>
    <row r="140" spans="1:35" x14ac:dyDescent="0.2">
      <c r="A140">
        <v>246724</v>
      </c>
      <c r="B140" s="6">
        <v>68.534444444444446</v>
      </c>
      <c r="C140">
        <v>31767</v>
      </c>
      <c r="D140">
        <v>35784</v>
      </c>
      <c r="E140">
        <v>36827</v>
      </c>
      <c r="F140">
        <v>33518</v>
      </c>
      <c r="G140">
        <v>31919</v>
      </c>
      <c r="H140">
        <v>27809</v>
      </c>
      <c r="I140">
        <v>30155</v>
      </c>
      <c r="J140">
        <v>36139</v>
      </c>
      <c r="K140">
        <v>32683</v>
      </c>
      <c r="L140">
        <v>32295</v>
      </c>
      <c r="M140">
        <v>22813</v>
      </c>
      <c r="N140">
        <v>40603</v>
      </c>
      <c r="O140">
        <v>30624</v>
      </c>
      <c r="P140">
        <v>15872</v>
      </c>
      <c r="Q140">
        <v>26767</v>
      </c>
      <c r="R140">
        <v>37067</v>
      </c>
      <c r="S140">
        <v>18649</v>
      </c>
      <c r="T140">
        <v>36476</v>
      </c>
      <c r="U140">
        <v>8940</v>
      </c>
      <c r="V140">
        <v>15948</v>
      </c>
      <c r="W140">
        <v>15590</v>
      </c>
      <c r="X140">
        <v>37337</v>
      </c>
      <c r="Y140">
        <v>24543</v>
      </c>
      <c r="Z140">
        <v>14877</v>
      </c>
      <c r="AA140" s="3">
        <v>32210</v>
      </c>
      <c r="AB140" s="3">
        <v>41182</v>
      </c>
      <c r="AC140" s="3">
        <v>29518</v>
      </c>
      <c r="AD140" s="3">
        <v>30273</v>
      </c>
      <c r="AE140" s="3">
        <v>30982</v>
      </c>
      <c r="AF140" s="3">
        <v>27636</v>
      </c>
      <c r="AG140" s="3">
        <v>21999</v>
      </c>
      <c r="AH140" s="3">
        <v>28771</v>
      </c>
      <c r="AI140" s="3">
        <v>24817</v>
      </c>
    </row>
    <row r="141" spans="1:35" x14ac:dyDescent="0.2">
      <c r="A141">
        <v>248525</v>
      </c>
      <c r="B141" s="6">
        <v>69.034722222222229</v>
      </c>
      <c r="C141">
        <v>31151</v>
      </c>
      <c r="D141">
        <v>32573</v>
      </c>
      <c r="E141">
        <v>31830</v>
      </c>
      <c r="F141">
        <v>38392</v>
      </c>
      <c r="G141">
        <v>29362</v>
      </c>
      <c r="H141">
        <v>26986</v>
      </c>
      <c r="I141">
        <v>24758</v>
      </c>
      <c r="J141">
        <v>29345</v>
      </c>
      <c r="K141">
        <v>30505</v>
      </c>
      <c r="L141">
        <v>31695</v>
      </c>
      <c r="M141">
        <v>21931</v>
      </c>
      <c r="N141">
        <v>39920</v>
      </c>
      <c r="O141">
        <v>24805</v>
      </c>
      <c r="P141">
        <v>13526</v>
      </c>
      <c r="Q141">
        <v>35101</v>
      </c>
      <c r="R141">
        <v>33907</v>
      </c>
      <c r="S141">
        <v>18151</v>
      </c>
      <c r="T141">
        <v>27868</v>
      </c>
      <c r="U141">
        <v>7784</v>
      </c>
      <c r="V141">
        <v>14396</v>
      </c>
      <c r="W141">
        <v>11117</v>
      </c>
      <c r="X141">
        <v>26488</v>
      </c>
      <c r="Y141">
        <v>22298</v>
      </c>
      <c r="Z141">
        <v>12417</v>
      </c>
      <c r="AA141" s="3">
        <v>34434</v>
      </c>
      <c r="AB141" s="3">
        <v>34531</v>
      </c>
      <c r="AC141" s="3">
        <v>28160</v>
      </c>
      <c r="AD141" s="3">
        <v>22889</v>
      </c>
      <c r="AE141" s="3">
        <v>29206</v>
      </c>
      <c r="AF141" s="3">
        <v>28649</v>
      </c>
      <c r="AG141" s="3">
        <v>22239</v>
      </c>
      <c r="AH141" s="3">
        <v>30003</v>
      </c>
      <c r="AI141" s="3">
        <v>25640</v>
      </c>
    </row>
    <row r="142" spans="1:35" x14ac:dyDescent="0.2">
      <c r="A142">
        <v>250326</v>
      </c>
      <c r="B142" s="6">
        <v>69.534999999999997</v>
      </c>
      <c r="C142">
        <v>28332</v>
      </c>
      <c r="D142">
        <v>30147</v>
      </c>
      <c r="E142">
        <v>30932</v>
      </c>
      <c r="F142">
        <v>32953</v>
      </c>
      <c r="G142">
        <v>27577</v>
      </c>
      <c r="H142">
        <v>21936</v>
      </c>
      <c r="I142">
        <v>26109</v>
      </c>
      <c r="J142">
        <v>25518</v>
      </c>
      <c r="K142">
        <v>29649</v>
      </c>
      <c r="L142">
        <v>28429</v>
      </c>
      <c r="M142">
        <v>20547</v>
      </c>
      <c r="N142">
        <v>42755</v>
      </c>
      <c r="O142">
        <v>26349</v>
      </c>
      <c r="P142">
        <v>16547</v>
      </c>
      <c r="Q142">
        <v>23417</v>
      </c>
      <c r="R142">
        <v>31379</v>
      </c>
      <c r="S142">
        <v>18189</v>
      </c>
      <c r="T142">
        <v>24239</v>
      </c>
      <c r="U142">
        <v>12041</v>
      </c>
      <c r="V142">
        <v>12303</v>
      </c>
      <c r="W142">
        <v>11611</v>
      </c>
      <c r="X142">
        <v>32379</v>
      </c>
      <c r="Y142">
        <v>20341</v>
      </c>
      <c r="Z142">
        <v>15704</v>
      </c>
      <c r="AA142" s="3">
        <v>29889</v>
      </c>
      <c r="AB142" s="3">
        <v>28649</v>
      </c>
      <c r="AC142" s="3">
        <v>28020</v>
      </c>
      <c r="AD142" s="3">
        <v>26564</v>
      </c>
      <c r="AE142" s="3">
        <v>31113</v>
      </c>
      <c r="AF142" s="3">
        <v>24670</v>
      </c>
      <c r="AG142" s="3">
        <v>22796</v>
      </c>
      <c r="AH142" s="3">
        <v>23033</v>
      </c>
      <c r="AI142" s="3">
        <v>22771</v>
      </c>
    </row>
    <row r="143" spans="1:35" x14ac:dyDescent="0.2">
      <c r="A143">
        <v>252127</v>
      </c>
      <c r="B143" s="6">
        <v>70.035277777777779</v>
      </c>
      <c r="C143">
        <v>25826</v>
      </c>
      <c r="D143">
        <v>27535</v>
      </c>
      <c r="E143">
        <v>29788</v>
      </c>
      <c r="F143">
        <v>30851</v>
      </c>
      <c r="G143">
        <v>27320</v>
      </c>
      <c r="H143">
        <v>22855</v>
      </c>
      <c r="I143">
        <v>27704</v>
      </c>
      <c r="J143">
        <v>20476</v>
      </c>
      <c r="K143">
        <v>28353</v>
      </c>
      <c r="L143">
        <v>31750</v>
      </c>
      <c r="M143">
        <v>20564</v>
      </c>
      <c r="N143">
        <v>35632</v>
      </c>
      <c r="O143">
        <v>27657</v>
      </c>
      <c r="P143">
        <v>13535</v>
      </c>
      <c r="Q143">
        <v>19033</v>
      </c>
      <c r="R143">
        <v>31320</v>
      </c>
      <c r="S143">
        <v>15109</v>
      </c>
      <c r="T143">
        <v>16471</v>
      </c>
      <c r="U143">
        <v>11206</v>
      </c>
      <c r="V143">
        <v>10434</v>
      </c>
      <c r="W143">
        <v>9176</v>
      </c>
      <c r="X143">
        <v>26066</v>
      </c>
      <c r="Y143">
        <v>16058</v>
      </c>
      <c r="Z143">
        <v>13117</v>
      </c>
      <c r="AA143" s="3">
        <v>27623</v>
      </c>
      <c r="AB143" s="3">
        <v>29581</v>
      </c>
      <c r="AC143" s="3">
        <v>25716</v>
      </c>
      <c r="AD143" s="3">
        <v>25965</v>
      </c>
      <c r="AE143" s="3">
        <v>24868</v>
      </c>
      <c r="AF143" s="3">
        <v>25459</v>
      </c>
      <c r="AG143" s="3">
        <v>19581</v>
      </c>
      <c r="AH143" s="3">
        <v>22412</v>
      </c>
      <c r="AI143" s="3">
        <v>22417</v>
      </c>
    </row>
    <row r="144" spans="1:35" x14ac:dyDescent="0.2">
      <c r="A144">
        <v>253928</v>
      </c>
      <c r="B144" s="6">
        <v>70.535555555555561</v>
      </c>
      <c r="C144">
        <v>23893</v>
      </c>
      <c r="D144">
        <v>29227</v>
      </c>
      <c r="E144">
        <v>27290</v>
      </c>
      <c r="F144">
        <v>29986</v>
      </c>
      <c r="G144">
        <v>23488</v>
      </c>
      <c r="H144">
        <v>20944</v>
      </c>
      <c r="I144">
        <v>24109</v>
      </c>
      <c r="J144">
        <v>17657</v>
      </c>
      <c r="K144">
        <v>27016</v>
      </c>
      <c r="L144">
        <v>27016</v>
      </c>
      <c r="M144">
        <v>20927</v>
      </c>
      <c r="N144">
        <v>33957</v>
      </c>
      <c r="O144">
        <v>17636</v>
      </c>
      <c r="P144">
        <v>6426</v>
      </c>
      <c r="Q144">
        <v>19033</v>
      </c>
      <c r="R144">
        <v>24902</v>
      </c>
      <c r="S144">
        <v>12278</v>
      </c>
      <c r="T144">
        <v>9198</v>
      </c>
      <c r="U144">
        <v>7763</v>
      </c>
      <c r="V144">
        <v>12539</v>
      </c>
      <c r="W144">
        <v>9932</v>
      </c>
      <c r="X144">
        <v>25438</v>
      </c>
      <c r="Y144">
        <v>12493</v>
      </c>
      <c r="Z144">
        <v>10636</v>
      </c>
      <c r="AA144" s="3">
        <v>25176</v>
      </c>
      <c r="AB144" s="3">
        <v>22142</v>
      </c>
      <c r="AC144" s="3">
        <v>24792</v>
      </c>
      <c r="AD144" s="3">
        <v>24007</v>
      </c>
      <c r="AE144" s="3">
        <v>17142</v>
      </c>
      <c r="AF144" s="3">
        <v>26337</v>
      </c>
      <c r="AG144" s="3">
        <v>20674</v>
      </c>
      <c r="AH144" s="3">
        <v>23058</v>
      </c>
      <c r="AI144" s="3">
        <v>18830</v>
      </c>
    </row>
    <row r="145" spans="1:35" x14ac:dyDescent="0.2">
      <c r="A145">
        <v>255729</v>
      </c>
      <c r="B145" s="6">
        <v>71.035833333333329</v>
      </c>
      <c r="C145">
        <v>20501</v>
      </c>
      <c r="D145">
        <v>25016</v>
      </c>
      <c r="E145">
        <v>22699</v>
      </c>
      <c r="F145">
        <v>24054</v>
      </c>
      <c r="G145">
        <v>17404</v>
      </c>
      <c r="H145">
        <v>24543</v>
      </c>
      <c r="I145">
        <v>22868</v>
      </c>
      <c r="J145">
        <v>13834</v>
      </c>
      <c r="K145">
        <v>21235</v>
      </c>
      <c r="L145">
        <v>26311</v>
      </c>
      <c r="M145">
        <v>18493</v>
      </c>
      <c r="N145">
        <v>23290</v>
      </c>
      <c r="O145">
        <v>24560</v>
      </c>
      <c r="P145">
        <v>5481</v>
      </c>
      <c r="Q145">
        <v>15113</v>
      </c>
      <c r="R145">
        <v>22619</v>
      </c>
      <c r="S145">
        <v>12244</v>
      </c>
      <c r="T145">
        <v>12227</v>
      </c>
      <c r="U145">
        <v>5780</v>
      </c>
      <c r="V145">
        <v>11392</v>
      </c>
      <c r="W145">
        <v>7793</v>
      </c>
      <c r="X145">
        <v>17104</v>
      </c>
      <c r="Y145">
        <v>8814</v>
      </c>
      <c r="Z145">
        <v>9282</v>
      </c>
      <c r="AA145" s="3">
        <v>19552</v>
      </c>
      <c r="AB145" s="3">
        <v>20298</v>
      </c>
      <c r="AC145" s="3">
        <v>21345</v>
      </c>
      <c r="AD145" s="3">
        <v>17851</v>
      </c>
      <c r="AE145" s="3">
        <v>13598</v>
      </c>
      <c r="AF145" s="3">
        <v>20552</v>
      </c>
      <c r="AG145" s="3">
        <v>19087</v>
      </c>
      <c r="AH145" s="3">
        <v>23277</v>
      </c>
      <c r="AI145" s="3">
        <v>15982</v>
      </c>
    </row>
    <row r="146" spans="1:35" x14ac:dyDescent="0.2">
      <c r="A146">
        <v>257530</v>
      </c>
      <c r="B146" s="6">
        <v>71.536111111111111</v>
      </c>
      <c r="C146">
        <v>18358</v>
      </c>
      <c r="D146">
        <v>24058</v>
      </c>
      <c r="E146">
        <v>17493</v>
      </c>
      <c r="F146">
        <v>18315</v>
      </c>
      <c r="G146">
        <v>21412</v>
      </c>
      <c r="H146">
        <v>19577</v>
      </c>
      <c r="I146">
        <v>18509</v>
      </c>
      <c r="J146">
        <v>10531</v>
      </c>
      <c r="K146">
        <v>20083</v>
      </c>
      <c r="L146">
        <v>21387</v>
      </c>
      <c r="M146">
        <v>16893</v>
      </c>
      <c r="N146">
        <v>26147</v>
      </c>
      <c r="O146">
        <v>12214</v>
      </c>
      <c r="P146">
        <v>7953</v>
      </c>
      <c r="Q146">
        <v>14379</v>
      </c>
      <c r="R146">
        <v>17940</v>
      </c>
      <c r="S146">
        <v>11813</v>
      </c>
      <c r="T146">
        <v>14548</v>
      </c>
      <c r="U146">
        <v>6261</v>
      </c>
      <c r="V146">
        <v>8978</v>
      </c>
      <c r="W146">
        <v>7392</v>
      </c>
      <c r="X146">
        <v>15328</v>
      </c>
      <c r="Y146">
        <v>8050</v>
      </c>
      <c r="Z146">
        <v>16547</v>
      </c>
      <c r="AA146" s="3">
        <v>23860</v>
      </c>
      <c r="AB146" s="3">
        <v>22142</v>
      </c>
      <c r="AC146" s="3">
        <v>18336</v>
      </c>
      <c r="AD146" s="3">
        <v>18497</v>
      </c>
      <c r="AE146" s="3">
        <v>15965</v>
      </c>
      <c r="AF146" s="3">
        <v>16041</v>
      </c>
      <c r="AG146" s="3">
        <v>14856</v>
      </c>
      <c r="AH146" s="3">
        <v>16611</v>
      </c>
      <c r="AI146" s="3">
        <v>18142</v>
      </c>
    </row>
    <row r="147" spans="1:35" x14ac:dyDescent="0.2">
      <c r="A147">
        <v>259331</v>
      </c>
      <c r="B147" s="6">
        <v>72.036388888888894</v>
      </c>
      <c r="C147">
        <v>20252</v>
      </c>
      <c r="D147">
        <v>22611</v>
      </c>
      <c r="E147">
        <v>18594</v>
      </c>
      <c r="F147">
        <v>22898</v>
      </c>
      <c r="G147">
        <v>20493</v>
      </c>
      <c r="H147">
        <v>16915</v>
      </c>
      <c r="I147">
        <v>19573</v>
      </c>
      <c r="J147">
        <v>7700</v>
      </c>
      <c r="K147">
        <v>19615</v>
      </c>
      <c r="L147">
        <v>22362</v>
      </c>
      <c r="M147">
        <v>15467</v>
      </c>
      <c r="N147">
        <v>28670</v>
      </c>
      <c r="O147">
        <v>10442</v>
      </c>
      <c r="P147">
        <v>6181</v>
      </c>
      <c r="Q147">
        <v>14029</v>
      </c>
      <c r="R147">
        <v>18332</v>
      </c>
      <c r="S147">
        <v>10408</v>
      </c>
      <c r="T147">
        <v>8417</v>
      </c>
      <c r="U147">
        <v>6839</v>
      </c>
      <c r="V147">
        <v>9071</v>
      </c>
      <c r="W147">
        <v>6679</v>
      </c>
      <c r="X147">
        <v>12927</v>
      </c>
      <c r="Y147">
        <v>7033</v>
      </c>
      <c r="Z147">
        <v>9759</v>
      </c>
      <c r="AA147" s="3">
        <v>20231</v>
      </c>
      <c r="AB147" s="3">
        <v>19868</v>
      </c>
      <c r="AC147" s="3">
        <v>17919</v>
      </c>
      <c r="AD147" s="3">
        <v>18467</v>
      </c>
      <c r="AE147" s="3">
        <v>16425</v>
      </c>
      <c r="AF147" s="3">
        <v>15573</v>
      </c>
      <c r="AG147" s="3">
        <v>14645</v>
      </c>
      <c r="AH147" s="3">
        <v>16813</v>
      </c>
      <c r="AI147" s="3">
        <v>14585</v>
      </c>
    </row>
    <row r="148" spans="1:35" x14ac:dyDescent="0.2">
      <c r="A148">
        <v>261132</v>
      </c>
      <c r="B148" s="6">
        <v>72.536666666666662</v>
      </c>
      <c r="C148">
        <v>17602</v>
      </c>
      <c r="D148">
        <v>21252</v>
      </c>
      <c r="E148">
        <v>22839</v>
      </c>
      <c r="F148">
        <v>19459</v>
      </c>
      <c r="G148">
        <v>19147</v>
      </c>
      <c r="H148">
        <v>15172</v>
      </c>
      <c r="I148">
        <v>16155</v>
      </c>
      <c r="J148">
        <v>16628</v>
      </c>
      <c r="K148">
        <v>22569</v>
      </c>
      <c r="L148">
        <v>18691</v>
      </c>
      <c r="M148">
        <v>15450</v>
      </c>
      <c r="N148">
        <v>22480</v>
      </c>
      <c r="O148">
        <v>22421</v>
      </c>
      <c r="P148">
        <v>7383</v>
      </c>
      <c r="Q148">
        <v>13619</v>
      </c>
      <c r="R148">
        <v>18788</v>
      </c>
      <c r="S148">
        <v>9965</v>
      </c>
      <c r="T148">
        <v>9307</v>
      </c>
      <c r="U148">
        <v>5573</v>
      </c>
      <c r="V148">
        <v>7780</v>
      </c>
      <c r="W148">
        <v>5949</v>
      </c>
      <c r="X148">
        <v>14164</v>
      </c>
      <c r="Y148">
        <v>10455</v>
      </c>
      <c r="Z148">
        <v>11560</v>
      </c>
      <c r="AA148" s="3">
        <v>19298</v>
      </c>
      <c r="AB148" s="3">
        <v>19155</v>
      </c>
      <c r="AC148" s="3">
        <v>16476</v>
      </c>
      <c r="AD148" s="3">
        <v>15919</v>
      </c>
      <c r="AE148" s="3">
        <v>18290</v>
      </c>
      <c r="AF148" s="3">
        <v>15995</v>
      </c>
      <c r="AG148" s="3">
        <v>13991</v>
      </c>
      <c r="AH148" s="3">
        <v>14851</v>
      </c>
      <c r="AI148" s="3">
        <v>16227</v>
      </c>
    </row>
    <row r="149" spans="1:35" x14ac:dyDescent="0.2">
      <c r="A149">
        <v>262933</v>
      </c>
      <c r="B149" s="6">
        <v>73.036944444444444</v>
      </c>
      <c r="C149">
        <v>16463</v>
      </c>
      <c r="D149">
        <v>15374</v>
      </c>
      <c r="E149">
        <v>18467</v>
      </c>
      <c r="F149">
        <v>14864</v>
      </c>
      <c r="G149">
        <v>16999</v>
      </c>
      <c r="H149">
        <v>11130</v>
      </c>
      <c r="I149">
        <v>15915</v>
      </c>
      <c r="J149">
        <v>15974</v>
      </c>
      <c r="K149">
        <v>21176</v>
      </c>
      <c r="L149">
        <v>18910</v>
      </c>
      <c r="M149">
        <v>12143</v>
      </c>
      <c r="N149">
        <v>22505</v>
      </c>
      <c r="O149">
        <v>12083</v>
      </c>
      <c r="P149">
        <v>8189</v>
      </c>
      <c r="Q149">
        <v>13155</v>
      </c>
      <c r="R149">
        <v>14041</v>
      </c>
      <c r="S149">
        <v>7573</v>
      </c>
      <c r="T149">
        <v>4928</v>
      </c>
      <c r="U149">
        <v>6894</v>
      </c>
      <c r="V149">
        <v>7674</v>
      </c>
      <c r="W149">
        <v>4679</v>
      </c>
      <c r="X149">
        <v>12349</v>
      </c>
      <c r="Y149">
        <v>9982</v>
      </c>
      <c r="Z149">
        <v>15045</v>
      </c>
      <c r="AA149" s="3">
        <v>16396</v>
      </c>
      <c r="AB149" s="3">
        <v>17315</v>
      </c>
      <c r="AC149" s="3">
        <v>19134</v>
      </c>
      <c r="AD149" s="3">
        <v>17142</v>
      </c>
      <c r="AE149" s="3">
        <v>15535</v>
      </c>
      <c r="AF149" s="3">
        <v>14294</v>
      </c>
      <c r="AG149" s="3">
        <v>12569</v>
      </c>
      <c r="AH149" s="3">
        <v>10949</v>
      </c>
      <c r="AI149" s="3">
        <v>13493</v>
      </c>
    </row>
    <row r="150" spans="1:35" x14ac:dyDescent="0.2">
      <c r="A150">
        <v>264734</v>
      </c>
      <c r="B150" s="6">
        <v>73.537222222222226</v>
      </c>
      <c r="C150">
        <v>16269</v>
      </c>
      <c r="D150">
        <v>13733</v>
      </c>
      <c r="E150">
        <v>15902</v>
      </c>
      <c r="F150">
        <v>16412</v>
      </c>
      <c r="G150">
        <v>15535</v>
      </c>
      <c r="H150">
        <v>11058</v>
      </c>
      <c r="I150">
        <v>16813</v>
      </c>
      <c r="J150">
        <v>16096</v>
      </c>
      <c r="K150">
        <v>15974</v>
      </c>
      <c r="L150">
        <v>14510</v>
      </c>
      <c r="M150">
        <v>11552</v>
      </c>
      <c r="N150">
        <v>18442</v>
      </c>
      <c r="O150">
        <v>12699</v>
      </c>
      <c r="P150">
        <v>9050</v>
      </c>
      <c r="Q150">
        <v>11193</v>
      </c>
      <c r="R150">
        <v>15493</v>
      </c>
      <c r="S150">
        <v>9738</v>
      </c>
      <c r="T150">
        <v>11759</v>
      </c>
      <c r="U150">
        <v>5704</v>
      </c>
      <c r="V150">
        <v>7966</v>
      </c>
      <c r="W150">
        <v>5379</v>
      </c>
      <c r="X150">
        <v>12725</v>
      </c>
      <c r="Y150">
        <v>12746</v>
      </c>
      <c r="Z150">
        <v>9054</v>
      </c>
      <c r="AA150" s="3">
        <v>15193</v>
      </c>
      <c r="AB150" s="3">
        <v>15657</v>
      </c>
      <c r="AC150" s="3">
        <v>12615</v>
      </c>
      <c r="AD150" s="3">
        <v>12771</v>
      </c>
      <c r="AE150" s="3">
        <v>12075</v>
      </c>
      <c r="AF150" s="3">
        <v>11877</v>
      </c>
      <c r="AG150" s="3">
        <v>11193</v>
      </c>
      <c r="AH150" s="3">
        <v>12413</v>
      </c>
      <c r="AI150" s="3">
        <v>10214</v>
      </c>
    </row>
    <row r="151" spans="1:35" x14ac:dyDescent="0.2">
      <c r="A151">
        <v>266535</v>
      </c>
      <c r="B151" s="6">
        <v>74.037499999999994</v>
      </c>
      <c r="C151">
        <v>15045</v>
      </c>
      <c r="D151">
        <v>14180</v>
      </c>
      <c r="E151">
        <v>17691</v>
      </c>
      <c r="F151">
        <v>15176</v>
      </c>
      <c r="G151">
        <v>15189</v>
      </c>
      <c r="H151">
        <v>11345</v>
      </c>
      <c r="I151">
        <v>14522</v>
      </c>
      <c r="J151">
        <v>16594</v>
      </c>
      <c r="K151">
        <v>14851</v>
      </c>
      <c r="L151">
        <v>15590</v>
      </c>
      <c r="M151">
        <v>10560</v>
      </c>
      <c r="N151">
        <v>16400</v>
      </c>
      <c r="O151">
        <v>9932</v>
      </c>
      <c r="P151">
        <v>7354</v>
      </c>
      <c r="Q151">
        <v>12294</v>
      </c>
      <c r="R151">
        <v>14075</v>
      </c>
      <c r="S151">
        <v>7978</v>
      </c>
      <c r="T151">
        <v>12316</v>
      </c>
      <c r="U151">
        <v>4734</v>
      </c>
      <c r="V151">
        <v>5827</v>
      </c>
      <c r="W151">
        <v>5063</v>
      </c>
      <c r="X151">
        <v>9413</v>
      </c>
      <c r="Y151">
        <v>10341</v>
      </c>
      <c r="Z151">
        <v>11446</v>
      </c>
      <c r="AA151" s="3">
        <v>14518</v>
      </c>
      <c r="AB151" s="3">
        <v>13666</v>
      </c>
      <c r="AC151" s="3">
        <v>11936</v>
      </c>
      <c r="AD151" s="3">
        <v>14986</v>
      </c>
      <c r="AE151" s="3">
        <v>12210</v>
      </c>
      <c r="AF151" s="3">
        <v>11505</v>
      </c>
      <c r="AG151" s="3">
        <v>12227</v>
      </c>
      <c r="AH151" s="3">
        <v>15159</v>
      </c>
      <c r="AI151" s="3">
        <v>10569</v>
      </c>
    </row>
    <row r="152" spans="1:35" x14ac:dyDescent="0.2">
      <c r="A152">
        <v>268336</v>
      </c>
      <c r="B152" s="6">
        <v>74.537777777777777</v>
      </c>
      <c r="C152">
        <v>13809</v>
      </c>
      <c r="D152">
        <v>14328</v>
      </c>
      <c r="E152">
        <v>13619</v>
      </c>
      <c r="F152">
        <v>13805</v>
      </c>
      <c r="G152">
        <v>14029</v>
      </c>
      <c r="H152">
        <v>9877</v>
      </c>
      <c r="I152">
        <v>12674</v>
      </c>
      <c r="J152">
        <v>14931</v>
      </c>
      <c r="K152">
        <v>15780</v>
      </c>
      <c r="L152">
        <v>14240</v>
      </c>
      <c r="M152">
        <v>10408</v>
      </c>
      <c r="N152">
        <v>15497</v>
      </c>
      <c r="O152">
        <v>9269</v>
      </c>
      <c r="P152">
        <v>6839</v>
      </c>
      <c r="Q152">
        <v>9295</v>
      </c>
      <c r="R152">
        <v>11805</v>
      </c>
      <c r="S152">
        <v>5472</v>
      </c>
      <c r="T152">
        <v>13168</v>
      </c>
      <c r="U152">
        <v>5278</v>
      </c>
      <c r="V152">
        <v>6607</v>
      </c>
      <c r="W152">
        <v>4299</v>
      </c>
      <c r="X152">
        <v>11231</v>
      </c>
      <c r="Y152">
        <v>9231</v>
      </c>
      <c r="Z152">
        <v>6907</v>
      </c>
      <c r="AA152" s="3">
        <v>14653</v>
      </c>
      <c r="AB152" s="3">
        <v>16113</v>
      </c>
      <c r="AC152" s="3">
        <v>12265</v>
      </c>
      <c r="AD152" s="3">
        <v>11244</v>
      </c>
      <c r="AE152" s="3">
        <v>10792</v>
      </c>
      <c r="AF152" s="3">
        <v>9527</v>
      </c>
      <c r="AG152" s="3">
        <v>10041</v>
      </c>
      <c r="AH152" s="3">
        <v>12062</v>
      </c>
      <c r="AI152" s="3">
        <v>9092</v>
      </c>
    </row>
    <row r="153" spans="1:35" x14ac:dyDescent="0.2">
      <c r="A153">
        <v>270137</v>
      </c>
      <c r="B153" s="6">
        <v>75.038055555555559</v>
      </c>
      <c r="C153">
        <v>12493</v>
      </c>
      <c r="D153">
        <v>11244</v>
      </c>
      <c r="E153">
        <v>14387</v>
      </c>
      <c r="F153">
        <v>13442</v>
      </c>
      <c r="G153">
        <v>12012</v>
      </c>
      <c r="H153">
        <v>10096</v>
      </c>
      <c r="I153">
        <v>11923</v>
      </c>
      <c r="J153">
        <v>13130</v>
      </c>
      <c r="K153">
        <v>15488</v>
      </c>
      <c r="L153">
        <v>12543</v>
      </c>
      <c r="M153">
        <v>11219</v>
      </c>
      <c r="N153">
        <v>14678</v>
      </c>
      <c r="O153">
        <v>9274</v>
      </c>
      <c r="P153">
        <v>7362</v>
      </c>
      <c r="Q153">
        <v>7366</v>
      </c>
      <c r="R153">
        <v>12759</v>
      </c>
      <c r="S153">
        <v>5590</v>
      </c>
      <c r="T153">
        <v>8447</v>
      </c>
      <c r="U153">
        <v>4831</v>
      </c>
      <c r="V153">
        <v>6257</v>
      </c>
      <c r="W153">
        <v>3936</v>
      </c>
      <c r="X153">
        <v>7269</v>
      </c>
      <c r="Y153">
        <v>6810</v>
      </c>
      <c r="Z153">
        <v>6860</v>
      </c>
      <c r="AA153" s="3">
        <v>12429</v>
      </c>
      <c r="AB153" s="3">
        <v>12860</v>
      </c>
      <c r="AC153" s="3">
        <v>13476</v>
      </c>
      <c r="AD153" s="3">
        <v>12586</v>
      </c>
      <c r="AE153" s="3">
        <v>9738</v>
      </c>
      <c r="AF153" s="3">
        <v>10138</v>
      </c>
      <c r="AG153" s="3">
        <v>9109</v>
      </c>
      <c r="AH153" s="3">
        <v>10050</v>
      </c>
      <c r="AI153" s="3">
        <v>8227</v>
      </c>
    </row>
    <row r="154" spans="1:35" x14ac:dyDescent="0.2">
      <c r="A154">
        <v>271938</v>
      </c>
      <c r="B154" s="6">
        <v>75.538333333333327</v>
      </c>
      <c r="C154">
        <v>12961</v>
      </c>
      <c r="D154">
        <v>10700</v>
      </c>
      <c r="E154">
        <v>10666</v>
      </c>
      <c r="F154">
        <v>13746</v>
      </c>
      <c r="G154">
        <v>11611</v>
      </c>
      <c r="H154">
        <v>8873</v>
      </c>
      <c r="I154">
        <v>11155</v>
      </c>
      <c r="J154">
        <v>12046</v>
      </c>
      <c r="K154">
        <v>12459</v>
      </c>
      <c r="L154">
        <v>13746</v>
      </c>
      <c r="M154">
        <v>9210</v>
      </c>
      <c r="N154">
        <v>14742</v>
      </c>
      <c r="O154">
        <v>9742</v>
      </c>
      <c r="P154">
        <v>5240</v>
      </c>
      <c r="Q154">
        <v>9632</v>
      </c>
      <c r="R154">
        <v>14839</v>
      </c>
      <c r="S154">
        <v>6067</v>
      </c>
      <c r="T154">
        <v>8695</v>
      </c>
      <c r="U154">
        <v>4417</v>
      </c>
      <c r="V154">
        <v>5915</v>
      </c>
      <c r="W154">
        <v>3687</v>
      </c>
      <c r="X154">
        <v>7793</v>
      </c>
      <c r="Y154">
        <v>8223</v>
      </c>
      <c r="Z154">
        <v>7755</v>
      </c>
      <c r="AA154" s="3">
        <v>11480</v>
      </c>
      <c r="AB154" s="3">
        <v>12181</v>
      </c>
      <c r="AC154" s="3">
        <v>10552</v>
      </c>
      <c r="AD154" s="3">
        <v>8594</v>
      </c>
      <c r="AE154" s="3">
        <v>8447</v>
      </c>
      <c r="AF154" s="3">
        <v>7949</v>
      </c>
      <c r="AG154" s="3">
        <v>8350</v>
      </c>
      <c r="AH154" s="3">
        <v>10759</v>
      </c>
      <c r="AI154" s="3">
        <v>10075</v>
      </c>
    </row>
    <row r="155" spans="1:35" x14ac:dyDescent="0.2">
      <c r="A155">
        <v>273739</v>
      </c>
      <c r="B155" s="6">
        <v>76.038611111111109</v>
      </c>
      <c r="C155">
        <v>11227</v>
      </c>
      <c r="D155">
        <v>11480</v>
      </c>
      <c r="E155">
        <v>11991</v>
      </c>
      <c r="F155">
        <v>13978</v>
      </c>
      <c r="G155">
        <v>10957</v>
      </c>
      <c r="H155">
        <v>7784</v>
      </c>
      <c r="I155">
        <v>10100</v>
      </c>
      <c r="J155">
        <v>10472</v>
      </c>
      <c r="K155">
        <v>11771</v>
      </c>
      <c r="L155">
        <v>11733</v>
      </c>
      <c r="M155">
        <v>7704</v>
      </c>
      <c r="N155">
        <v>12345</v>
      </c>
      <c r="O155">
        <v>6350</v>
      </c>
      <c r="P155">
        <v>4590</v>
      </c>
      <c r="Q155">
        <v>7860</v>
      </c>
      <c r="R155">
        <v>10181</v>
      </c>
      <c r="S155">
        <v>4156</v>
      </c>
      <c r="T155">
        <v>8362</v>
      </c>
      <c r="U155">
        <v>3177</v>
      </c>
      <c r="V155">
        <v>4751</v>
      </c>
      <c r="W155">
        <v>2941</v>
      </c>
      <c r="X155">
        <v>6708</v>
      </c>
      <c r="Y155">
        <v>5742</v>
      </c>
      <c r="Z155">
        <v>5227</v>
      </c>
      <c r="AA155" s="3">
        <v>10978</v>
      </c>
      <c r="AB155" s="3">
        <v>12602</v>
      </c>
      <c r="AC155" s="3">
        <v>9075</v>
      </c>
      <c r="AD155" s="3">
        <v>6691</v>
      </c>
      <c r="AE155" s="3">
        <v>8421</v>
      </c>
      <c r="AF155" s="3">
        <v>6502</v>
      </c>
      <c r="AG155" s="3">
        <v>7451</v>
      </c>
      <c r="AH155" s="3">
        <v>9333</v>
      </c>
      <c r="AI155" s="3">
        <v>8717</v>
      </c>
    </row>
    <row r="156" spans="1:35" x14ac:dyDescent="0.2">
      <c r="A156">
        <v>275540</v>
      </c>
      <c r="B156" s="6">
        <v>76.538888888888891</v>
      </c>
      <c r="C156">
        <v>11999</v>
      </c>
      <c r="D156">
        <v>10670</v>
      </c>
      <c r="E156">
        <v>11404</v>
      </c>
      <c r="F156">
        <v>12564</v>
      </c>
      <c r="G156">
        <v>10801</v>
      </c>
      <c r="H156">
        <v>7611</v>
      </c>
      <c r="I156">
        <v>10835</v>
      </c>
      <c r="J156">
        <v>11662</v>
      </c>
      <c r="K156">
        <v>11417</v>
      </c>
      <c r="L156">
        <v>11847</v>
      </c>
      <c r="M156">
        <v>8037</v>
      </c>
      <c r="N156">
        <v>13961</v>
      </c>
      <c r="O156">
        <v>8261</v>
      </c>
      <c r="P156">
        <v>5219</v>
      </c>
      <c r="Q156">
        <v>6105</v>
      </c>
      <c r="R156">
        <v>11311</v>
      </c>
      <c r="S156">
        <v>4025</v>
      </c>
      <c r="T156">
        <v>6523</v>
      </c>
      <c r="U156">
        <v>4160</v>
      </c>
      <c r="V156">
        <v>5877</v>
      </c>
      <c r="W156">
        <v>3379</v>
      </c>
      <c r="X156">
        <v>7122</v>
      </c>
      <c r="Y156">
        <v>6012</v>
      </c>
      <c r="Z156">
        <v>6324</v>
      </c>
      <c r="AA156" s="3">
        <v>12940</v>
      </c>
      <c r="AB156" s="3">
        <v>10282</v>
      </c>
      <c r="AC156" s="3">
        <v>8231</v>
      </c>
      <c r="AD156" s="3">
        <v>7333</v>
      </c>
      <c r="AE156" s="3">
        <v>7354</v>
      </c>
      <c r="AF156" s="3">
        <v>6738</v>
      </c>
      <c r="AG156" s="3">
        <v>7632</v>
      </c>
      <c r="AH156" s="3">
        <v>8712</v>
      </c>
      <c r="AI156" s="3">
        <v>7763</v>
      </c>
    </row>
    <row r="157" spans="1:35" x14ac:dyDescent="0.2">
      <c r="A157">
        <v>277340</v>
      </c>
      <c r="B157" s="6">
        <v>77.038888888888891</v>
      </c>
      <c r="C157">
        <v>10337</v>
      </c>
      <c r="D157">
        <v>9501</v>
      </c>
      <c r="E157">
        <v>11910</v>
      </c>
      <c r="F157">
        <v>12484</v>
      </c>
      <c r="G157">
        <v>9999</v>
      </c>
      <c r="H157">
        <v>7130</v>
      </c>
      <c r="I157">
        <v>9366</v>
      </c>
      <c r="J157">
        <v>9219</v>
      </c>
      <c r="K157">
        <v>11126</v>
      </c>
      <c r="L157">
        <v>8906</v>
      </c>
      <c r="M157">
        <v>7451</v>
      </c>
      <c r="N157">
        <v>10986</v>
      </c>
      <c r="O157">
        <v>7291</v>
      </c>
      <c r="P157">
        <v>3873</v>
      </c>
      <c r="Q157">
        <v>6274</v>
      </c>
      <c r="R157">
        <v>7776</v>
      </c>
      <c r="S157">
        <v>3363</v>
      </c>
      <c r="T157">
        <v>4050</v>
      </c>
      <c r="U157">
        <v>3633</v>
      </c>
      <c r="V157">
        <v>5721</v>
      </c>
      <c r="W157">
        <v>3371</v>
      </c>
      <c r="X157">
        <v>5970</v>
      </c>
      <c r="Y157">
        <v>4848</v>
      </c>
      <c r="Z157">
        <v>4033</v>
      </c>
      <c r="AA157" s="3">
        <v>8835</v>
      </c>
      <c r="AB157" s="3">
        <v>9569</v>
      </c>
      <c r="AC157" s="3">
        <v>8240</v>
      </c>
      <c r="AD157" s="3">
        <v>7375</v>
      </c>
      <c r="AE157" s="3">
        <v>6518</v>
      </c>
      <c r="AF157" s="3">
        <v>6367</v>
      </c>
      <c r="AG157" s="3">
        <v>6966</v>
      </c>
      <c r="AH157" s="3">
        <v>8231</v>
      </c>
      <c r="AI157" s="3">
        <v>6890</v>
      </c>
    </row>
    <row r="158" spans="1:35" x14ac:dyDescent="0.2">
      <c r="A158">
        <v>279141</v>
      </c>
      <c r="B158" s="6">
        <v>77.539166666666674</v>
      </c>
      <c r="C158">
        <v>9780</v>
      </c>
      <c r="D158">
        <v>10754</v>
      </c>
      <c r="E158">
        <v>8679</v>
      </c>
      <c r="F158">
        <v>11362</v>
      </c>
      <c r="G158">
        <v>9134</v>
      </c>
      <c r="H158">
        <v>7696</v>
      </c>
      <c r="I158">
        <v>8932</v>
      </c>
      <c r="J158">
        <v>10176</v>
      </c>
      <c r="K158">
        <v>9860</v>
      </c>
      <c r="L158">
        <v>9459</v>
      </c>
      <c r="M158">
        <v>7324</v>
      </c>
      <c r="N158">
        <v>13843</v>
      </c>
      <c r="O158">
        <v>5118</v>
      </c>
      <c r="P158">
        <v>4426</v>
      </c>
      <c r="Q158">
        <v>5000</v>
      </c>
      <c r="R158">
        <v>8970</v>
      </c>
      <c r="S158">
        <v>2810</v>
      </c>
      <c r="T158">
        <v>3915</v>
      </c>
      <c r="U158">
        <v>3810</v>
      </c>
      <c r="V158">
        <v>3844</v>
      </c>
      <c r="W158">
        <v>3000</v>
      </c>
      <c r="X158">
        <v>4780</v>
      </c>
      <c r="Y158">
        <v>4738</v>
      </c>
      <c r="Z158">
        <v>5105</v>
      </c>
      <c r="AA158" s="3">
        <v>7793</v>
      </c>
      <c r="AB158" s="3">
        <v>7970</v>
      </c>
      <c r="AC158" s="3">
        <v>8666</v>
      </c>
      <c r="AD158" s="3">
        <v>6637</v>
      </c>
      <c r="AE158" s="3">
        <v>7561</v>
      </c>
      <c r="AF158" s="3">
        <v>5156</v>
      </c>
      <c r="AG158" s="3">
        <v>6274</v>
      </c>
      <c r="AH158" s="3">
        <v>6438</v>
      </c>
      <c r="AI158" s="3">
        <v>6215</v>
      </c>
    </row>
    <row r="159" spans="1:35" x14ac:dyDescent="0.2">
      <c r="A159">
        <v>280942</v>
      </c>
      <c r="B159" s="6">
        <v>78.039444444444442</v>
      </c>
      <c r="C159">
        <v>7582</v>
      </c>
      <c r="D159">
        <v>7869</v>
      </c>
      <c r="E159">
        <v>8223</v>
      </c>
      <c r="F159">
        <v>9991</v>
      </c>
      <c r="G159">
        <v>9223</v>
      </c>
      <c r="H159">
        <v>6409</v>
      </c>
      <c r="I159">
        <v>8978</v>
      </c>
      <c r="J159">
        <v>9476</v>
      </c>
      <c r="K159">
        <v>8877</v>
      </c>
      <c r="L159">
        <v>10438</v>
      </c>
      <c r="M159">
        <v>6426</v>
      </c>
      <c r="N159">
        <v>11121</v>
      </c>
      <c r="O159">
        <v>5181</v>
      </c>
      <c r="P159">
        <v>3877</v>
      </c>
      <c r="Q159">
        <v>5139</v>
      </c>
      <c r="R159">
        <v>8177</v>
      </c>
      <c r="S159">
        <v>2945</v>
      </c>
      <c r="T159">
        <v>4683</v>
      </c>
      <c r="U159">
        <v>2451</v>
      </c>
      <c r="V159">
        <v>2688</v>
      </c>
      <c r="W159">
        <v>3396</v>
      </c>
      <c r="X159">
        <v>5713</v>
      </c>
      <c r="Y159">
        <v>3903</v>
      </c>
      <c r="Z159">
        <v>4519</v>
      </c>
      <c r="AA159" s="3">
        <v>8712</v>
      </c>
      <c r="AB159" s="3">
        <v>11328</v>
      </c>
      <c r="AC159" s="3">
        <v>7535</v>
      </c>
      <c r="AD159" s="3">
        <v>5797</v>
      </c>
      <c r="AE159" s="3">
        <v>7021</v>
      </c>
      <c r="AF159" s="3">
        <v>5219</v>
      </c>
      <c r="AG159" s="3">
        <v>6105</v>
      </c>
      <c r="AH159" s="3">
        <v>6864</v>
      </c>
      <c r="AI159" s="3">
        <v>7472</v>
      </c>
    </row>
    <row r="160" spans="1:35" x14ac:dyDescent="0.2">
      <c r="A160">
        <v>282743</v>
      </c>
      <c r="B160" s="6">
        <v>78.539722222222224</v>
      </c>
      <c r="C160">
        <v>9679</v>
      </c>
      <c r="D160">
        <v>9489</v>
      </c>
      <c r="E160">
        <v>7995</v>
      </c>
      <c r="F160">
        <v>12543</v>
      </c>
      <c r="G160">
        <v>9927</v>
      </c>
      <c r="H160">
        <v>7151</v>
      </c>
      <c r="I160">
        <v>8906</v>
      </c>
      <c r="J160">
        <v>8944</v>
      </c>
      <c r="K160">
        <v>9493</v>
      </c>
      <c r="L160">
        <v>10307</v>
      </c>
      <c r="M160">
        <v>7282</v>
      </c>
      <c r="N160">
        <v>11535</v>
      </c>
      <c r="O160">
        <v>4713</v>
      </c>
      <c r="P160">
        <v>4118</v>
      </c>
      <c r="Q160">
        <v>5616</v>
      </c>
      <c r="R160">
        <v>6548</v>
      </c>
      <c r="S160">
        <v>2658</v>
      </c>
      <c r="T160">
        <v>4114</v>
      </c>
      <c r="U160">
        <v>2367</v>
      </c>
      <c r="V160">
        <v>3759</v>
      </c>
      <c r="W160">
        <v>2898</v>
      </c>
      <c r="X160">
        <v>5054</v>
      </c>
      <c r="Y160">
        <v>5071</v>
      </c>
      <c r="Z160">
        <v>3822</v>
      </c>
      <c r="AA160" s="3">
        <v>9624</v>
      </c>
      <c r="AB160" s="3">
        <v>9079</v>
      </c>
      <c r="AC160" s="3">
        <v>7805</v>
      </c>
      <c r="AD160" s="3">
        <v>6345</v>
      </c>
      <c r="AE160" s="3">
        <v>7189</v>
      </c>
      <c r="AF160" s="3">
        <v>5194</v>
      </c>
      <c r="AG160" s="3">
        <v>6763</v>
      </c>
      <c r="AH160" s="3">
        <v>6839</v>
      </c>
      <c r="AI160" s="3">
        <v>6337</v>
      </c>
    </row>
    <row r="161" spans="1:35" x14ac:dyDescent="0.2">
      <c r="A161">
        <v>284544</v>
      </c>
      <c r="B161" s="6">
        <v>79.040000000000006</v>
      </c>
      <c r="C161">
        <v>9058</v>
      </c>
      <c r="D161">
        <v>9240</v>
      </c>
      <c r="E161">
        <v>7940</v>
      </c>
      <c r="F161">
        <v>10906</v>
      </c>
      <c r="G161">
        <v>8506</v>
      </c>
      <c r="H161">
        <v>5708</v>
      </c>
      <c r="I161">
        <v>8712</v>
      </c>
      <c r="J161">
        <v>8852</v>
      </c>
      <c r="K161">
        <v>9940</v>
      </c>
      <c r="L161">
        <v>9628</v>
      </c>
      <c r="M161">
        <v>6953</v>
      </c>
      <c r="N161">
        <v>11438</v>
      </c>
      <c r="O161">
        <v>4746</v>
      </c>
      <c r="P161">
        <v>3561</v>
      </c>
      <c r="Q161">
        <v>3852</v>
      </c>
      <c r="R161">
        <v>5759</v>
      </c>
      <c r="S161">
        <v>2510</v>
      </c>
      <c r="T161">
        <v>4143</v>
      </c>
      <c r="U161">
        <v>3029</v>
      </c>
      <c r="V161">
        <v>3384</v>
      </c>
      <c r="W161">
        <v>2958</v>
      </c>
      <c r="X161">
        <v>4607</v>
      </c>
      <c r="Y161">
        <v>4628</v>
      </c>
      <c r="Z161">
        <v>4253</v>
      </c>
      <c r="AA161" s="3">
        <v>7316</v>
      </c>
      <c r="AB161" s="3">
        <v>8535</v>
      </c>
      <c r="AC161" s="3">
        <v>7742</v>
      </c>
      <c r="AD161" s="3">
        <v>8324</v>
      </c>
      <c r="AE161" s="3">
        <v>7122</v>
      </c>
      <c r="AF161" s="3">
        <v>6156</v>
      </c>
      <c r="AG161" s="3">
        <v>5299</v>
      </c>
      <c r="AH161" s="3">
        <v>6856</v>
      </c>
      <c r="AI161" s="3">
        <v>4886</v>
      </c>
    </row>
    <row r="162" spans="1:35" x14ac:dyDescent="0.2">
      <c r="A162">
        <v>286345</v>
      </c>
      <c r="B162" s="6">
        <v>79.540277777777774</v>
      </c>
      <c r="C162">
        <v>7523</v>
      </c>
      <c r="D162">
        <v>8839</v>
      </c>
      <c r="E162">
        <v>8944</v>
      </c>
      <c r="F162">
        <v>11906</v>
      </c>
      <c r="G162">
        <v>6210</v>
      </c>
      <c r="H162">
        <v>5869</v>
      </c>
      <c r="I162">
        <v>8902</v>
      </c>
      <c r="J162">
        <v>10278</v>
      </c>
      <c r="K162">
        <v>10641</v>
      </c>
      <c r="L162">
        <v>9965</v>
      </c>
      <c r="M162">
        <v>6670</v>
      </c>
      <c r="N162">
        <v>11341</v>
      </c>
      <c r="O162">
        <v>4713</v>
      </c>
      <c r="P162">
        <v>3700</v>
      </c>
      <c r="Q162">
        <v>6088</v>
      </c>
      <c r="R162">
        <v>5485</v>
      </c>
      <c r="S162">
        <v>2413</v>
      </c>
      <c r="T162">
        <v>4742</v>
      </c>
      <c r="U162">
        <v>3143</v>
      </c>
      <c r="V162">
        <v>3109</v>
      </c>
      <c r="W162">
        <v>3485</v>
      </c>
      <c r="X162">
        <v>4135</v>
      </c>
      <c r="Y162">
        <v>4531</v>
      </c>
      <c r="Z162">
        <v>4810</v>
      </c>
      <c r="AA162" s="3">
        <v>8906</v>
      </c>
      <c r="AB162" s="3">
        <v>7793</v>
      </c>
      <c r="AC162" s="3">
        <v>7641</v>
      </c>
      <c r="AD162" s="3">
        <v>6843</v>
      </c>
      <c r="AE162" s="3">
        <v>7603</v>
      </c>
      <c r="AF162" s="3">
        <v>6885</v>
      </c>
      <c r="AG162" s="3">
        <v>5624</v>
      </c>
      <c r="AH162" s="3">
        <v>6497</v>
      </c>
      <c r="AI162" s="3">
        <v>6265</v>
      </c>
    </row>
    <row r="163" spans="1:35" x14ac:dyDescent="0.2">
      <c r="A163">
        <v>288146</v>
      </c>
      <c r="B163" s="6">
        <v>80.040555555555557</v>
      </c>
      <c r="C163">
        <v>8729</v>
      </c>
      <c r="D163">
        <v>7295</v>
      </c>
      <c r="E163">
        <v>8202</v>
      </c>
      <c r="F163">
        <v>10138</v>
      </c>
      <c r="G163">
        <v>8392</v>
      </c>
      <c r="H163">
        <v>6409</v>
      </c>
      <c r="I163">
        <v>8856</v>
      </c>
      <c r="J163">
        <v>9742</v>
      </c>
      <c r="K163">
        <v>10446</v>
      </c>
      <c r="L163">
        <v>8615</v>
      </c>
      <c r="M163">
        <v>6556</v>
      </c>
      <c r="N163">
        <v>10957</v>
      </c>
      <c r="O163">
        <v>5607</v>
      </c>
      <c r="P163">
        <v>5523</v>
      </c>
      <c r="Q163">
        <v>4540</v>
      </c>
      <c r="R163">
        <v>8700</v>
      </c>
      <c r="S163">
        <v>2628</v>
      </c>
      <c r="T163">
        <v>4430</v>
      </c>
      <c r="U163">
        <v>3143</v>
      </c>
      <c r="V163">
        <v>3240</v>
      </c>
      <c r="W163">
        <v>3067</v>
      </c>
      <c r="X163">
        <v>6679</v>
      </c>
      <c r="Y163">
        <v>4282</v>
      </c>
      <c r="Z163">
        <v>3822</v>
      </c>
      <c r="AA163" s="3">
        <v>7350</v>
      </c>
      <c r="AB163" s="3">
        <v>8814</v>
      </c>
      <c r="AC163" s="3">
        <v>6691</v>
      </c>
      <c r="AD163" s="3">
        <v>6409</v>
      </c>
      <c r="AE163" s="3">
        <v>6831</v>
      </c>
      <c r="AF163" s="3">
        <v>5270</v>
      </c>
      <c r="AG163" s="3">
        <v>5502</v>
      </c>
      <c r="AH163" s="3">
        <v>6320</v>
      </c>
      <c r="AI163" s="3">
        <v>5793</v>
      </c>
    </row>
    <row r="164" spans="1:35" x14ac:dyDescent="0.2">
      <c r="A164">
        <v>289947</v>
      </c>
      <c r="B164" s="6">
        <v>80.540833333333339</v>
      </c>
      <c r="C164">
        <v>8096</v>
      </c>
      <c r="D164">
        <v>7691</v>
      </c>
      <c r="E164">
        <v>8236</v>
      </c>
      <c r="F164">
        <v>9746</v>
      </c>
      <c r="G164">
        <v>7763</v>
      </c>
      <c r="H164">
        <v>6215</v>
      </c>
      <c r="I164">
        <v>9345</v>
      </c>
      <c r="J164">
        <v>9708</v>
      </c>
      <c r="K164">
        <v>10657</v>
      </c>
      <c r="L164">
        <v>7801</v>
      </c>
      <c r="M164">
        <v>7058</v>
      </c>
      <c r="N164">
        <v>11438</v>
      </c>
      <c r="O164">
        <v>4350</v>
      </c>
      <c r="P164">
        <v>3784</v>
      </c>
      <c r="Q164">
        <v>4641</v>
      </c>
      <c r="R164">
        <v>5232</v>
      </c>
      <c r="S164">
        <v>2312</v>
      </c>
      <c r="T164">
        <v>4215</v>
      </c>
      <c r="U164">
        <v>3177</v>
      </c>
      <c r="V164">
        <v>2877</v>
      </c>
      <c r="W164">
        <v>3228</v>
      </c>
      <c r="X164">
        <v>5147</v>
      </c>
      <c r="Y164">
        <v>4097</v>
      </c>
      <c r="Z164">
        <v>3059</v>
      </c>
      <c r="AA164" s="3">
        <v>7919</v>
      </c>
      <c r="AB164" s="3">
        <v>9387</v>
      </c>
      <c r="AC164" s="3">
        <v>6586</v>
      </c>
      <c r="AD164" s="3">
        <v>5953</v>
      </c>
      <c r="AE164" s="3">
        <v>6780</v>
      </c>
      <c r="AF164" s="3">
        <v>4565</v>
      </c>
      <c r="AG164" s="3">
        <v>5755</v>
      </c>
      <c r="AH164" s="3">
        <v>5818</v>
      </c>
      <c r="AI164" s="3">
        <v>6042</v>
      </c>
    </row>
    <row r="165" spans="1:35" x14ac:dyDescent="0.2">
      <c r="A165">
        <v>291748</v>
      </c>
      <c r="B165" s="6">
        <v>81.041111111111107</v>
      </c>
      <c r="C165">
        <v>8864</v>
      </c>
      <c r="D165">
        <v>6662</v>
      </c>
      <c r="E165">
        <v>9303</v>
      </c>
      <c r="F165">
        <v>10012</v>
      </c>
      <c r="G165">
        <v>6974</v>
      </c>
      <c r="H165">
        <v>5827</v>
      </c>
      <c r="I165">
        <v>8421</v>
      </c>
      <c r="J165">
        <v>9649</v>
      </c>
      <c r="K165">
        <v>10847</v>
      </c>
      <c r="L165">
        <v>9843</v>
      </c>
      <c r="M165">
        <v>5974</v>
      </c>
      <c r="N165">
        <v>10362</v>
      </c>
      <c r="O165">
        <v>6084</v>
      </c>
      <c r="P165">
        <v>4325</v>
      </c>
      <c r="Q165">
        <v>4464</v>
      </c>
      <c r="R165">
        <v>5523</v>
      </c>
      <c r="S165">
        <v>2709</v>
      </c>
      <c r="T165">
        <v>4126</v>
      </c>
      <c r="U165">
        <v>2996</v>
      </c>
      <c r="V165">
        <v>2751</v>
      </c>
      <c r="W165">
        <v>3903</v>
      </c>
      <c r="X165">
        <v>4725</v>
      </c>
      <c r="Y165">
        <v>4333</v>
      </c>
      <c r="Z165">
        <v>3924</v>
      </c>
      <c r="AA165" s="3">
        <v>6919</v>
      </c>
      <c r="AB165" s="3">
        <v>7700</v>
      </c>
      <c r="AC165" s="3">
        <v>6784</v>
      </c>
      <c r="AD165" s="3">
        <v>5375</v>
      </c>
      <c r="AE165" s="3">
        <v>7375</v>
      </c>
      <c r="AF165" s="3">
        <v>5299</v>
      </c>
      <c r="AG165" s="3">
        <v>7468</v>
      </c>
      <c r="AH165" s="3">
        <v>6143</v>
      </c>
      <c r="AI165" s="3">
        <v>5734</v>
      </c>
    </row>
    <row r="166" spans="1:35" x14ac:dyDescent="0.2">
      <c r="A166">
        <v>293549</v>
      </c>
      <c r="B166" s="6">
        <v>81.541388888888889</v>
      </c>
      <c r="C166">
        <v>8117</v>
      </c>
      <c r="D166">
        <v>6898</v>
      </c>
      <c r="E166">
        <v>7658</v>
      </c>
      <c r="F166">
        <v>10944</v>
      </c>
      <c r="G166">
        <v>8641</v>
      </c>
      <c r="H166">
        <v>5375</v>
      </c>
      <c r="I166">
        <v>9261</v>
      </c>
      <c r="J166">
        <v>9050</v>
      </c>
      <c r="K166">
        <v>9645</v>
      </c>
      <c r="L166">
        <v>7721</v>
      </c>
      <c r="M166">
        <v>6037</v>
      </c>
      <c r="N166">
        <v>9674</v>
      </c>
      <c r="O166">
        <v>5510</v>
      </c>
      <c r="P166">
        <v>6641</v>
      </c>
      <c r="Q166">
        <v>5987</v>
      </c>
      <c r="R166">
        <v>5704</v>
      </c>
      <c r="S166">
        <v>2734</v>
      </c>
      <c r="T166">
        <v>4869</v>
      </c>
      <c r="U166">
        <v>3932</v>
      </c>
      <c r="V166">
        <v>3379</v>
      </c>
      <c r="W166">
        <v>3755</v>
      </c>
      <c r="X166">
        <v>4805</v>
      </c>
      <c r="Y166">
        <v>4557</v>
      </c>
      <c r="Z166">
        <v>3751</v>
      </c>
      <c r="AA166" s="3">
        <v>8510</v>
      </c>
      <c r="AB166" s="3">
        <v>7687</v>
      </c>
      <c r="AC166" s="3">
        <v>7873</v>
      </c>
      <c r="AD166" s="3">
        <v>7493</v>
      </c>
      <c r="AE166" s="3">
        <v>7919</v>
      </c>
      <c r="AF166" s="3">
        <v>6341</v>
      </c>
      <c r="AG166" s="3">
        <v>6759</v>
      </c>
      <c r="AH166" s="3">
        <v>7772</v>
      </c>
      <c r="AI166" s="3">
        <v>5936</v>
      </c>
    </row>
    <row r="167" spans="1:35" x14ac:dyDescent="0.2">
      <c r="A167">
        <v>295350</v>
      </c>
      <c r="B167" s="6">
        <v>82.041666666666671</v>
      </c>
      <c r="C167">
        <v>9544</v>
      </c>
      <c r="D167">
        <v>5856</v>
      </c>
      <c r="E167">
        <v>8995</v>
      </c>
      <c r="F167">
        <v>9421</v>
      </c>
      <c r="G167">
        <v>8012</v>
      </c>
      <c r="H167">
        <v>4586</v>
      </c>
      <c r="I167">
        <v>8303</v>
      </c>
      <c r="J167">
        <v>8586</v>
      </c>
      <c r="K167">
        <v>9666</v>
      </c>
      <c r="L167">
        <v>8383</v>
      </c>
      <c r="M167">
        <v>6869</v>
      </c>
      <c r="N167">
        <v>10868</v>
      </c>
      <c r="O167">
        <v>5535</v>
      </c>
      <c r="P167">
        <v>5029</v>
      </c>
      <c r="Q167">
        <v>4746</v>
      </c>
      <c r="R167">
        <v>6624</v>
      </c>
      <c r="S167">
        <v>2654</v>
      </c>
      <c r="T167">
        <v>5202</v>
      </c>
      <c r="U167">
        <v>3278</v>
      </c>
      <c r="V167">
        <v>3185</v>
      </c>
      <c r="W167">
        <v>2962</v>
      </c>
      <c r="X167">
        <v>6088</v>
      </c>
      <c r="Y167">
        <v>4666</v>
      </c>
      <c r="Z167">
        <v>3704</v>
      </c>
      <c r="AA167" s="3">
        <v>8345</v>
      </c>
      <c r="AB167" s="3">
        <v>7978</v>
      </c>
      <c r="AC167" s="3">
        <v>8109</v>
      </c>
      <c r="AD167" s="3">
        <v>5502</v>
      </c>
      <c r="AE167" s="3">
        <v>8333</v>
      </c>
      <c r="AF167" s="3">
        <v>5071</v>
      </c>
      <c r="AG167" s="3">
        <v>5358</v>
      </c>
      <c r="AH167" s="3">
        <v>7455</v>
      </c>
      <c r="AI167" s="3">
        <v>6029</v>
      </c>
    </row>
    <row r="168" spans="1:35" x14ac:dyDescent="0.2">
      <c r="A168">
        <v>297151</v>
      </c>
      <c r="B168" s="6">
        <v>82.541944444444439</v>
      </c>
      <c r="C168">
        <v>9683</v>
      </c>
      <c r="D168">
        <v>8831</v>
      </c>
      <c r="E168">
        <v>8261</v>
      </c>
      <c r="F168">
        <v>9911</v>
      </c>
      <c r="G168">
        <v>7763</v>
      </c>
      <c r="H168">
        <v>6658</v>
      </c>
      <c r="I168">
        <v>7345</v>
      </c>
      <c r="J168">
        <v>7864</v>
      </c>
      <c r="K168">
        <v>10046</v>
      </c>
      <c r="L168">
        <v>7531</v>
      </c>
      <c r="M168">
        <v>7037</v>
      </c>
      <c r="N168">
        <v>10594</v>
      </c>
      <c r="O168">
        <v>7409</v>
      </c>
      <c r="P168">
        <v>5105</v>
      </c>
      <c r="Q168">
        <v>6421</v>
      </c>
      <c r="R168">
        <v>6485</v>
      </c>
      <c r="S168">
        <v>3375</v>
      </c>
      <c r="T168">
        <v>5624</v>
      </c>
      <c r="U168">
        <v>4190</v>
      </c>
      <c r="V168">
        <v>3025</v>
      </c>
      <c r="W168">
        <v>3928</v>
      </c>
      <c r="X168">
        <v>6797</v>
      </c>
      <c r="Y168">
        <v>5147</v>
      </c>
      <c r="Z168">
        <v>5333</v>
      </c>
      <c r="AA168" s="3">
        <v>9729</v>
      </c>
      <c r="AB168" s="3">
        <v>11303</v>
      </c>
      <c r="AC168" s="3">
        <v>8476</v>
      </c>
      <c r="AD168" s="3">
        <v>7683</v>
      </c>
      <c r="AE168" s="3">
        <v>8442</v>
      </c>
      <c r="AF168" s="3">
        <v>6210</v>
      </c>
      <c r="AG168" s="3">
        <v>9742</v>
      </c>
      <c r="AH168" s="3">
        <v>6578</v>
      </c>
      <c r="AI168" s="3">
        <v>7611</v>
      </c>
    </row>
    <row r="169" spans="1:35" x14ac:dyDescent="0.2">
      <c r="A169">
        <v>298952</v>
      </c>
      <c r="B169" s="6">
        <v>83.042222222222222</v>
      </c>
      <c r="C169">
        <v>9835</v>
      </c>
      <c r="D169">
        <v>8750</v>
      </c>
      <c r="E169">
        <v>8160</v>
      </c>
      <c r="F169">
        <v>11235</v>
      </c>
      <c r="G169">
        <v>10518</v>
      </c>
      <c r="H169">
        <v>6594</v>
      </c>
      <c r="I169">
        <v>8915</v>
      </c>
      <c r="J169">
        <v>10455</v>
      </c>
      <c r="K169">
        <v>10653</v>
      </c>
      <c r="L169">
        <v>7822</v>
      </c>
      <c r="M169">
        <v>7928</v>
      </c>
      <c r="N169">
        <v>12940</v>
      </c>
      <c r="O169">
        <v>8434</v>
      </c>
      <c r="P169">
        <v>5156</v>
      </c>
      <c r="Q169">
        <v>5565</v>
      </c>
      <c r="R169">
        <v>6974</v>
      </c>
      <c r="S169">
        <v>3810</v>
      </c>
      <c r="T169">
        <v>5206</v>
      </c>
      <c r="U169">
        <v>4080</v>
      </c>
      <c r="V169">
        <v>4468</v>
      </c>
      <c r="W169">
        <v>4434</v>
      </c>
      <c r="X169">
        <v>6101</v>
      </c>
      <c r="Y169">
        <v>5620</v>
      </c>
      <c r="Z169">
        <v>4637</v>
      </c>
      <c r="AA169" s="3">
        <v>8852</v>
      </c>
      <c r="AB169" s="3">
        <v>8919</v>
      </c>
      <c r="AC169" s="3">
        <v>7890</v>
      </c>
      <c r="AD169" s="3">
        <v>8493</v>
      </c>
      <c r="AE169" s="3">
        <v>8835</v>
      </c>
      <c r="AF169" s="3">
        <v>6101</v>
      </c>
      <c r="AG169" s="3">
        <v>7586</v>
      </c>
      <c r="AH169" s="3">
        <v>6999</v>
      </c>
      <c r="AI169" s="3">
        <v>7134</v>
      </c>
    </row>
    <row r="170" spans="1:35" x14ac:dyDescent="0.2">
      <c r="A170">
        <v>300753</v>
      </c>
      <c r="B170" s="6">
        <v>83.542500000000004</v>
      </c>
      <c r="C170">
        <v>9999</v>
      </c>
      <c r="D170">
        <v>8569</v>
      </c>
      <c r="E170">
        <v>10607</v>
      </c>
      <c r="F170">
        <v>8577</v>
      </c>
      <c r="G170">
        <v>7860</v>
      </c>
      <c r="H170">
        <v>7118</v>
      </c>
      <c r="I170">
        <v>8839</v>
      </c>
      <c r="J170">
        <v>9037</v>
      </c>
      <c r="K170">
        <v>10025</v>
      </c>
      <c r="L170">
        <v>11050</v>
      </c>
      <c r="M170">
        <v>7641</v>
      </c>
      <c r="N170">
        <v>12915</v>
      </c>
      <c r="O170">
        <v>8569</v>
      </c>
      <c r="P170">
        <v>6375</v>
      </c>
      <c r="Q170">
        <v>6999</v>
      </c>
      <c r="R170">
        <v>7843</v>
      </c>
      <c r="S170">
        <v>4506</v>
      </c>
      <c r="T170">
        <v>7139</v>
      </c>
      <c r="U170">
        <v>5071</v>
      </c>
      <c r="V170">
        <v>5198</v>
      </c>
      <c r="W170">
        <v>4227</v>
      </c>
      <c r="X170">
        <v>7189</v>
      </c>
      <c r="Y170">
        <v>5586</v>
      </c>
      <c r="Z170">
        <v>4493</v>
      </c>
      <c r="AA170" s="3">
        <v>10805</v>
      </c>
      <c r="AB170" s="3">
        <v>10198</v>
      </c>
      <c r="AC170" s="3">
        <v>10531</v>
      </c>
      <c r="AD170" s="3">
        <v>7944</v>
      </c>
      <c r="AE170" s="3">
        <v>10581</v>
      </c>
      <c r="AF170" s="3">
        <v>6232</v>
      </c>
      <c r="AG170" s="3">
        <v>9328</v>
      </c>
      <c r="AH170" s="3">
        <v>8645</v>
      </c>
      <c r="AI170" s="3">
        <v>8004</v>
      </c>
    </row>
    <row r="171" spans="1:35" x14ac:dyDescent="0.2">
      <c r="A171">
        <v>302554</v>
      </c>
      <c r="B171" s="6">
        <v>84.042777777777772</v>
      </c>
      <c r="C171">
        <v>8662</v>
      </c>
      <c r="D171">
        <v>7590</v>
      </c>
      <c r="E171">
        <v>10822</v>
      </c>
      <c r="F171">
        <v>9560</v>
      </c>
      <c r="G171">
        <v>6088</v>
      </c>
      <c r="H171">
        <v>6067</v>
      </c>
      <c r="I171">
        <v>8615</v>
      </c>
      <c r="J171">
        <v>6345</v>
      </c>
      <c r="K171">
        <v>9615</v>
      </c>
      <c r="L171">
        <v>6755</v>
      </c>
      <c r="M171">
        <v>7847</v>
      </c>
      <c r="N171">
        <v>8670</v>
      </c>
      <c r="O171">
        <v>7717</v>
      </c>
      <c r="P171">
        <v>6008</v>
      </c>
      <c r="Q171">
        <v>7928</v>
      </c>
      <c r="R171">
        <v>8177</v>
      </c>
      <c r="S171">
        <v>3856</v>
      </c>
      <c r="T171">
        <v>5177</v>
      </c>
      <c r="U171">
        <v>6734</v>
      </c>
      <c r="V171">
        <v>4607</v>
      </c>
      <c r="W171">
        <v>3755</v>
      </c>
      <c r="X171">
        <v>8885</v>
      </c>
      <c r="Y171">
        <v>6177</v>
      </c>
      <c r="Z171">
        <v>5877</v>
      </c>
      <c r="AA171" s="3">
        <v>12349</v>
      </c>
      <c r="AB171" s="3">
        <v>10008</v>
      </c>
      <c r="AC171" s="3">
        <v>9881</v>
      </c>
      <c r="AD171" s="3">
        <v>9539</v>
      </c>
      <c r="AE171" s="3">
        <v>8628</v>
      </c>
      <c r="AF171" s="3">
        <v>6767</v>
      </c>
      <c r="AG171" s="3">
        <v>7860</v>
      </c>
      <c r="AH171" s="3">
        <v>8577</v>
      </c>
      <c r="AI171" s="3">
        <v>8371</v>
      </c>
    </row>
    <row r="172" spans="1:35" x14ac:dyDescent="0.2">
      <c r="A172">
        <v>304355</v>
      </c>
      <c r="B172" s="6">
        <v>84.543055555555554</v>
      </c>
      <c r="C172">
        <v>9949</v>
      </c>
      <c r="D172">
        <v>8155</v>
      </c>
      <c r="E172">
        <v>9514</v>
      </c>
      <c r="F172">
        <v>9843</v>
      </c>
      <c r="G172">
        <v>5814</v>
      </c>
      <c r="H172">
        <v>10020</v>
      </c>
      <c r="I172">
        <v>7206</v>
      </c>
      <c r="J172">
        <v>5544</v>
      </c>
      <c r="K172">
        <v>12894</v>
      </c>
      <c r="L172">
        <v>5548</v>
      </c>
      <c r="M172">
        <v>9299</v>
      </c>
      <c r="N172">
        <v>13282</v>
      </c>
      <c r="O172">
        <v>9029</v>
      </c>
      <c r="P172">
        <v>5219</v>
      </c>
      <c r="Q172">
        <v>8071</v>
      </c>
      <c r="R172">
        <v>7375</v>
      </c>
      <c r="S172">
        <v>4460</v>
      </c>
      <c r="T172">
        <v>5810</v>
      </c>
      <c r="U172">
        <v>6907</v>
      </c>
      <c r="V172">
        <v>5514</v>
      </c>
      <c r="W172">
        <v>3983</v>
      </c>
      <c r="X172">
        <v>8236</v>
      </c>
      <c r="Y172">
        <v>7113</v>
      </c>
      <c r="Z172">
        <v>6814</v>
      </c>
      <c r="AA172" s="3">
        <v>10349</v>
      </c>
      <c r="AB172" s="3">
        <v>11725</v>
      </c>
      <c r="AC172" s="3">
        <v>9459</v>
      </c>
      <c r="AD172" s="3">
        <v>12396</v>
      </c>
      <c r="AE172" s="3">
        <v>11231</v>
      </c>
      <c r="AF172" s="3">
        <v>9548</v>
      </c>
      <c r="AG172" s="3">
        <v>10362</v>
      </c>
      <c r="AH172" s="3">
        <v>8742</v>
      </c>
      <c r="AI172" s="3">
        <v>11421</v>
      </c>
    </row>
    <row r="173" spans="1:35" x14ac:dyDescent="0.2">
      <c r="A173">
        <v>306155</v>
      </c>
      <c r="B173" s="6">
        <v>85.043055555555554</v>
      </c>
      <c r="C173">
        <v>10400</v>
      </c>
      <c r="D173">
        <v>7324</v>
      </c>
      <c r="E173">
        <v>6523</v>
      </c>
      <c r="F173">
        <v>7915</v>
      </c>
      <c r="G173">
        <v>6257</v>
      </c>
      <c r="H173">
        <v>8936</v>
      </c>
      <c r="I173">
        <v>8902</v>
      </c>
      <c r="J173">
        <v>4544</v>
      </c>
      <c r="K173">
        <v>7430</v>
      </c>
      <c r="L173">
        <v>8155</v>
      </c>
      <c r="M173">
        <v>10489</v>
      </c>
      <c r="N173">
        <v>10641</v>
      </c>
      <c r="O173">
        <v>8185</v>
      </c>
      <c r="P173">
        <v>5628</v>
      </c>
      <c r="Q173">
        <v>8096</v>
      </c>
      <c r="R173">
        <v>8868</v>
      </c>
      <c r="S173">
        <v>4827</v>
      </c>
      <c r="T173">
        <v>5831</v>
      </c>
      <c r="U173">
        <v>6569</v>
      </c>
      <c r="V173">
        <v>5350</v>
      </c>
      <c r="W173">
        <v>3903</v>
      </c>
      <c r="X173">
        <v>8358</v>
      </c>
      <c r="Y173">
        <v>7518</v>
      </c>
      <c r="Z173">
        <v>6261</v>
      </c>
      <c r="AA173" s="3">
        <v>11345</v>
      </c>
      <c r="AB173" s="3">
        <v>10527</v>
      </c>
      <c r="AC173" s="3">
        <v>11999</v>
      </c>
      <c r="AD173" s="3">
        <v>9417</v>
      </c>
      <c r="AE173" s="3">
        <v>11029</v>
      </c>
      <c r="AF173" s="3">
        <v>12995</v>
      </c>
      <c r="AG173" s="3">
        <v>8691</v>
      </c>
      <c r="AH173" s="3">
        <v>10020</v>
      </c>
      <c r="AI173" s="3">
        <v>9366</v>
      </c>
    </row>
    <row r="174" spans="1:35" x14ac:dyDescent="0.2">
      <c r="A174">
        <v>307956</v>
      </c>
      <c r="B174" s="6">
        <v>85.543333333333337</v>
      </c>
      <c r="C174">
        <v>12872</v>
      </c>
      <c r="D174">
        <v>9725</v>
      </c>
      <c r="E174">
        <v>7126</v>
      </c>
      <c r="F174">
        <v>9075</v>
      </c>
      <c r="G174">
        <v>10227</v>
      </c>
      <c r="H174">
        <v>7590</v>
      </c>
      <c r="I174">
        <v>10721</v>
      </c>
      <c r="J174">
        <v>4059</v>
      </c>
      <c r="K174">
        <v>10311</v>
      </c>
      <c r="L174">
        <v>10784</v>
      </c>
      <c r="M174">
        <v>9392</v>
      </c>
      <c r="N174">
        <v>9717</v>
      </c>
      <c r="O174">
        <v>8033</v>
      </c>
      <c r="P174">
        <v>5683</v>
      </c>
      <c r="Q174">
        <v>10117</v>
      </c>
      <c r="R174">
        <v>10092</v>
      </c>
      <c r="S174">
        <v>5898</v>
      </c>
      <c r="T174">
        <v>7759</v>
      </c>
      <c r="U174">
        <v>6999</v>
      </c>
      <c r="V174">
        <v>6852</v>
      </c>
      <c r="W174">
        <v>5244</v>
      </c>
      <c r="X174">
        <v>10324</v>
      </c>
      <c r="Y174">
        <v>9219</v>
      </c>
      <c r="Z174">
        <v>6729</v>
      </c>
      <c r="AA174" s="3">
        <v>13096</v>
      </c>
      <c r="AB174" s="3">
        <v>12906</v>
      </c>
      <c r="AC174" s="3">
        <v>15265</v>
      </c>
      <c r="AD174" s="3">
        <v>9160</v>
      </c>
      <c r="AE174" s="3">
        <v>11164</v>
      </c>
      <c r="AF174" s="3">
        <v>11948</v>
      </c>
      <c r="AG174" s="3">
        <v>10041</v>
      </c>
      <c r="AH174" s="3">
        <v>10417</v>
      </c>
      <c r="AI174" s="3">
        <v>9890</v>
      </c>
    </row>
    <row r="175" spans="1:35" x14ac:dyDescent="0.2">
      <c r="A175">
        <v>309757</v>
      </c>
      <c r="B175" s="6">
        <v>86.043611111111105</v>
      </c>
      <c r="C175">
        <v>13864</v>
      </c>
      <c r="D175">
        <v>11413</v>
      </c>
      <c r="E175">
        <v>7919</v>
      </c>
      <c r="F175">
        <v>11286</v>
      </c>
      <c r="G175">
        <v>8223</v>
      </c>
      <c r="H175">
        <v>7105</v>
      </c>
      <c r="I175">
        <v>10704</v>
      </c>
      <c r="J175">
        <v>3219</v>
      </c>
      <c r="K175">
        <v>13391</v>
      </c>
      <c r="L175">
        <v>8679</v>
      </c>
      <c r="M175">
        <v>9717</v>
      </c>
      <c r="N175">
        <v>13315</v>
      </c>
      <c r="O175">
        <v>8189</v>
      </c>
      <c r="P175">
        <v>6059</v>
      </c>
      <c r="Q175">
        <v>8991</v>
      </c>
      <c r="R175">
        <v>10889</v>
      </c>
      <c r="S175">
        <v>5919</v>
      </c>
      <c r="T175">
        <v>8953</v>
      </c>
      <c r="U175">
        <v>8409</v>
      </c>
      <c r="V175">
        <v>5405</v>
      </c>
      <c r="W175">
        <v>5000</v>
      </c>
      <c r="X175">
        <v>10235</v>
      </c>
      <c r="Y175">
        <v>8244</v>
      </c>
      <c r="Z175">
        <v>7915</v>
      </c>
      <c r="AA175" s="3">
        <v>10176</v>
      </c>
      <c r="AB175" s="3">
        <v>9539</v>
      </c>
      <c r="AC175" s="3">
        <v>11278</v>
      </c>
      <c r="AD175" s="3">
        <v>12721</v>
      </c>
      <c r="AE175" s="3">
        <v>12548</v>
      </c>
      <c r="AF175" s="3">
        <v>7831</v>
      </c>
      <c r="AG175" s="3">
        <v>9489</v>
      </c>
      <c r="AH175" s="3">
        <v>10851</v>
      </c>
      <c r="AI175" s="3">
        <v>10586</v>
      </c>
    </row>
    <row r="176" spans="1:35" x14ac:dyDescent="0.2">
      <c r="A176">
        <v>311558</v>
      </c>
      <c r="B176" s="6">
        <v>86.543888888888887</v>
      </c>
      <c r="C176">
        <v>16594</v>
      </c>
      <c r="D176">
        <v>15227</v>
      </c>
      <c r="E176">
        <v>16197</v>
      </c>
      <c r="F176">
        <v>15286</v>
      </c>
      <c r="G176">
        <v>6936</v>
      </c>
      <c r="H176">
        <v>11898</v>
      </c>
      <c r="I176">
        <v>13708</v>
      </c>
      <c r="J176">
        <v>11505</v>
      </c>
      <c r="K176">
        <v>15138</v>
      </c>
      <c r="L176">
        <v>10649</v>
      </c>
      <c r="M176">
        <v>10636</v>
      </c>
      <c r="N176">
        <v>20041</v>
      </c>
      <c r="O176">
        <v>8982</v>
      </c>
      <c r="P176">
        <v>7084</v>
      </c>
      <c r="Q176">
        <v>9856</v>
      </c>
      <c r="R176">
        <v>13256</v>
      </c>
      <c r="S176">
        <v>6021</v>
      </c>
      <c r="T176">
        <v>8649</v>
      </c>
      <c r="U176">
        <v>9662</v>
      </c>
      <c r="V176">
        <v>5683</v>
      </c>
      <c r="W176">
        <v>6392</v>
      </c>
      <c r="X176">
        <v>11341</v>
      </c>
      <c r="Y176">
        <v>10168</v>
      </c>
      <c r="Z176">
        <v>6653</v>
      </c>
      <c r="AA176" s="3">
        <v>13413</v>
      </c>
      <c r="AB176" s="3">
        <v>11645</v>
      </c>
      <c r="AC176" s="3">
        <v>13151</v>
      </c>
      <c r="AD176" s="3">
        <v>10341</v>
      </c>
      <c r="AE176" s="3">
        <v>10999</v>
      </c>
      <c r="AF176" s="3">
        <v>9619</v>
      </c>
      <c r="AG176" s="3">
        <v>10957</v>
      </c>
      <c r="AH176" s="3">
        <v>13400</v>
      </c>
      <c r="AI176" s="3">
        <v>9510</v>
      </c>
    </row>
    <row r="177" spans="1:35" x14ac:dyDescent="0.2">
      <c r="A177">
        <v>313359</v>
      </c>
      <c r="B177" s="6">
        <v>87.044166666666669</v>
      </c>
      <c r="C177">
        <v>15940</v>
      </c>
      <c r="D177">
        <v>15201</v>
      </c>
      <c r="E177">
        <v>15598</v>
      </c>
      <c r="F177">
        <v>17746</v>
      </c>
      <c r="G177">
        <v>12653</v>
      </c>
      <c r="H177">
        <v>10974</v>
      </c>
      <c r="I177">
        <v>15666</v>
      </c>
      <c r="J177">
        <v>12206</v>
      </c>
      <c r="K177">
        <v>14429</v>
      </c>
      <c r="L177">
        <v>12881</v>
      </c>
      <c r="M177">
        <v>11151</v>
      </c>
      <c r="N177">
        <v>16261</v>
      </c>
      <c r="O177">
        <v>9396</v>
      </c>
      <c r="P177">
        <v>9641</v>
      </c>
      <c r="Q177">
        <v>9286</v>
      </c>
      <c r="R177">
        <v>11598</v>
      </c>
      <c r="S177">
        <v>7134</v>
      </c>
      <c r="T177">
        <v>9265</v>
      </c>
      <c r="U177">
        <v>7978</v>
      </c>
      <c r="V177">
        <v>5978</v>
      </c>
      <c r="W177">
        <v>6240</v>
      </c>
      <c r="X177">
        <v>10754</v>
      </c>
      <c r="Y177">
        <v>9961</v>
      </c>
      <c r="Z177">
        <v>6953</v>
      </c>
      <c r="AA177" s="3">
        <v>15505</v>
      </c>
      <c r="AB177" s="3">
        <v>11341</v>
      </c>
      <c r="AC177" s="3">
        <v>11670</v>
      </c>
      <c r="AD177" s="3">
        <v>10383</v>
      </c>
      <c r="AE177" s="3">
        <v>13632</v>
      </c>
      <c r="AF177" s="3">
        <v>10742</v>
      </c>
      <c r="AG177" s="3">
        <v>10725</v>
      </c>
      <c r="AH177" s="3">
        <v>12767</v>
      </c>
      <c r="AI177" s="3">
        <v>10784</v>
      </c>
    </row>
    <row r="178" spans="1:35" x14ac:dyDescent="0.2">
      <c r="A178">
        <v>315160</v>
      </c>
      <c r="B178" s="6">
        <v>87.544444444444451</v>
      </c>
      <c r="C178">
        <v>17387</v>
      </c>
      <c r="D178">
        <v>17682</v>
      </c>
      <c r="E178">
        <v>16277</v>
      </c>
      <c r="F178">
        <v>19952</v>
      </c>
      <c r="G178">
        <v>13742</v>
      </c>
      <c r="H178">
        <v>10008</v>
      </c>
      <c r="I178">
        <v>14860</v>
      </c>
      <c r="J178">
        <v>15767</v>
      </c>
      <c r="K178">
        <v>16282</v>
      </c>
      <c r="L178">
        <v>14695</v>
      </c>
      <c r="M178">
        <v>12278</v>
      </c>
      <c r="N178">
        <v>19695</v>
      </c>
      <c r="O178">
        <v>9674</v>
      </c>
      <c r="P178">
        <v>10826</v>
      </c>
      <c r="Q178">
        <v>10379</v>
      </c>
      <c r="R178">
        <v>13476</v>
      </c>
      <c r="S178">
        <v>7767</v>
      </c>
      <c r="T178">
        <v>9109</v>
      </c>
      <c r="U178">
        <v>7746</v>
      </c>
      <c r="V178">
        <v>6434</v>
      </c>
      <c r="W178">
        <v>6548</v>
      </c>
      <c r="X178">
        <v>11404</v>
      </c>
      <c r="Y178">
        <v>10695</v>
      </c>
      <c r="Z178">
        <v>7307</v>
      </c>
      <c r="AA178" s="3">
        <v>19235</v>
      </c>
      <c r="AB178" s="3">
        <v>15012</v>
      </c>
      <c r="AC178" s="3">
        <v>12898</v>
      </c>
      <c r="AD178" s="3">
        <v>10607</v>
      </c>
      <c r="AE178" s="3">
        <v>15531</v>
      </c>
      <c r="AF178" s="3">
        <v>13830</v>
      </c>
      <c r="AG178" s="3">
        <v>12543</v>
      </c>
      <c r="AH178" s="3">
        <v>13100</v>
      </c>
      <c r="AI178" s="3">
        <v>14138</v>
      </c>
    </row>
    <row r="179" spans="1:35" x14ac:dyDescent="0.2">
      <c r="A179">
        <v>316961</v>
      </c>
      <c r="B179" s="6">
        <v>88.044722222222219</v>
      </c>
      <c r="C179">
        <v>15396</v>
      </c>
      <c r="D179">
        <v>12581</v>
      </c>
      <c r="E179">
        <v>16104</v>
      </c>
      <c r="F179">
        <v>18910</v>
      </c>
      <c r="G179">
        <v>14683</v>
      </c>
      <c r="H179">
        <v>11818</v>
      </c>
      <c r="I179">
        <v>16235</v>
      </c>
      <c r="J179">
        <v>16885</v>
      </c>
      <c r="K179">
        <v>18383</v>
      </c>
      <c r="L179">
        <v>15505</v>
      </c>
      <c r="M179">
        <v>14375</v>
      </c>
      <c r="N179">
        <v>20712</v>
      </c>
      <c r="O179">
        <v>11062</v>
      </c>
      <c r="P179">
        <v>9894</v>
      </c>
      <c r="Q179">
        <v>9978</v>
      </c>
      <c r="R179">
        <v>13868</v>
      </c>
      <c r="S179">
        <v>7063</v>
      </c>
      <c r="T179">
        <v>9881</v>
      </c>
      <c r="U179">
        <v>6447</v>
      </c>
      <c r="V179">
        <v>8244</v>
      </c>
      <c r="W179">
        <v>9434</v>
      </c>
      <c r="X179">
        <v>10370</v>
      </c>
      <c r="Y179">
        <v>11130</v>
      </c>
      <c r="Z179">
        <v>8438</v>
      </c>
      <c r="AA179" s="3">
        <v>16742</v>
      </c>
      <c r="AB179" s="3">
        <v>16805</v>
      </c>
      <c r="AC179" s="3">
        <v>18290</v>
      </c>
      <c r="AD179" s="3">
        <v>11358</v>
      </c>
      <c r="AE179" s="3">
        <v>14818</v>
      </c>
      <c r="AF179" s="3">
        <v>12797</v>
      </c>
      <c r="AG179" s="3">
        <v>11729</v>
      </c>
      <c r="AH179" s="3">
        <v>13105</v>
      </c>
      <c r="AI179" s="3">
        <v>14345</v>
      </c>
    </row>
    <row r="180" spans="1:35" x14ac:dyDescent="0.2">
      <c r="A180">
        <v>318762</v>
      </c>
      <c r="B180" s="6">
        <v>88.545000000000002</v>
      </c>
      <c r="C180">
        <v>17100</v>
      </c>
      <c r="D180">
        <v>11219</v>
      </c>
      <c r="E180">
        <v>18231</v>
      </c>
      <c r="F180">
        <v>21552</v>
      </c>
      <c r="G180">
        <v>13497</v>
      </c>
      <c r="H180">
        <v>11999</v>
      </c>
      <c r="I180">
        <v>17227</v>
      </c>
      <c r="J180">
        <v>16535</v>
      </c>
      <c r="K180">
        <v>17307</v>
      </c>
      <c r="L180">
        <v>18227</v>
      </c>
      <c r="M180">
        <v>12269</v>
      </c>
      <c r="N180">
        <v>16231</v>
      </c>
      <c r="O180">
        <v>12590</v>
      </c>
      <c r="P180">
        <v>9565</v>
      </c>
      <c r="Q180">
        <v>12493</v>
      </c>
      <c r="R180">
        <v>12915</v>
      </c>
      <c r="S180">
        <v>8223</v>
      </c>
      <c r="T180">
        <v>15893</v>
      </c>
      <c r="U180">
        <v>6578</v>
      </c>
      <c r="V180">
        <v>7118</v>
      </c>
      <c r="W180">
        <v>7556</v>
      </c>
      <c r="X180">
        <v>13653</v>
      </c>
      <c r="Y180">
        <v>11813</v>
      </c>
      <c r="Z180">
        <v>8244</v>
      </c>
      <c r="AA180" s="3">
        <v>15758</v>
      </c>
      <c r="AB180" s="3">
        <v>14788</v>
      </c>
      <c r="AC180" s="3">
        <v>17839</v>
      </c>
      <c r="AD180" s="3">
        <v>16455</v>
      </c>
      <c r="AE180" s="3">
        <v>15564</v>
      </c>
      <c r="AF180" s="3">
        <v>12636</v>
      </c>
      <c r="AG180" s="3">
        <v>13438</v>
      </c>
      <c r="AH180" s="3">
        <v>14809</v>
      </c>
      <c r="AI180" s="3">
        <v>12729</v>
      </c>
    </row>
    <row r="181" spans="1:35" x14ac:dyDescent="0.2">
      <c r="A181">
        <v>320563</v>
      </c>
      <c r="B181" s="6">
        <v>89.045277777777784</v>
      </c>
      <c r="C181">
        <v>17370</v>
      </c>
      <c r="D181">
        <v>15906</v>
      </c>
      <c r="E181">
        <v>19910</v>
      </c>
      <c r="F181">
        <v>18632</v>
      </c>
      <c r="G181">
        <v>12936</v>
      </c>
      <c r="H181">
        <v>11092</v>
      </c>
      <c r="I181">
        <v>14948</v>
      </c>
      <c r="J181">
        <v>15906</v>
      </c>
      <c r="K181">
        <v>19193</v>
      </c>
      <c r="L181">
        <v>17910</v>
      </c>
      <c r="M181">
        <v>11759</v>
      </c>
      <c r="N181">
        <v>18007</v>
      </c>
      <c r="O181">
        <v>11590</v>
      </c>
      <c r="P181">
        <v>7915</v>
      </c>
      <c r="Q181">
        <v>12240</v>
      </c>
      <c r="R181">
        <v>12501</v>
      </c>
      <c r="S181">
        <v>8240</v>
      </c>
      <c r="T181">
        <v>13902</v>
      </c>
      <c r="U181">
        <v>7248</v>
      </c>
      <c r="V181">
        <v>7856</v>
      </c>
      <c r="W181">
        <v>6523</v>
      </c>
      <c r="X181">
        <v>9366</v>
      </c>
      <c r="Y181">
        <v>11472</v>
      </c>
      <c r="Z181">
        <v>8674</v>
      </c>
      <c r="AA181" s="3">
        <v>14645</v>
      </c>
      <c r="AB181" s="3">
        <v>12531</v>
      </c>
      <c r="AC181" s="3">
        <v>17965</v>
      </c>
      <c r="AD181" s="3">
        <v>12269</v>
      </c>
      <c r="AE181" s="3">
        <v>16957</v>
      </c>
      <c r="AF181" s="3">
        <v>12117</v>
      </c>
      <c r="AG181" s="3">
        <v>12548</v>
      </c>
      <c r="AH181" s="3">
        <v>15986</v>
      </c>
      <c r="AI181" s="3">
        <v>16678</v>
      </c>
    </row>
    <row r="182" spans="1:35" x14ac:dyDescent="0.2">
      <c r="A182">
        <v>322364</v>
      </c>
      <c r="B182" s="6">
        <v>89.545555555555552</v>
      </c>
      <c r="C182">
        <v>16860</v>
      </c>
      <c r="D182">
        <v>16940</v>
      </c>
      <c r="E182">
        <v>20142</v>
      </c>
      <c r="F182">
        <v>20045</v>
      </c>
      <c r="G182">
        <v>15155</v>
      </c>
      <c r="H182">
        <v>14071</v>
      </c>
      <c r="I182">
        <v>16585</v>
      </c>
      <c r="J182">
        <v>16539</v>
      </c>
      <c r="K182">
        <v>19615</v>
      </c>
      <c r="L182">
        <v>20218</v>
      </c>
      <c r="M182">
        <v>12784</v>
      </c>
      <c r="N182">
        <v>23940</v>
      </c>
      <c r="O182">
        <v>12092</v>
      </c>
      <c r="P182">
        <v>7354</v>
      </c>
      <c r="Q182">
        <v>16505</v>
      </c>
      <c r="R182">
        <v>11910</v>
      </c>
      <c r="S182">
        <v>10628</v>
      </c>
      <c r="T182">
        <v>10235</v>
      </c>
      <c r="U182">
        <v>8463</v>
      </c>
      <c r="V182">
        <v>7362</v>
      </c>
      <c r="W182">
        <v>5983</v>
      </c>
      <c r="X182">
        <v>11227</v>
      </c>
      <c r="Y182">
        <v>11607</v>
      </c>
      <c r="Z182">
        <v>8058</v>
      </c>
      <c r="AA182" s="3">
        <v>16552</v>
      </c>
      <c r="AB182" s="3">
        <v>19125</v>
      </c>
      <c r="AC182" s="3">
        <v>16670</v>
      </c>
      <c r="AD182" s="3">
        <v>12037</v>
      </c>
      <c r="AE182" s="3">
        <v>17674</v>
      </c>
      <c r="AF182" s="3">
        <v>11991</v>
      </c>
      <c r="AG182" s="3">
        <v>11214</v>
      </c>
      <c r="AH182" s="3">
        <v>17708</v>
      </c>
      <c r="AI182" s="3">
        <v>16877</v>
      </c>
    </row>
    <row r="183" spans="1:35" x14ac:dyDescent="0.2">
      <c r="A183">
        <v>324165</v>
      </c>
      <c r="B183" s="6">
        <v>90.045833333333334</v>
      </c>
      <c r="C183">
        <v>19235</v>
      </c>
      <c r="D183">
        <v>19556</v>
      </c>
      <c r="E183">
        <v>19556</v>
      </c>
      <c r="F183">
        <v>21024</v>
      </c>
      <c r="G183">
        <v>16408</v>
      </c>
      <c r="H183">
        <v>13206</v>
      </c>
      <c r="I183">
        <v>16421</v>
      </c>
      <c r="J183">
        <v>16758</v>
      </c>
      <c r="K183">
        <v>18231</v>
      </c>
      <c r="L183">
        <v>18623</v>
      </c>
      <c r="M183">
        <v>13978</v>
      </c>
      <c r="N183">
        <v>19505</v>
      </c>
      <c r="O183">
        <v>14834</v>
      </c>
      <c r="P183">
        <v>15256</v>
      </c>
      <c r="Q183">
        <v>14303</v>
      </c>
      <c r="R183">
        <v>15147</v>
      </c>
      <c r="S183">
        <v>9552</v>
      </c>
      <c r="T183">
        <v>9446</v>
      </c>
      <c r="U183">
        <v>13548</v>
      </c>
      <c r="V183">
        <v>7008</v>
      </c>
      <c r="W183">
        <v>5827</v>
      </c>
      <c r="X183">
        <v>9915</v>
      </c>
      <c r="Y183">
        <v>11569</v>
      </c>
      <c r="Z183">
        <v>11109</v>
      </c>
      <c r="AA183" s="3">
        <v>18758</v>
      </c>
      <c r="AB183" s="3">
        <v>17163</v>
      </c>
      <c r="AC183" s="3">
        <v>15201</v>
      </c>
      <c r="AD183" s="3">
        <v>10455</v>
      </c>
      <c r="AE183" s="3">
        <v>16737</v>
      </c>
      <c r="AF183" s="3">
        <v>12944</v>
      </c>
      <c r="AG183" s="3">
        <v>11670</v>
      </c>
      <c r="AH183" s="3">
        <v>14636</v>
      </c>
      <c r="AI183" s="3">
        <v>16944</v>
      </c>
    </row>
    <row r="184" spans="1:35" x14ac:dyDescent="0.2">
      <c r="A184">
        <v>325966</v>
      </c>
      <c r="B184" s="6">
        <v>90.546111111111117</v>
      </c>
      <c r="C184">
        <v>16602</v>
      </c>
      <c r="D184">
        <v>19708</v>
      </c>
      <c r="E184">
        <v>19231</v>
      </c>
      <c r="F184">
        <v>19488</v>
      </c>
      <c r="G184">
        <v>15590</v>
      </c>
      <c r="H184">
        <v>11666</v>
      </c>
      <c r="I184">
        <v>17104</v>
      </c>
      <c r="J184">
        <v>17602</v>
      </c>
      <c r="K184">
        <v>18640</v>
      </c>
      <c r="L184">
        <v>17434</v>
      </c>
      <c r="M184">
        <v>13619</v>
      </c>
      <c r="N184">
        <v>20657</v>
      </c>
      <c r="O184">
        <v>18716</v>
      </c>
      <c r="P184">
        <v>8797</v>
      </c>
      <c r="Q184">
        <v>12611</v>
      </c>
      <c r="R184">
        <v>15202</v>
      </c>
      <c r="S184">
        <v>9776</v>
      </c>
      <c r="T184">
        <v>13796</v>
      </c>
      <c r="U184">
        <v>13029</v>
      </c>
      <c r="V184">
        <v>8489</v>
      </c>
      <c r="W184">
        <v>6265</v>
      </c>
      <c r="X184">
        <v>7949</v>
      </c>
      <c r="Y184">
        <v>13704</v>
      </c>
      <c r="Z184">
        <v>9286</v>
      </c>
      <c r="AA184" s="3">
        <v>16163</v>
      </c>
      <c r="AB184" s="3">
        <v>19602</v>
      </c>
      <c r="AC184" s="3">
        <v>15012</v>
      </c>
      <c r="AD184" s="3">
        <v>15396</v>
      </c>
      <c r="AE184" s="3">
        <v>12856</v>
      </c>
      <c r="AF184" s="3">
        <v>12113</v>
      </c>
      <c r="AG184" s="3">
        <v>13986</v>
      </c>
      <c r="AH184" s="3">
        <v>15480</v>
      </c>
      <c r="AI184" s="3">
        <v>15691</v>
      </c>
    </row>
    <row r="185" spans="1:35" x14ac:dyDescent="0.2">
      <c r="A185">
        <v>327767</v>
      </c>
      <c r="B185" s="6">
        <v>91.046388888888885</v>
      </c>
      <c r="C185">
        <v>18442</v>
      </c>
      <c r="D185">
        <v>17708</v>
      </c>
      <c r="E185">
        <v>20514</v>
      </c>
      <c r="F185">
        <v>19071</v>
      </c>
      <c r="G185">
        <v>14974</v>
      </c>
      <c r="H185">
        <v>14193</v>
      </c>
      <c r="I185">
        <v>18332</v>
      </c>
      <c r="J185">
        <v>19539</v>
      </c>
      <c r="K185">
        <v>19784</v>
      </c>
      <c r="L185">
        <v>18117</v>
      </c>
      <c r="M185">
        <v>14480</v>
      </c>
      <c r="N185">
        <v>26725</v>
      </c>
      <c r="O185">
        <v>17366</v>
      </c>
      <c r="P185">
        <v>7067</v>
      </c>
      <c r="Q185">
        <v>15214</v>
      </c>
      <c r="R185">
        <v>12202</v>
      </c>
      <c r="S185">
        <v>9919</v>
      </c>
      <c r="T185">
        <v>11219</v>
      </c>
      <c r="U185">
        <v>12231</v>
      </c>
      <c r="V185">
        <v>8999</v>
      </c>
      <c r="W185">
        <v>8037</v>
      </c>
      <c r="X185">
        <v>11598</v>
      </c>
      <c r="Y185">
        <v>12894</v>
      </c>
      <c r="Z185">
        <v>8594</v>
      </c>
      <c r="AA185" s="3">
        <v>17902</v>
      </c>
      <c r="AB185" s="3">
        <v>17037</v>
      </c>
      <c r="AC185" s="3">
        <v>13176</v>
      </c>
      <c r="AD185" s="3">
        <v>15868</v>
      </c>
      <c r="AE185" s="3">
        <v>14206</v>
      </c>
      <c r="AF185" s="3">
        <v>12999</v>
      </c>
      <c r="AG185" s="3">
        <v>11607</v>
      </c>
      <c r="AH185" s="3">
        <v>15235</v>
      </c>
      <c r="AI185" s="3">
        <v>13636</v>
      </c>
    </row>
    <row r="186" spans="1:35" x14ac:dyDescent="0.2">
      <c r="A186">
        <v>329568</v>
      </c>
      <c r="B186" s="6">
        <v>91.546666666666667</v>
      </c>
      <c r="C186">
        <v>16864</v>
      </c>
      <c r="D186">
        <v>18594</v>
      </c>
      <c r="E186">
        <v>19252</v>
      </c>
      <c r="F186">
        <v>20307</v>
      </c>
      <c r="G186">
        <v>14358</v>
      </c>
      <c r="H186">
        <v>15075</v>
      </c>
      <c r="I186">
        <v>17687</v>
      </c>
      <c r="J186">
        <v>17632</v>
      </c>
      <c r="K186">
        <v>18341</v>
      </c>
      <c r="L186">
        <v>16134</v>
      </c>
      <c r="M186">
        <v>14408</v>
      </c>
      <c r="N186">
        <v>23079</v>
      </c>
      <c r="O186">
        <v>18379</v>
      </c>
      <c r="P186">
        <v>6244</v>
      </c>
      <c r="Q186">
        <v>14780</v>
      </c>
      <c r="R186">
        <v>10383</v>
      </c>
      <c r="S186">
        <v>9468</v>
      </c>
      <c r="T186">
        <v>7742</v>
      </c>
      <c r="U186">
        <v>10341</v>
      </c>
      <c r="V186">
        <v>9712</v>
      </c>
      <c r="W186">
        <v>7366</v>
      </c>
      <c r="X186">
        <v>10556</v>
      </c>
      <c r="Y186">
        <v>10316</v>
      </c>
      <c r="Z186">
        <v>10750</v>
      </c>
      <c r="AA186" s="3">
        <v>17113</v>
      </c>
      <c r="AB186" s="3">
        <v>14877</v>
      </c>
      <c r="AC186" s="3">
        <v>12965</v>
      </c>
      <c r="AD186" s="3">
        <v>13999</v>
      </c>
      <c r="AE186" s="3">
        <v>14746</v>
      </c>
      <c r="AF186" s="3">
        <v>11691</v>
      </c>
      <c r="AG186" s="3">
        <v>15978</v>
      </c>
      <c r="AH186" s="3">
        <v>13767</v>
      </c>
      <c r="AI186" s="3">
        <v>12564</v>
      </c>
    </row>
    <row r="187" spans="1:35" x14ac:dyDescent="0.2">
      <c r="A187">
        <v>331369</v>
      </c>
      <c r="B187" s="6">
        <v>92.046944444444449</v>
      </c>
      <c r="C187">
        <v>18657</v>
      </c>
      <c r="D187">
        <v>19560</v>
      </c>
      <c r="E187">
        <v>18113</v>
      </c>
      <c r="F187">
        <v>20640</v>
      </c>
      <c r="G187">
        <v>16058</v>
      </c>
      <c r="H187">
        <v>15362</v>
      </c>
      <c r="I187">
        <v>15358</v>
      </c>
      <c r="J187">
        <v>21670</v>
      </c>
      <c r="K187">
        <v>20336</v>
      </c>
      <c r="L187">
        <v>19050</v>
      </c>
      <c r="M187">
        <v>13543</v>
      </c>
      <c r="N187">
        <v>19336</v>
      </c>
      <c r="O187">
        <v>16294</v>
      </c>
      <c r="P187">
        <v>8312</v>
      </c>
      <c r="Q187">
        <v>13404</v>
      </c>
      <c r="R187">
        <v>7818</v>
      </c>
      <c r="S187">
        <v>9295</v>
      </c>
      <c r="T187">
        <v>7320</v>
      </c>
      <c r="U187">
        <v>11628</v>
      </c>
      <c r="V187">
        <v>9885</v>
      </c>
      <c r="W187">
        <v>8252</v>
      </c>
      <c r="X187">
        <v>10075</v>
      </c>
      <c r="Y187">
        <v>10953</v>
      </c>
      <c r="Z187">
        <v>12037</v>
      </c>
      <c r="AA187" s="3">
        <v>18961</v>
      </c>
      <c r="AB187" s="3">
        <v>14353</v>
      </c>
      <c r="AC187" s="3">
        <v>17834</v>
      </c>
      <c r="AD187" s="3">
        <v>11898</v>
      </c>
      <c r="AE187" s="3">
        <v>13645</v>
      </c>
      <c r="AF187" s="3">
        <v>11759</v>
      </c>
      <c r="AG187" s="3">
        <v>14218</v>
      </c>
      <c r="AH187" s="3">
        <v>10252</v>
      </c>
      <c r="AI187" s="3">
        <v>14573</v>
      </c>
    </row>
    <row r="188" spans="1:35" x14ac:dyDescent="0.2">
      <c r="A188">
        <v>333170</v>
      </c>
      <c r="B188" s="6">
        <v>92.547222222222217</v>
      </c>
      <c r="C188">
        <v>15180</v>
      </c>
      <c r="D188">
        <v>20041</v>
      </c>
      <c r="E188">
        <v>17425</v>
      </c>
      <c r="F188">
        <v>19666</v>
      </c>
      <c r="G188">
        <v>16370</v>
      </c>
      <c r="H188">
        <v>13362</v>
      </c>
      <c r="I188">
        <v>18433</v>
      </c>
      <c r="J188">
        <v>21100</v>
      </c>
      <c r="K188">
        <v>18012</v>
      </c>
      <c r="L188">
        <v>18556</v>
      </c>
      <c r="M188">
        <v>14379</v>
      </c>
      <c r="N188">
        <v>27045</v>
      </c>
      <c r="O188">
        <v>15640</v>
      </c>
      <c r="P188">
        <v>8687</v>
      </c>
      <c r="Q188">
        <v>15716</v>
      </c>
      <c r="R188">
        <v>16054</v>
      </c>
      <c r="S188">
        <v>10927</v>
      </c>
      <c r="T188">
        <v>11493</v>
      </c>
      <c r="U188">
        <v>8700</v>
      </c>
      <c r="V188">
        <v>11172</v>
      </c>
      <c r="W188">
        <v>6282</v>
      </c>
      <c r="X188">
        <v>9392</v>
      </c>
      <c r="Y188">
        <v>17632</v>
      </c>
      <c r="Z188">
        <v>10189</v>
      </c>
      <c r="AA188" s="3">
        <v>15632</v>
      </c>
      <c r="AB188" s="3">
        <v>17796</v>
      </c>
      <c r="AC188" s="3">
        <v>16564</v>
      </c>
      <c r="AD188" s="3">
        <v>10780</v>
      </c>
      <c r="AE188" s="3">
        <v>13678</v>
      </c>
      <c r="AF188" s="3">
        <v>17644</v>
      </c>
      <c r="AG188" s="3">
        <v>12535</v>
      </c>
      <c r="AH188" s="3">
        <v>13607</v>
      </c>
      <c r="AI188" s="3">
        <v>15358</v>
      </c>
    </row>
    <row r="189" spans="1:35" x14ac:dyDescent="0.2">
      <c r="A189">
        <v>334971</v>
      </c>
      <c r="B189" s="6">
        <v>93.047499999999999</v>
      </c>
      <c r="C189">
        <v>15860</v>
      </c>
      <c r="D189">
        <v>16864</v>
      </c>
      <c r="E189">
        <v>17476</v>
      </c>
      <c r="F189">
        <v>17117</v>
      </c>
      <c r="G189">
        <v>14632</v>
      </c>
      <c r="H189">
        <v>12514</v>
      </c>
      <c r="I189">
        <v>18045</v>
      </c>
      <c r="J189">
        <v>18497</v>
      </c>
      <c r="K189">
        <v>17286</v>
      </c>
      <c r="L189">
        <v>15560</v>
      </c>
      <c r="M189">
        <v>14674</v>
      </c>
      <c r="N189">
        <v>21543</v>
      </c>
      <c r="O189">
        <v>17223</v>
      </c>
      <c r="P189">
        <v>6270</v>
      </c>
      <c r="Q189">
        <v>11387</v>
      </c>
      <c r="R189">
        <v>17990</v>
      </c>
      <c r="S189">
        <v>12543</v>
      </c>
      <c r="T189">
        <v>13598</v>
      </c>
      <c r="U189">
        <v>8105</v>
      </c>
      <c r="V189">
        <v>10189</v>
      </c>
      <c r="W189">
        <v>7409</v>
      </c>
      <c r="X189">
        <v>8518</v>
      </c>
      <c r="Y189">
        <v>11640</v>
      </c>
      <c r="Z189">
        <v>9822</v>
      </c>
      <c r="AA189" s="3">
        <v>17573</v>
      </c>
      <c r="AB189" s="3">
        <v>18678</v>
      </c>
      <c r="AC189" s="3">
        <v>16560</v>
      </c>
      <c r="AD189" s="3">
        <v>13341</v>
      </c>
      <c r="AE189" s="3">
        <v>15552</v>
      </c>
      <c r="AF189" s="3">
        <v>12649</v>
      </c>
      <c r="AG189" s="3">
        <v>12640</v>
      </c>
      <c r="AH189" s="3">
        <v>13628</v>
      </c>
      <c r="AI189" s="3">
        <v>13602</v>
      </c>
    </row>
    <row r="190" spans="1:35" x14ac:dyDescent="0.2">
      <c r="A190">
        <v>336772</v>
      </c>
      <c r="B190" s="6">
        <v>93.547777777777782</v>
      </c>
      <c r="C190">
        <v>18058</v>
      </c>
      <c r="D190">
        <v>16999</v>
      </c>
      <c r="E190">
        <v>17923</v>
      </c>
      <c r="F190">
        <v>17687</v>
      </c>
      <c r="G190">
        <v>14324</v>
      </c>
      <c r="H190">
        <v>11565</v>
      </c>
      <c r="I190">
        <v>17206</v>
      </c>
      <c r="J190">
        <v>12117</v>
      </c>
      <c r="K190">
        <v>18286</v>
      </c>
      <c r="L190">
        <v>15518</v>
      </c>
      <c r="M190">
        <v>11746</v>
      </c>
      <c r="N190">
        <v>19244</v>
      </c>
      <c r="O190">
        <v>16311</v>
      </c>
      <c r="P190">
        <v>8366</v>
      </c>
      <c r="Q190">
        <v>12429</v>
      </c>
      <c r="R190">
        <v>18012</v>
      </c>
      <c r="S190">
        <v>9037</v>
      </c>
      <c r="T190">
        <v>12716</v>
      </c>
      <c r="U190">
        <v>6864</v>
      </c>
      <c r="V190">
        <v>8700</v>
      </c>
      <c r="W190">
        <v>7489</v>
      </c>
      <c r="X190">
        <v>10303</v>
      </c>
      <c r="Y190">
        <v>12134</v>
      </c>
      <c r="Z190">
        <v>10008</v>
      </c>
      <c r="AA190" s="3">
        <v>15775</v>
      </c>
      <c r="AB190" s="3">
        <v>16248</v>
      </c>
      <c r="AC190" s="3">
        <v>17256</v>
      </c>
      <c r="AD190" s="3">
        <v>15995</v>
      </c>
      <c r="AE190" s="3">
        <v>15763</v>
      </c>
      <c r="AF190" s="3">
        <v>14353</v>
      </c>
      <c r="AG190" s="3">
        <v>12851</v>
      </c>
      <c r="AH190" s="3">
        <v>15704</v>
      </c>
      <c r="AI190" s="3">
        <v>15345</v>
      </c>
    </row>
    <row r="191" spans="1:35" x14ac:dyDescent="0.2">
      <c r="A191">
        <v>338573</v>
      </c>
      <c r="B191" s="6">
        <v>94.04805555555555</v>
      </c>
      <c r="C191">
        <v>16657</v>
      </c>
      <c r="D191">
        <v>18092</v>
      </c>
      <c r="E191">
        <v>18037</v>
      </c>
      <c r="F191">
        <v>18834</v>
      </c>
      <c r="G191">
        <v>14847</v>
      </c>
      <c r="H191">
        <v>11632</v>
      </c>
      <c r="I191">
        <v>14834</v>
      </c>
      <c r="J191">
        <v>13813</v>
      </c>
      <c r="K191">
        <v>20260</v>
      </c>
      <c r="L191">
        <v>17552</v>
      </c>
      <c r="M191">
        <v>12805</v>
      </c>
      <c r="N191">
        <v>20007</v>
      </c>
      <c r="O191">
        <v>16434</v>
      </c>
      <c r="P191">
        <v>8890</v>
      </c>
      <c r="Q191">
        <v>9974</v>
      </c>
      <c r="R191">
        <v>17261</v>
      </c>
      <c r="S191">
        <v>10105</v>
      </c>
      <c r="T191">
        <v>12029</v>
      </c>
      <c r="U191">
        <v>5907</v>
      </c>
      <c r="V191">
        <v>9590</v>
      </c>
      <c r="W191">
        <v>6367</v>
      </c>
      <c r="X191">
        <v>8231</v>
      </c>
      <c r="Y191">
        <v>12577</v>
      </c>
      <c r="Z191">
        <v>7362</v>
      </c>
      <c r="AA191" s="3">
        <v>13071</v>
      </c>
      <c r="AB191" s="3">
        <v>14923</v>
      </c>
      <c r="AC191" s="3">
        <v>15332</v>
      </c>
      <c r="AD191" s="3">
        <v>14206</v>
      </c>
      <c r="AE191" s="3">
        <v>13910</v>
      </c>
      <c r="AF191" s="3">
        <v>12413</v>
      </c>
      <c r="AG191" s="3">
        <v>12505</v>
      </c>
      <c r="AH191" s="3">
        <v>13569</v>
      </c>
      <c r="AI191" s="3">
        <v>13197</v>
      </c>
    </row>
    <row r="192" spans="1:35" x14ac:dyDescent="0.2">
      <c r="A192">
        <v>340374</v>
      </c>
      <c r="B192" s="6">
        <v>94.548333333333332</v>
      </c>
      <c r="C192">
        <v>16134</v>
      </c>
      <c r="D192">
        <v>15585</v>
      </c>
      <c r="E192">
        <v>17054</v>
      </c>
      <c r="F192">
        <v>20227</v>
      </c>
      <c r="G192">
        <v>16746</v>
      </c>
      <c r="H192">
        <v>12244</v>
      </c>
      <c r="I192">
        <v>15649</v>
      </c>
      <c r="J192">
        <v>14501</v>
      </c>
      <c r="K192">
        <v>18235</v>
      </c>
      <c r="L192">
        <v>14020</v>
      </c>
      <c r="M192">
        <v>12400</v>
      </c>
      <c r="N192">
        <v>19433</v>
      </c>
      <c r="O192">
        <v>20843</v>
      </c>
      <c r="P192">
        <v>7029</v>
      </c>
      <c r="Q192">
        <v>11299</v>
      </c>
      <c r="R192">
        <v>15990</v>
      </c>
      <c r="S192">
        <v>10982</v>
      </c>
      <c r="T192">
        <v>11084</v>
      </c>
      <c r="U192">
        <v>11974</v>
      </c>
      <c r="V192">
        <v>11012</v>
      </c>
      <c r="W192">
        <v>5983</v>
      </c>
      <c r="X192">
        <v>7949</v>
      </c>
      <c r="Y192">
        <v>12079</v>
      </c>
      <c r="Z192">
        <v>12003</v>
      </c>
      <c r="AA192" s="3">
        <v>13353</v>
      </c>
      <c r="AB192" s="3">
        <v>19012</v>
      </c>
      <c r="AC192" s="3">
        <v>13484</v>
      </c>
      <c r="AD192" s="3">
        <v>12366</v>
      </c>
      <c r="AE192" s="3">
        <v>11822</v>
      </c>
      <c r="AF192" s="3">
        <v>11560</v>
      </c>
      <c r="AG192" s="3">
        <v>10383</v>
      </c>
      <c r="AH192" s="3">
        <v>12797</v>
      </c>
      <c r="AI192" s="3">
        <v>12105</v>
      </c>
    </row>
    <row r="193" spans="1:35" x14ac:dyDescent="0.2">
      <c r="A193">
        <v>342175</v>
      </c>
      <c r="B193" s="6">
        <v>95.048611111111114</v>
      </c>
      <c r="C193">
        <v>14623</v>
      </c>
      <c r="D193">
        <v>14796</v>
      </c>
      <c r="E193">
        <v>16581</v>
      </c>
      <c r="F193">
        <v>15611</v>
      </c>
      <c r="G193">
        <v>12181</v>
      </c>
      <c r="H193">
        <v>11214</v>
      </c>
      <c r="I193">
        <v>15079</v>
      </c>
      <c r="J193">
        <v>12872</v>
      </c>
      <c r="K193">
        <v>15678</v>
      </c>
      <c r="L193">
        <v>15269</v>
      </c>
      <c r="M193">
        <v>12294</v>
      </c>
      <c r="N193">
        <v>18877</v>
      </c>
      <c r="O193">
        <v>15438</v>
      </c>
      <c r="P193">
        <v>6156</v>
      </c>
      <c r="Q193">
        <v>12737</v>
      </c>
      <c r="R193">
        <v>15029</v>
      </c>
      <c r="S193">
        <v>9982</v>
      </c>
      <c r="T193">
        <v>9231</v>
      </c>
      <c r="U193">
        <v>10712</v>
      </c>
      <c r="V193">
        <v>9780</v>
      </c>
      <c r="W193">
        <v>3641</v>
      </c>
      <c r="X193">
        <v>7978</v>
      </c>
      <c r="Y193">
        <v>9624</v>
      </c>
      <c r="Z193">
        <v>11269</v>
      </c>
      <c r="AA193" s="3">
        <v>13721</v>
      </c>
      <c r="AB193" s="3">
        <v>15332</v>
      </c>
      <c r="AC193" s="3">
        <v>13771</v>
      </c>
      <c r="AD193" s="3">
        <v>9687</v>
      </c>
      <c r="AE193" s="3">
        <v>12425</v>
      </c>
      <c r="AF193" s="3">
        <v>8569</v>
      </c>
      <c r="AG193" s="3">
        <v>8801</v>
      </c>
      <c r="AH193" s="3">
        <v>10290</v>
      </c>
      <c r="AI193" s="3">
        <v>11252</v>
      </c>
    </row>
    <row r="194" spans="1:35" x14ac:dyDescent="0.2">
      <c r="A194">
        <v>343976</v>
      </c>
      <c r="B194" s="6">
        <v>95.548888888888882</v>
      </c>
      <c r="C194">
        <v>15539</v>
      </c>
      <c r="D194">
        <v>14792</v>
      </c>
      <c r="E194">
        <v>15716</v>
      </c>
      <c r="F194">
        <v>14113</v>
      </c>
      <c r="G194">
        <v>10404</v>
      </c>
      <c r="H194">
        <v>10818</v>
      </c>
      <c r="I194">
        <v>10413</v>
      </c>
      <c r="J194">
        <v>9421</v>
      </c>
      <c r="K194">
        <v>15147</v>
      </c>
      <c r="L194">
        <v>16598</v>
      </c>
      <c r="M194">
        <v>12100</v>
      </c>
      <c r="N194">
        <v>15556</v>
      </c>
      <c r="O194">
        <v>17404</v>
      </c>
      <c r="P194">
        <v>3877</v>
      </c>
      <c r="Q194">
        <v>10282</v>
      </c>
      <c r="R194">
        <v>15324</v>
      </c>
      <c r="S194">
        <v>10328</v>
      </c>
      <c r="T194">
        <v>7653</v>
      </c>
      <c r="U194">
        <v>11539</v>
      </c>
      <c r="V194">
        <v>7987</v>
      </c>
      <c r="W194">
        <v>3751</v>
      </c>
      <c r="X194">
        <v>6936</v>
      </c>
      <c r="Y194">
        <v>10847</v>
      </c>
      <c r="Z194">
        <v>9003</v>
      </c>
      <c r="AA194" s="3">
        <v>12404</v>
      </c>
      <c r="AB194" s="3">
        <v>12889</v>
      </c>
      <c r="AC194" s="3">
        <v>11354</v>
      </c>
      <c r="AD194" s="3">
        <v>11092</v>
      </c>
      <c r="AE194" s="3">
        <v>11143</v>
      </c>
      <c r="AF194" s="3">
        <v>9535</v>
      </c>
      <c r="AG194" s="3">
        <v>9058</v>
      </c>
      <c r="AH194" s="3">
        <v>9911</v>
      </c>
      <c r="AI194" s="3">
        <v>13143</v>
      </c>
    </row>
    <row r="195" spans="1:35" x14ac:dyDescent="0.2">
      <c r="A195">
        <v>345777</v>
      </c>
      <c r="B195" s="6">
        <v>96.049166666666665</v>
      </c>
      <c r="C195">
        <v>15214</v>
      </c>
      <c r="D195">
        <v>14965</v>
      </c>
      <c r="E195">
        <v>13286</v>
      </c>
      <c r="F195">
        <v>17083</v>
      </c>
      <c r="G195">
        <v>11299</v>
      </c>
      <c r="H195">
        <v>10822</v>
      </c>
      <c r="I195">
        <v>12324</v>
      </c>
      <c r="J195">
        <v>9835</v>
      </c>
      <c r="K195">
        <v>16126</v>
      </c>
      <c r="L195">
        <v>13864</v>
      </c>
      <c r="M195">
        <v>12320</v>
      </c>
      <c r="N195">
        <v>18358</v>
      </c>
      <c r="O195">
        <v>14227</v>
      </c>
      <c r="P195">
        <v>4569</v>
      </c>
      <c r="Q195">
        <v>8143</v>
      </c>
      <c r="R195">
        <v>12543</v>
      </c>
      <c r="S195">
        <v>9970</v>
      </c>
      <c r="T195">
        <v>7181</v>
      </c>
      <c r="U195">
        <v>10071</v>
      </c>
      <c r="V195">
        <v>8447</v>
      </c>
      <c r="W195">
        <v>4502</v>
      </c>
      <c r="X195">
        <v>8919</v>
      </c>
      <c r="Y195">
        <v>9510</v>
      </c>
      <c r="Z195">
        <v>8658</v>
      </c>
      <c r="AA195" s="3">
        <v>8607</v>
      </c>
      <c r="AB195" s="3">
        <v>13915</v>
      </c>
      <c r="AC195" s="3">
        <v>10953</v>
      </c>
      <c r="AD195" s="3">
        <v>8624</v>
      </c>
      <c r="AE195" s="3">
        <v>12801</v>
      </c>
      <c r="AF195" s="3">
        <v>9514</v>
      </c>
      <c r="AG195" s="3">
        <v>8708</v>
      </c>
      <c r="AH195" s="3">
        <v>8729</v>
      </c>
      <c r="AI195" s="3">
        <v>11354</v>
      </c>
    </row>
    <row r="196" spans="1:35" x14ac:dyDescent="0.2">
      <c r="A196">
        <v>347577</v>
      </c>
      <c r="B196" s="6">
        <v>96.549166666666665</v>
      </c>
      <c r="C196">
        <v>14619</v>
      </c>
      <c r="D196">
        <v>13881</v>
      </c>
      <c r="E196">
        <v>16640</v>
      </c>
      <c r="F196">
        <v>13999</v>
      </c>
      <c r="G196">
        <v>12172</v>
      </c>
      <c r="H196">
        <v>12265</v>
      </c>
      <c r="I196">
        <v>12965</v>
      </c>
      <c r="J196">
        <v>9805</v>
      </c>
      <c r="K196">
        <v>14383</v>
      </c>
      <c r="L196">
        <v>13695</v>
      </c>
      <c r="M196">
        <v>12231</v>
      </c>
      <c r="N196">
        <v>16885</v>
      </c>
      <c r="O196">
        <v>15037</v>
      </c>
      <c r="P196">
        <v>7421</v>
      </c>
      <c r="Q196">
        <v>8105</v>
      </c>
      <c r="R196">
        <v>10940</v>
      </c>
      <c r="S196">
        <v>8079</v>
      </c>
      <c r="T196">
        <v>11965</v>
      </c>
      <c r="U196">
        <v>9392</v>
      </c>
      <c r="V196">
        <v>9349</v>
      </c>
      <c r="W196">
        <v>5721</v>
      </c>
      <c r="X196">
        <v>6548</v>
      </c>
      <c r="Y196">
        <v>8050</v>
      </c>
      <c r="Z196">
        <v>8755</v>
      </c>
      <c r="AA196" s="3">
        <v>10695</v>
      </c>
      <c r="AB196" s="3">
        <v>13944</v>
      </c>
      <c r="AC196" s="3">
        <v>11480</v>
      </c>
      <c r="AD196" s="3">
        <v>11370</v>
      </c>
      <c r="AE196" s="3">
        <v>10898</v>
      </c>
      <c r="AF196" s="3">
        <v>9446</v>
      </c>
      <c r="AG196" s="3">
        <v>8375</v>
      </c>
      <c r="AH196" s="3">
        <v>11581</v>
      </c>
      <c r="AI196" s="3">
        <v>11940</v>
      </c>
    </row>
    <row r="197" spans="1:35" x14ac:dyDescent="0.2">
      <c r="A197">
        <v>349378</v>
      </c>
      <c r="B197" s="6">
        <v>97.049444444444447</v>
      </c>
      <c r="C197">
        <v>9387</v>
      </c>
      <c r="D197">
        <v>14657</v>
      </c>
      <c r="E197">
        <v>16611</v>
      </c>
      <c r="F197">
        <v>13615</v>
      </c>
      <c r="G197">
        <v>12657</v>
      </c>
      <c r="H197">
        <v>9995</v>
      </c>
      <c r="I197">
        <v>11598</v>
      </c>
      <c r="J197">
        <v>9539</v>
      </c>
      <c r="K197">
        <v>13931</v>
      </c>
      <c r="L197">
        <v>15130</v>
      </c>
      <c r="M197">
        <v>11704</v>
      </c>
      <c r="N197">
        <v>14033</v>
      </c>
      <c r="O197">
        <v>13818</v>
      </c>
      <c r="P197">
        <v>6599</v>
      </c>
      <c r="Q197">
        <v>7953</v>
      </c>
      <c r="R197">
        <v>16522</v>
      </c>
      <c r="S197">
        <v>8248</v>
      </c>
      <c r="T197">
        <v>11033</v>
      </c>
      <c r="U197">
        <v>8417</v>
      </c>
      <c r="V197">
        <v>9657</v>
      </c>
      <c r="W197">
        <v>5485</v>
      </c>
      <c r="X197">
        <v>5139</v>
      </c>
      <c r="Y197">
        <v>10358</v>
      </c>
      <c r="Z197">
        <v>9400</v>
      </c>
      <c r="AA197" s="3">
        <v>12674</v>
      </c>
      <c r="AB197" s="3">
        <v>12016</v>
      </c>
      <c r="AC197" s="3">
        <v>12476</v>
      </c>
      <c r="AD197" s="3">
        <v>13543</v>
      </c>
      <c r="AE197" s="3">
        <v>9506</v>
      </c>
      <c r="AF197" s="3">
        <v>9468</v>
      </c>
      <c r="AG197" s="3">
        <v>9759</v>
      </c>
      <c r="AH197" s="3">
        <v>11708</v>
      </c>
      <c r="AI197" s="3">
        <v>9725</v>
      </c>
    </row>
    <row r="198" spans="1:35" x14ac:dyDescent="0.2">
      <c r="A198">
        <v>351179</v>
      </c>
      <c r="B198" s="6">
        <v>97.549722222222229</v>
      </c>
      <c r="C198">
        <v>14189</v>
      </c>
      <c r="D198">
        <v>13278</v>
      </c>
      <c r="E198">
        <v>15075</v>
      </c>
      <c r="F198">
        <v>15543</v>
      </c>
      <c r="G198">
        <v>12083</v>
      </c>
      <c r="H198">
        <v>8662</v>
      </c>
      <c r="I198">
        <v>11404</v>
      </c>
      <c r="J198">
        <v>11927</v>
      </c>
      <c r="K198">
        <v>13067</v>
      </c>
      <c r="L198">
        <v>11505</v>
      </c>
      <c r="M198">
        <v>9565</v>
      </c>
      <c r="N198">
        <v>11986</v>
      </c>
      <c r="O198">
        <v>14758</v>
      </c>
      <c r="P198">
        <v>6126</v>
      </c>
      <c r="Q198">
        <v>11522</v>
      </c>
      <c r="R198">
        <v>11328</v>
      </c>
      <c r="S198">
        <v>8240</v>
      </c>
      <c r="T198">
        <v>10923</v>
      </c>
      <c r="U198">
        <v>8126</v>
      </c>
      <c r="V198">
        <v>11354</v>
      </c>
      <c r="W198">
        <v>5202</v>
      </c>
      <c r="X198">
        <v>5489</v>
      </c>
      <c r="Y198">
        <v>12105</v>
      </c>
      <c r="Z198">
        <v>10797</v>
      </c>
      <c r="AA198" s="3">
        <v>10235</v>
      </c>
      <c r="AB198" s="3">
        <v>14054</v>
      </c>
      <c r="AC198" s="3">
        <v>10577</v>
      </c>
      <c r="AD198" s="3">
        <v>9814</v>
      </c>
      <c r="AE198" s="3">
        <v>9303</v>
      </c>
      <c r="AF198" s="3">
        <v>8101</v>
      </c>
      <c r="AG198" s="3">
        <v>9151</v>
      </c>
      <c r="AH198" s="3">
        <v>8552</v>
      </c>
      <c r="AI198" s="3">
        <v>10079</v>
      </c>
    </row>
    <row r="199" spans="1:35" x14ac:dyDescent="0.2">
      <c r="A199">
        <v>352980</v>
      </c>
      <c r="B199" s="6">
        <v>98.05</v>
      </c>
      <c r="C199">
        <v>12008</v>
      </c>
      <c r="D199">
        <v>12227</v>
      </c>
      <c r="E199">
        <v>13851</v>
      </c>
      <c r="F199">
        <v>14379</v>
      </c>
      <c r="G199">
        <v>11463</v>
      </c>
      <c r="H199">
        <v>8928</v>
      </c>
      <c r="I199">
        <v>10873</v>
      </c>
      <c r="J199">
        <v>11586</v>
      </c>
      <c r="K199">
        <v>12834</v>
      </c>
      <c r="L199">
        <v>9978</v>
      </c>
      <c r="M199">
        <v>11219</v>
      </c>
      <c r="N199">
        <v>11691</v>
      </c>
      <c r="O199">
        <v>11657</v>
      </c>
      <c r="P199">
        <v>6957</v>
      </c>
      <c r="Q199">
        <v>10413</v>
      </c>
      <c r="R199">
        <v>10864</v>
      </c>
      <c r="S199">
        <v>7071</v>
      </c>
      <c r="T199">
        <v>8641</v>
      </c>
      <c r="U199">
        <v>6371</v>
      </c>
      <c r="V199">
        <v>9168</v>
      </c>
      <c r="W199">
        <v>4919</v>
      </c>
      <c r="X199">
        <v>4502</v>
      </c>
      <c r="Y199">
        <v>9577</v>
      </c>
      <c r="Z199">
        <v>8261</v>
      </c>
      <c r="AA199" s="3">
        <v>8759</v>
      </c>
      <c r="AB199" s="3">
        <v>11780</v>
      </c>
      <c r="AC199" s="3">
        <v>10214</v>
      </c>
      <c r="AD199" s="3">
        <v>9902</v>
      </c>
      <c r="AE199" s="3">
        <v>9248</v>
      </c>
      <c r="AF199" s="3">
        <v>8987</v>
      </c>
      <c r="AG199" s="3">
        <v>8687</v>
      </c>
      <c r="AH199" s="3">
        <v>8784</v>
      </c>
      <c r="AI199" s="3">
        <v>9619</v>
      </c>
    </row>
    <row r="200" spans="1:35" x14ac:dyDescent="0.2">
      <c r="A200">
        <v>354781</v>
      </c>
      <c r="B200" s="6">
        <v>98.550277777777779</v>
      </c>
      <c r="C200">
        <v>10805</v>
      </c>
      <c r="D200">
        <v>13218</v>
      </c>
      <c r="E200">
        <v>10674</v>
      </c>
      <c r="F200">
        <v>11873</v>
      </c>
      <c r="G200">
        <v>11902</v>
      </c>
      <c r="H200">
        <v>8873</v>
      </c>
      <c r="I200">
        <v>11712</v>
      </c>
      <c r="J200">
        <v>10965</v>
      </c>
      <c r="K200">
        <v>12020</v>
      </c>
      <c r="L200">
        <v>11189</v>
      </c>
      <c r="M200">
        <v>11227</v>
      </c>
      <c r="N200">
        <v>13151</v>
      </c>
      <c r="O200">
        <v>12299</v>
      </c>
      <c r="P200">
        <v>5877</v>
      </c>
      <c r="Q200">
        <v>9354</v>
      </c>
      <c r="R200">
        <v>11678</v>
      </c>
      <c r="S200">
        <v>8425</v>
      </c>
      <c r="T200">
        <v>7835</v>
      </c>
      <c r="U200">
        <v>8345</v>
      </c>
      <c r="V200">
        <v>7978</v>
      </c>
      <c r="W200">
        <v>4628</v>
      </c>
      <c r="X200">
        <v>5312</v>
      </c>
      <c r="Y200">
        <v>7320</v>
      </c>
      <c r="Z200">
        <v>6118</v>
      </c>
      <c r="AA200" s="3">
        <v>11489</v>
      </c>
      <c r="AB200" s="3">
        <v>9438</v>
      </c>
      <c r="AC200" s="3">
        <v>10860</v>
      </c>
      <c r="AD200" s="3">
        <v>9535</v>
      </c>
      <c r="AE200" s="3">
        <v>8877</v>
      </c>
      <c r="AF200" s="3">
        <v>8050</v>
      </c>
      <c r="AG200" s="3">
        <v>7936</v>
      </c>
      <c r="AH200" s="3">
        <v>9425</v>
      </c>
      <c r="AI200" s="3">
        <v>8577</v>
      </c>
    </row>
    <row r="201" spans="1:35" x14ac:dyDescent="0.2">
      <c r="A201">
        <v>356582</v>
      </c>
      <c r="B201" s="6">
        <v>99.050555555555562</v>
      </c>
      <c r="C201">
        <v>10906</v>
      </c>
      <c r="D201">
        <v>13045</v>
      </c>
      <c r="E201">
        <v>12332</v>
      </c>
      <c r="F201">
        <v>11463</v>
      </c>
      <c r="G201">
        <v>10459</v>
      </c>
      <c r="H201">
        <v>8510</v>
      </c>
      <c r="I201">
        <v>11345</v>
      </c>
      <c r="J201">
        <v>9560</v>
      </c>
      <c r="K201">
        <v>11636</v>
      </c>
      <c r="L201">
        <v>10539</v>
      </c>
      <c r="M201">
        <v>10286</v>
      </c>
      <c r="N201">
        <v>11733</v>
      </c>
      <c r="O201">
        <v>12586</v>
      </c>
      <c r="P201">
        <v>6535</v>
      </c>
      <c r="Q201">
        <v>7620</v>
      </c>
      <c r="R201">
        <v>13501</v>
      </c>
      <c r="S201">
        <v>7227</v>
      </c>
      <c r="T201">
        <v>6738</v>
      </c>
      <c r="U201">
        <v>6675</v>
      </c>
      <c r="V201">
        <v>7919</v>
      </c>
      <c r="W201">
        <v>4168</v>
      </c>
      <c r="X201">
        <v>4012</v>
      </c>
      <c r="Y201">
        <v>6611</v>
      </c>
      <c r="Z201">
        <v>7839</v>
      </c>
      <c r="AA201" s="3">
        <v>10468</v>
      </c>
      <c r="AB201" s="3">
        <v>10767</v>
      </c>
      <c r="AC201" s="3">
        <v>9003</v>
      </c>
      <c r="AD201" s="3">
        <v>10286</v>
      </c>
      <c r="AE201" s="3">
        <v>9767</v>
      </c>
      <c r="AF201" s="3">
        <v>8227</v>
      </c>
      <c r="AG201" s="3">
        <v>6949</v>
      </c>
      <c r="AH201" s="3">
        <v>9518</v>
      </c>
      <c r="AI201" s="3">
        <v>7734</v>
      </c>
    </row>
    <row r="202" spans="1:35" x14ac:dyDescent="0.2">
      <c r="A202">
        <v>358383</v>
      </c>
      <c r="B202" s="6">
        <v>99.55083333333333</v>
      </c>
      <c r="C202">
        <v>10143</v>
      </c>
      <c r="D202">
        <v>9679</v>
      </c>
      <c r="E202">
        <v>11003</v>
      </c>
      <c r="F202">
        <v>13256</v>
      </c>
      <c r="G202">
        <v>10172</v>
      </c>
      <c r="H202">
        <v>8189</v>
      </c>
      <c r="I202">
        <v>10797</v>
      </c>
      <c r="J202">
        <v>10202</v>
      </c>
      <c r="K202">
        <v>12792</v>
      </c>
      <c r="L202">
        <v>10463</v>
      </c>
      <c r="M202">
        <v>7725</v>
      </c>
      <c r="N202">
        <v>11113</v>
      </c>
      <c r="O202">
        <v>9299</v>
      </c>
      <c r="P202">
        <v>4890</v>
      </c>
      <c r="Q202">
        <v>7734</v>
      </c>
      <c r="R202">
        <v>11581</v>
      </c>
      <c r="S202">
        <v>6278</v>
      </c>
      <c r="T202">
        <v>8489</v>
      </c>
      <c r="U202">
        <v>6607</v>
      </c>
      <c r="V202">
        <v>5991</v>
      </c>
      <c r="W202">
        <v>3282</v>
      </c>
      <c r="X202">
        <v>4033</v>
      </c>
      <c r="Y202">
        <v>7240</v>
      </c>
      <c r="Z202">
        <v>7299</v>
      </c>
      <c r="AA202" s="3">
        <v>8535</v>
      </c>
      <c r="AB202" s="3">
        <v>10961</v>
      </c>
      <c r="AC202" s="3">
        <v>6194</v>
      </c>
      <c r="AD202" s="3">
        <v>8324</v>
      </c>
      <c r="AE202" s="3">
        <v>6713</v>
      </c>
      <c r="AF202" s="3">
        <v>6341</v>
      </c>
      <c r="AG202" s="3">
        <v>6763</v>
      </c>
      <c r="AH202" s="3">
        <v>10341</v>
      </c>
      <c r="AI202" s="3">
        <v>8860</v>
      </c>
    </row>
    <row r="203" spans="1:35" x14ac:dyDescent="0.2">
      <c r="A203">
        <v>360184</v>
      </c>
      <c r="B203" s="6">
        <v>100.05111111111111</v>
      </c>
      <c r="C203">
        <v>9569</v>
      </c>
      <c r="D203">
        <v>11902</v>
      </c>
      <c r="E203">
        <v>9265</v>
      </c>
      <c r="F203">
        <v>10771</v>
      </c>
      <c r="G203">
        <v>10497</v>
      </c>
      <c r="H203">
        <v>9354</v>
      </c>
      <c r="I203">
        <v>9683</v>
      </c>
      <c r="J203">
        <v>10463</v>
      </c>
      <c r="K203">
        <v>9822</v>
      </c>
      <c r="L203">
        <v>11282</v>
      </c>
      <c r="M203">
        <v>9012</v>
      </c>
      <c r="N203">
        <v>12535</v>
      </c>
      <c r="O203">
        <v>9510</v>
      </c>
      <c r="P203">
        <v>4953</v>
      </c>
      <c r="Q203">
        <v>8995</v>
      </c>
      <c r="R203">
        <v>9784</v>
      </c>
      <c r="S203">
        <v>6156</v>
      </c>
      <c r="T203">
        <v>6940</v>
      </c>
      <c r="U203">
        <v>7565</v>
      </c>
      <c r="V203">
        <v>7109</v>
      </c>
      <c r="W203">
        <v>1443</v>
      </c>
      <c r="X203">
        <v>3882</v>
      </c>
      <c r="Y203">
        <v>7143</v>
      </c>
      <c r="Z203">
        <v>6662</v>
      </c>
      <c r="AA203" s="3">
        <v>9927</v>
      </c>
      <c r="AB203" s="3">
        <v>14801</v>
      </c>
      <c r="AC203" s="3">
        <v>8075</v>
      </c>
      <c r="AD203" s="3">
        <v>7869</v>
      </c>
      <c r="AE203" s="3">
        <v>6434</v>
      </c>
      <c r="AF203" s="3">
        <v>7139</v>
      </c>
      <c r="AG203" s="3">
        <v>7839</v>
      </c>
      <c r="AH203" s="3">
        <v>7459</v>
      </c>
      <c r="AI203" s="3">
        <v>7641</v>
      </c>
    </row>
    <row r="204" spans="1:35" x14ac:dyDescent="0.2">
      <c r="A204">
        <v>361985</v>
      </c>
      <c r="B204" s="6">
        <v>100.55138888888889</v>
      </c>
      <c r="C204">
        <v>8037</v>
      </c>
      <c r="D204">
        <v>10046</v>
      </c>
      <c r="E204">
        <v>9434</v>
      </c>
      <c r="F204">
        <v>11864</v>
      </c>
      <c r="G204">
        <v>9472</v>
      </c>
      <c r="H204">
        <v>7970</v>
      </c>
      <c r="I204">
        <v>9198</v>
      </c>
      <c r="J204">
        <v>9674</v>
      </c>
      <c r="K204">
        <v>10282</v>
      </c>
      <c r="L204">
        <v>9961</v>
      </c>
      <c r="M204">
        <v>7700</v>
      </c>
      <c r="N204">
        <v>11581</v>
      </c>
      <c r="O204">
        <v>8670</v>
      </c>
      <c r="P204">
        <v>4164</v>
      </c>
      <c r="Q204">
        <v>8708</v>
      </c>
      <c r="R204">
        <v>8987</v>
      </c>
      <c r="S204">
        <v>5755</v>
      </c>
      <c r="T204">
        <v>5249</v>
      </c>
      <c r="U204">
        <v>6675</v>
      </c>
      <c r="V204">
        <v>7531</v>
      </c>
      <c r="W204">
        <v>1713</v>
      </c>
      <c r="X204">
        <v>4464</v>
      </c>
      <c r="Y204">
        <v>7354</v>
      </c>
      <c r="Z204">
        <v>5329</v>
      </c>
      <c r="AA204" s="3">
        <v>8704</v>
      </c>
      <c r="AB204" s="3">
        <v>10160</v>
      </c>
      <c r="AC204" s="3">
        <v>7894</v>
      </c>
      <c r="AD204" s="3">
        <v>7548</v>
      </c>
      <c r="AE204" s="3">
        <v>7063</v>
      </c>
      <c r="AF204" s="3">
        <v>6856</v>
      </c>
      <c r="AG204" s="3">
        <v>6105</v>
      </c>
      <c r="AH204" s="3">
        <v>8130</v>
      </c>
      <c r="AI204" s="3">
        <v>6894</v>
      </c>
    </row>
    <row r="205" spans="1:35" x14ac:dyDescent="0.2">
      <c r="A205">
        <v>363786</v>
      </c>
      <c r="B205" s="6">
        <v>101.05166666666666</v>
      </c>
      <c r="C205">
        <v>8708</v>
      </c>
      <c r="D205">
        <v>9839</v>
      </c>
      <c r="E205">
        <v>10535</v>
      </c>
      <c r="F205">
        <v>9894</v>
      </c>
      <c r="G205">
        <v>9155</v>
      </c>
      <c r="H205">
        <v>7400</v>
      </c>
      <c r="I205">
        <v>10075</v>
      </c>
      <c r="J205">
        <v>10788</v>
      </c>
      <c r="K205">
        <v>10463</v>
      </c>
      <c r="L205">
        <v>8531</v>
      </c>
      <c r="M205">
        <v>6653</v>
      </c>
      <c r="N205">
        <v>9518</v>
      </c>
      <c r="O205">
        <v>7202</v>
      </c>
      <c r="P205">
        <v>5337</v>
      </c>
      <c r="Q205">
        <v>6510</v>
      </c>
      <c r="R205">
        <v>8333</v>
      </c>
      <c r="S205">
        <v>6354</v>
      </c>
      <c r="T205">
        <v>5126</v>
      </c>
      <c r="U205">
        <v>5552</v>
      </c>
      <c r="V205">
        <v>5776</v>
      </c>
      <c r="W205">
        <v>5295</v>
      </c>
      <c r="X205">
        <v>4042</v>
      </c>
      <c r="Y205">
        <v>6143</v>
      </c>
      <c r="Z205">
        <v>5497</v>
      </c>
      <c r="AA205" s="3">
        <v>9054</v>
      </c>
      <c r="AB205" s="3">
        <v>10421</v>
      </c>
      <c r="AC205" s="3">
        <v>7231</v>
      </c>
      <c r="AD205" s="3">
        <v>6139</v>
      </c>
      <c r="AE205" s="3">
        <v>5974</v>
      </c>
      <c r="AF205" s="3">
        <v>6755</v>
      </c>
      <c r="AG205" s="3">
        <v>7932</v>
      </c>
      <c r="AH205" s="3">
        <v>6594</v>
      </c>
      <c r="AI205" s="3">
        <v>8662</v>
      </c>
    </row>
    <row r="206" spans="1:35" x14ac:dyDescent="0.2">
      <c r="A206">
        <v>365587</v>
      </c>
      <c r="B206" s="6">
        <v>101.55194444444444</v>
      </c>
      <c r="C206">
        <v>7316</v>
      </c>
      <c r="D206">
        <v>8923</v>
      </c>
      <c r="E206">
        <v>9489</v>
      </c>
      <c r="F206">
        <v>11510</v>
      </c>
      <c r="G206">
        <v>8438</v>
      </c>
      <c r="H206">
        <v>7826</v>
      </c>
      <c r="I206">
        <v>9531</v>
      </c>
      <c r="J206">
        <v>8189</v>
      </c>
      <c r="K206">
        <v>12750</v>
      </c>
      <c r="L206">
        <v>8371</v>
      </c>
      <c r="M206">
        <v>7084</v>
      </c>
      <c r="N206">
        <v>11396</v>
      </c>
      <c r="O206">
        <v>9248</v>
      </c>
      <c r="P206">
        <v>4109</v>
      </c>
      <c r="Q206">
        <v>6367</v>
      </c>
      <c r="R206">
        <v>8451</v>
      </c>
      <c r="S206">
        <v>5126</v>
      </c>
      <c r="T206">
        <v>3945</v>
      </c>
      <c r="U206">
        <v>5063</v>
      </c>
      <c r="V206">
        <v>5978</v>
      </c>
      <c r="W206">
        <v>4147</v>
      </c>
      <c r="X206">
        <v>3979</v>
      </c>
      <c r="Y206">
        <v>4890</v>
      </c>
      <c r="Z206">
        <v>4658</v>
      </c>
      <c r="AA206" s="3">
        <v>8016</v>
      </c>
      <c r="AB206" s="3">
        <v>6902</v>
      </c>
      <c r="AC206" s="3">
        <v>7531</v>
      </c>
      <c r="AD206" s="3">
        <v>7936</v>
      </c>
      <c r="AE206" s="3">
        <v>6042</v>
      </c>
      <c r="AF206" s="3">
        <v>7907</v>
      </c>
      <c r="AG206" s="3">
        <v>6303</v>
      </c>
      <c r="AH206" s="3">
        <v>7489</v>
      </c>
      <c r="AI206" s="3">
        <v>6750</v>
      </c>
    </row>
    <row r="207" spans="1:35" x14ac:dyDescent="0.2">
      <c r="A207">
        <v>367388</v>
      </c>
      <c r="B207" s="6">
        <v>102.05222222222223</v>
      </c>
      <c r="C207">
        <v>7818</v>
      </c>
      <c r="D207">
        <v>9476</v>
      </c>
      <c r="E207">
        <v>8877</v>
      </c>
      <c r="F207">
        <v>11231</v>
      </c>
      <c r="G207">
        <v>8780</v>
      </c>
      <c r="H207">
        <v>7991</v>
      </c>
      <c r="I207">
        <v>9649</v>
      </c>
      <c r="J207">
        <v>8269</v>
      </c>
      <c r="K207">
        <v>9868</v>
      </c>
      <c r="L207">
        <v>6869</v>
      </c>
      <c r="M207">
        <v>7371</v>
      </c>
      <c r="N207">
        <v>13100</v>
      </c>
      <c r="O207">
        <v>6455</v>
      </c>
      <c r="P207">
        <v>4143</v>
      </c>
      <c r="Q207">
        <v>8480</v>
      </c>
      <c r="R207">
        <v>7514</v>
      </c>
      <c r="S207">
        <v>5637</v>
      </c>
      <c r="T207">
        <v>6641</v>
      </c>
      <c r="U207">
        <v>5822</v>
      </c>
      <c r="V207">
        <v>4991</v>
      </c>
      <c r="W207">
        <v>5430</v>
      </c>
      <c r="X207">
        <v>3666</v>
      </c>
      <c r="Y207">
        <v>5978</v>
      </c>
      <c r="Z207">
        <v>6181</v>
      </c>
      <c r="AA207" s="3">
        <v>7839</v>
      </c>
      <c r="AB207" s="3">
        <v>9738</v>
      </c>
      <c r="AC207" s="3">
        <v>7451</v>
      </c>
      <c r="AD207" s="3">
        <v>6983</v>
      </c>
      <c r="AE207" s="3">
        <v>6953</v>
      </c>
      <c r="AF207" s="3">
        <v>8565</v>
      </c>
      <c r="AG207" s="3">
        <v>8493</v>
      </c>
      <c r="AH207" s="3">
        <v>6890</v>
      </c>
      <c r="AI207" s="3">
        <v>6523</v>
      </c>
    </row>
    <row r="208" spans="1:35" x14ac:dyDescent="0.2">
      <c r="A208">
        <v>369189</v>
      </c>
      <c r="B208" s="6">
        <v>102.55249999999999</v>
      </c>
      <c r="C208">
        <v>7683</v>
      </c>
      <c r="D208">
        <v>7312</v>
      </c>
      <c r="E208">
        <v>9303</v>
      </c>
      <c r="F208">
        <v>11126</v>
      </c>
      <c r="G208">
        <v>8653</v>
      </c>
      <c r="H208">
        <v>7818</v>
      </c>
      <c r="I208">
        <v>8113</v>
      </c>
      <c r="J208">
        <v>9788</v>
      </c>
      <c r="K208">
        <v>9092</v>
      </c>
      <c r="L208">
        <v>8658</v>
      </c>
      <c r="M208">
        <v>7485</v>
      </c>
      <c r="N208">
        <v>12885</v>
      </c>
      <c r="O208">
        <v>8603</v>
      </c>
      <c r="P208">
        <v>3485</v>
      </c>
      <c r="Q208">
        <v>6383</v>
      </c>
      <c r="R208">
        <v>7767</v>
      </c>
      <c r="S208">
        <v>3776</v>
      </c>
      <c r="T208">
        <v>4325</v>
      </c>
      <c r="U208">
        <v>4877</v>
      </c>
      <c r="V208">
        <v>6021</v>
      </c>
      <c r="W208">
        <v>4067</v>
      </c>
      <c r="X208">
        <v>4295</v>
      </c>
      <c r="Y208">
        <v>5333</v>
      </c>
      <c r="Z208">
        <v>4898</v>
      </c>
      <c r="AA208" s="3">
        <v>9936</v>
      </c>
      <c r="AB208" s="3">
        <v>10050</v>
      </c>
      <c r="AC208" s="3">
        <v>7767</v>
      </c>
      <c r="AD208" s="3">
        <v>7539</v>
      </c>
      <c r="AE208" s="3">
        <v>6417</v>
      </c>
      <c r="AF208" s="3">
        <v>8662</v>
      </c>
      <c r="AG208" s="3">
        <v>6637</v>
      </c>
      <c r="AH208" s="3">
        <v>7485</v>
      </c>
      <c r="AI208" s="3">
        <v>6729</v>
      </c>
    </row>
    <row r="209" spans="1:35" x14ac:dyDescent="0.2">
      <c r="A209">
        <v>370990</v>
      </c>
      <c r="B209" s="6">
        <v>103.05277777777778</v>
      </c>
      <c r="C209">
        <v>7421</v>
      </c>
      <c r="D209">
        <v>7818</v>
      </c>
      <c r="E209">
        <v>10092</v>
      </c>
      <c r="F209">
        <v>10615</v>
      </c>
      <c r="G209">
        <v>8582</v>
      </c>
      <c r="H209">
        <v>8126</v>
      </c>
      <c r="I209">
        <v>8185</v>
      </c>
      <c r="J209">
        <v>9400</v>
      </c>
      <c r="K209">
        <v>10607</v>
      </c>
      <c r="L209">
        <v>7455</v>
      </c>
      <c r="M209">
        <v>7316</v>
      </c>
      <c r="N209">
        <v>9354</v>
      </c>
      <c r="O209">
        <v>6405</v>
      </c>
      <c r="P209">
        <v>5396</v>
      </c>
      <c r="Q209">
        <v>6801</v>
      </c>
      <c r="R209">
        <v>8966</v>
      </c>
      <c r="S209">
        <v>4540</v>
      </c>
      <c r="T209">
        <v>4354</v>
      </c>
      <c r="U209">
        <v>4894</v>
      </c>
      <c r="V209">
        <v>5928</v>
      </c>
      <c r="W209">
        <v>4299</v>
      </c>
      <c r="X209">
        <v>4350</v>
      </c>
      <c r="Y209">
        <v>4886</v>
      </c>
      <c r="Z209">
        <v>6088</v>
      </c>
      <c r="AA209" s="3">
        <v>8371</v>
      </c>
      <c r="AB209" s="3">
        <v>11210</v>
      </c>
      <c r="AC209" s="3">
        <v>9898</v>
      </c>
      <c r="AD209" s="3">
        <v>6122</v>
      </c>
      <c r="AE209" s="3">
        <v>7236</v>
      </c>
      <c r="AF209" s="3">
        <v>7345</v>
      </c>
      <c r="AG209" s="3">
        <v>5755</v>
      </c>
      <c r="AH209" s="3">
        <v>7535</v>
      </c>
      <c r="AI209" s="3">
        <v>7805</v>
      </c>
    </row>
    <row r="210" spans="1:35" x14ac:dyDescent="0.2">
      <c r="A210">
        <v>372791</v>
      </c>
      <c r="B210" s="6">
        <v>103.55305555555556</v>
      </c>
      <c r="C210">
        <v>7544</v>
      </c>
      <c r="D210">
        <v>9560</v>
      </c>
      <c r="E210">
        <v>9771</v>
      </c>
      <c r="F210">
        <v>8932</v>
      </c>
      <c r="G210">
        <v>8282</v>
      </c>
      <c r="H210">
        <v>7223</v>
      </c>
      <c r="I210">
        <v>7569</v>
      </c>
      <c r="J210">
        <v>9750</v>
      </c>
      <c r="K210">
        <v>8594</v>
      </c>
      <c r="L210">
        <v>8974</v>
      </c>
      <c r="M210">
        <v>6708</v>
      </c>
      <c r="N210">
        <v>9894</v>
      </c>
      <c r="O210">
        <v>6223</v>
      </c>
      <c r="P210">
        <v>5038</v>
      </c>
      <c r="Q210">
        <v>6759</v>
      </c>
      <c r="R210">
        <v>6818</v>
      </c>
      <c r="S210">
        <v>4430</v>
      </c>
      <c r="T210">
        <v>6569</v>
      </c>
      <c r="U210">
        <v>5797</v>
      </c>
      <c r="V210">
        <v>5151</v>
      </c>
      <c r="W210">
        <v>5810</v>
      </c>
      <c r="X210">
        <v>4012</v>
      </c>
      <c r="Y210">
        <v>5898</v>
      </c>
      <c r="Z210">
        <v>5531</v>
      </c>
      <c r="AA210" s="3">
        <v>9999</v>
      </c>
      <c r="AB210" s="3">
        <v>12172</v>
      </c>
      <c r="AC210" s="3">
        <v>7063</v>
      </c>
      <c r="AD210" s="3">
        <v>9366</v>
      </c>
      <c r="AE210" s="3">
        <v>6198</v>
      </c>
      <c r="AF210" s="3">
        <v>6426</v>
      </c>
      <c r="AG210" s="3">
        <v>6966</v>
      </c>
      <c r="AH210" s="3">
        <v>6936</v>
      </c>
      <c r="AI210" s="3">
        <v>7219</v>
      </c>
    </row>
    <row r="211" spans="1:35" x14ac:dyDescent="0.2">
      <c r="A211">
        <v>374592</v>
      </c>
      <c r="B211" s="6">
        <v>104.05333333333333</v>
      </c>
      <c r="C211">
        <v>7632</v>
      </c>
      <c r="D211">
        <v>11484</v>
      </c>
      <c r="E211">
        <v>10666</v>
      </c>
      <c r="F211">
        <v>9759</v>
      </c>
      <c r="G211">
        <v>6219</v>
      </c>
      <c r="H211">
        <v>6358</v>
      </c>
      <c r="I211">
        <v>8227</v>
      </c>
      <c r="J211">
        <v>11265</v>
      </c>
      <c r="K211">
        <v>8392</v>
      </c>
      <c r="L211">
        <v>8928</v>
      </c>
      <c r="M211">
        <v>6400</v>
      </c>
      <c r="N211">
        <v>8742</v>
      </c>
      <c r="O211">
        <v>7037</v>
      </c>
      <c r="P211">
        <v>4869</v>
      </c>
      <c r="Q211">
        <v>5852</v>
      </c>
      <c r="R211">
        <v>6590</v>
      </c>
      <c r="S211">
        <v>4236</v>
      </c>
      <c r="T211">
        <v>4949</v>
      </c>
      <c r="U211">
        <v>5147</v>
      </c>
      <c r="V211">
        <v>5362</v>
      </c>
      <c r="W211">
        <v>4746</v>
      </c>
      <c r="X211">
        <v>3844</v>
      </c>
      <c r="Y211">
        <v>4932</v>
      </c>
      <c r="Z211">
        <v>6413</v>
      </c>
      <c r="AA211" s="3">
        <v>8704</v>
      </c>
      <c r="AB211" s="3">
        <v>11147</v>
      </c>
      <c r="AC211" s="3">
        <v>9029</v>
      </c>
      <c r="AD211" s="3">
        <v>6995</v>
      </c>
      <c r="AE211" s="3">
        <v>5215</v>
      </c>
      <c r="AF211" s="3">
        <v>5751</v>
      </c>
      <c r="AG211" s="3">
        <v>6594</v>
      </c>
      <c r="AH211" s="3">
        <v>6683</v>
      </c>
      <c r="AI211" s="3">
        <v>7282</v>
      </c>
    </row>
    <row r="212" spans="1:35" x14ac:dyDescent="0.2">
      <c r="A212">
        <v>376392</v>
      </c>
      <c r="B212" s="6">
        <v>104.55333333333333</v>
      </c>
      <c r="C212">
        <v>7464</v>
      </c>
      <c r="D212">
        <v>9628</v>
      </c>
      <c r="E212">
        <v>9733</v>
      </c>
      <c r="F212">
        <v>9105</v>
      </c>
      <c r="G212">
        <v>7852</v>
      </c>
      <c r="H212">
        <v>7257</v>
      </c>
      <c r="I212">
        <v>7008</v>
      </c>
      <c r="J212">
        <v>8788</v>
      </c>
      <c r="K212">
        <v>8358</v>
      </c>
      <c r="L212">
        <v>8674</v>
      </c>
      <c r="M212">
        <v>7632</v>
      </c>
      <c r="N212">
        <v>8860</v>
      </c>
      <c r="O212">
        <v>8307</v>
      </c>
      <c r="P212">
        <v>4582</v>
      </c>
      <c r="Q212">
        <v>7569</v>
      </c>
      <c r="R212">
        <v>8160</v>
      </c>
      <c r="S212">
        <v>4185</v>
      </c>
      <c r="T212">
        <v>4481</v>
      </c>
      <c r="U212">
        <v>4784</v>
      </c>
      <c r="V212">
        <v>5139</v>
      </c>
      <c r="W212">
        <v>4202</v>
      </c>
      <c r="X212">
        <v>4206</v>
      </c>
      <c r="Y212">
        <v>3949</v>
      </c>
      <c r="Z212">
        <v>4936</v>
      </c>
      <c r="AA212" s="3">
        <v>11024</v>
      </c>
      <c r="AB212" s="3">
        <v>10421</v>
      </c>
      <c r="AC212" s="3">
        <v>7535</v>
      </c>
      <c r="AD212" s="3">
        <v>6628</v>
      </c>
      <c r="AE212" s="3">
        <v>6497</v>
      </c>
      <c r="AF212" s="3">
        <v>6050</v>
      </c>
      <c r="AG212" s="3">
        <v>6856</v>
      </c>
      <c r="AH212" s="3">
        <v>7122</v>
      </c>
      <c r="AI212" s="3">
        <v>7725</v>
      </c>
    </row>
    <row r="213" spans="1:35" x14ac:dyDescent="0.2">
      <c r="A213">
        <v>378193</v>
      </c>
      <c r="B213" s="6">
        <v>105.05361111111111</v>
      </c>
      <c r="C213">
        <v>8674</v>
      </c>
      <c r="D213">
        <v>10168</v>
      </c>
      <c r="E213">
        <v>9514</v>
      </c>
      <c r="F213">
        <v>11497</v>
      </c>
      <c r="G213">
        <v>9084</v>
      </c>
      <c r="H213">
        <v>6240</v>
      </c>
      <c r="I213">
        <v>7999</v>
      </c>
      <c r="J213">
        <v>8198</v>
      </c>
      <c r="K213">
        <v>9463</v>
      </c>
      <c r="L213">
        <v>10088</v>
      </c>
      <c r="M213">
        <v>7269</v>
      </c>
      <c r="N213">
        <v>12286</v>
      </c>
      <c r="O213">
        <v>6687</v>
      </c>
      <c r="P213">
        <v>6746</v>
      </c>
      <c r="Q213">
        <v>7134</v>
      </c>
      <c r="R213">
        <v>7594</v>
      </c>
      <c r="S213">
        <v>5189</v>
      </c>
      <c r="T213">
        <v>4164</v>
      </c>
      <c r="U213">
        <v>6198</v>
      </c>
      <c r="V213">
        <v>6219</v>
      </c>
      <c r="W213">
        <v>4683</v>
      </c>
      <c r="X213">
        <v>4438</v>
      </c>
      <c r="Y213">
        <v>4540</v>
      </c>
      <c r="Z213">
        <v>4852</v>
      </c>
      <c r="AA213" s="3">
        <v>10649</v>
      </c>
      <c r="AB213" s="3">
        <v>12480</v>
      </c>
      <c r="AC213" s="3">
        <v>7594</v>
      </c>
      <c r="AD213" s="3">
        <v>8944</v>
      </c>
      <c r="AE213" s="3">
        <v>6177</v>
      </c>
      <c r="AF213" s="3">
        <v>6122</v>
      </c>
      <c r="AG213" s="3">
        <v>6734</v>
      </c>
      <c r="AH213" s="3">
        <v>7708</v>
      </c>
      <c r="AI213" s="3">
        <v>6957</v>
      </c>
    </row>
    <row r="214" spans="1:35" x14ac:dyDescent="0.2">
      <c r="A214">
        <v>379994</v>
      </c>
      <c r="B214" s="6">
        <v>105.55388888888889</v>
      </c>
      <c r="C214">
        <v>8079</v>
      </c>
      <c r="D214">
        <v>10257</v>
      </c>
      <c r="E214">
        <v>8366</v>
      </c>
      <c r="F214">
        <v>9155</v>
      </c>
      <c r="G214">
        <v>7442</v>
      </c>
      <c r="H214">
        <v>7291</v>
      </c>
      <c r="I214">
        <v>8185</v>
      </c>
      <c r="J214">
        <v>7379</v>
      </c>
      <c r="K214">
        <v>7700</v>
      </c>
      <c r="L214">
        <v>10594</v>
      </c>
      <c r="M214">
        <v>7843</v>
      </c>
      <c r="N214">
        <v>13493</v>
      </c>
      <c r="O214">
        <v>7021</v>
      </c>
      <c r="P214">
        <v>4523</v>
      </c>
      <c r="Q214">
        <v>8227</v>
      </c>
      <c r="R214">
        <v>7510</v>
      </c>
      <c r="S214">
        <v>5337</v>
      </c>
      <c r="T214">
        <v>6472</v>
      </c>
      <c r="U214">
        <v>5780</v>
      </c>
      <c r="V214">
        <v>5995</v>
      </c>
      <c r="W214">
        <v>4620</v>
      </c>
      <c r="X214">
        <v>4805</v>
      </c>
      <c r="Y214">
        <v>5105</v>
      </c>
      <c r="Z214">
        <v>5907</v>
      </c>
      <c r="AA214" s="3">
        <v>11573</v>
      </c>
      <c r="AB214" s="3">
        <v>9409</v>
      </c>
      <c r="AC214" s="3">
        <v>7915</v>
      </c>
      <c r="AD214" s="3">
        <v>7274</v>
      </c>
      <c r="AE214" s="3">
        <v>6067</v>
      </c>
      <c r="AF214" s="3">
        <v>6822</v>
      </c>
      <c r="AG214" s="3">
        <v>8101</v>
      </c>
      <c r="AH214" s="3">
        <v>7582</v>
      </c>
      <c r="AI214" s="3">
        <v>7809</v>
      </c>
    </row>
    <row r="215" spans="1:35" x14ac:dyDescent="0.2">
      <c r="A215">
        <v>381795</v>
      </c>
      <c r="B215" s="6">
        <v>106.05416666666666</v>
      </c>
      <c r="C215">
        <v>8265</v>
      </c>
      <c r="D215">
        <v>9898</v>
      </c>
      <c r="E215">
        <v>8636</v>
      </c>
      <c r="F215">
        <v>9868</v>
      </c>
      <c r="G215">
        <v>9079</v>
      </c>
      <c r="H215">
        <v>8134</v>
      </c>
      <c r="I215">
        <v>7843</v>
      </c>
      <c r="J215">
        <v>7185</v>
      </c>
      <c r="K215">
        <v>8320</v>
      </c>
      <c r="L215">
        <v>10100</v>
      </c>
      <c r="M215">
        <v>6750</v>
      </c>
      <c r="N215">
        <v>11716</v>
      </c>
      <c r="O215">
        <v>8223</v>
      </c>
      <c r="P215">
        <v>5341</v>
      </c>
      <c r="Q215">
        <v>7556</v>
      </c>
      <c r="R215">
        <v>8092</v>
      </c>
      <c r="S215">
        <v>5135</v>
      </c>
      <c r="T215">
        <v>5776</v>
      </c>
      <c r="U215">
        <v>7075</v>
      </c>
      <c r="V215">
        <v>5666</v>
      </c>
      <c r="W215">
        <v>5607</v>
      </c>
      <c r="X215">
        <v>6434</v>
      </c>
      <c r="Y215">
        <v>3953</v>
      </c>
      <c r="Z215">
        <v>5738</v>
      </c>
      <c r="AA215" s="3">
        <v>8936</v>
      </c>
      <c r="AB215" s="3">
        <v>13594</v>
      </c>
      <c r="AC215" s="3">
        <v>9784</v>
      </c>
      <c r="AD215" s="3">
        <v>7679</v>
      </c>
      <c r="AE215" s="3">
        <v>6206</v>
      </c>
      <c r="AF215" s="3">
        <v>6852</v>
      </c>
      <c r="AG215" s="3">
        <v>7438</v>
      </c>
      <c r="AH215" s="3">
        <v>6822</v>
      </c>
      <c r="AI215" s="3">
        <v>10020</v>
      </c>
    </row>
    <row r="216" spans="1:35" x14ac:dyDescent="0.2">
      <c r="A216">
        <v>383596</v>
      </c>
      <c r="B216" s="6">
        <v>106.55444444444444</v>
      </c>
      <c r="C216">
        <v>8936</v>
      </c>
      <c r="D216">
        <v>8409</v>
      </c>
      <c r="E216">
        <v>10164</v>
      </c>
      <c r="F216">
        <v>8995</v>
      </c>
      <c r="G216">
        <v>8088</v>
      </c>
      <c r="H216">
        <v>5573</v>
      </c>
      <c r="I216">
        <v>8409</v>
      </c>
      <c r="J216">
        <v>11058</v>
      </c>
      <c r="K216">
        <v>10130</v>
      </c>
      <c r="L216">
        <v>9556</v>
      </c>
      <c r="M216">
        <v>7404</v>
      </c>
      <c r="N216">
        <v>10940</v>
      </c>
      <c r="O216">
        <v>8084</v>
      </c>
      <c r="P216">
        <v>5092</v>
      </c>
      <c r="Q216">
        <v>7696</v>
      </c>
      <c r="R216">
        <v>7902</v>
      </c>
      <c r="S216">
        <v>6801</v>
      </c>
      <c r="T216">
        <v>7181</v>
      </c>
      <c r="U216">
        <v>8413</v>
      </c>
      <c r="V216">
        <v>7464</v>
      </c>
      <c r="W216">
        <v>4498</v>
      </c>
      <c r="X216">
        <v>5362</v>
      </c>
      <c r="Y216">
        <v>4713</v>
      </c>
      <c r="Z216">
        <v>5455</v>
      </c>
      <c r="AA216" s="3">
        <v>9544</v>
      </c>
      <c r="AB216" s="3">
        <v>8645</v>
      </c>
      <c r="AC216" s="3">
        <v>10037</v>
      </c>
      <c r="AD216" s="3">
        <v>7860</v>
      </c>
      <c r="AE216" s="3">
        <v>7953</v>
      </c>
      <c r="AF216" s="3">
        <v>6611</v>
      </c>
      <c r="AG216" s="3">
        <v>8282</v>
      </c>
      <c r="AH216" s="3">
        <v>9088</v>
      </c>
      <c r="AI216" s="3">
        <v>8987</v>
      </c>
    </row>
    <row r="217" spans="1:35" x14ac:dyDescent="0.2">
      <c r="A217">
        <v>385397</v>
      </c>
      <c r="B217" s="6">
        <v>107.05472222222222</v>
      </c>
      <c r="C217">
        <v>8143</v>
      </c>
      <c r="D217">
        <v>10539</v>
      </c>
      <c r="E217">
        <v>10003</v>
      </c>
      <c r="F217">
        <v>7683</v>
      </c>
      <c r="G217">
        <v>8506</v>
      </c>
      <c r="H217">
        <v>6185</v>
      </c>
      <c r="I217">
        <v>7337</v>
      </c>
      <c r="J217">
        <v>9303</v>
      </c>
      <c r="K217">
        <v>9670</v>
      </c>
      <c r="L217">
        <v>7442</v>
      </c>
      <c r="M217">
        <v>7776</v>
      </c>
      <c r="N217">
        <v>11109</v>
      </c>
      <c r="O217">
        <v>8717</v>
      </c>
      <c r="P217">
        <v>5274</v>
      </c>
      <c r="Q217">
        <v>7054</v>
      </c>
      <c r="R217">
        <v>6885</v>
      </c>
      <c r="S217">
        <v>5548</v>
      </c>
      <c r="T217">
        <v>6704</v>
      </c>
      <c r="U217">
        <v>8037</v>
      </c>
      <c r="V217">
        <v>5497</v>
      </c>
      <c r="W217">
        <v>5248</v>
      </c>
      <c r="X217">
        <v>5185</v>
      </c>
      <c r="Y217">
        <v>4358</v>
      </c>
      <c r="Z217">
        <v>5755</v>
      </c>
      <c r="AA217" s="3">
        <v>9683</v>
      </c>
      <c r="AB217" s="3">
        <v>9695</v>
      </c>
      <c r="AC217" s="3">
        <v>10020</v>
      </c>
      <c r="AD217" s="3">
        <v>7556</v>
      </c>
      <c r="AE217" s="3">
        <v>7649</v>
      </c>
      <c r="AF217" s="3">
        <v>9649</v>
      </c>
      <c r="AG217" s="3">
        <v>7096</v>
      </c>
      <c r="AH217" s="3">
        <v>8560</v>
      </c>
      <c r="AI217" s="3">
        <v>9868</v>
      </c>
    </row>
    <row r="218" spans="1:35" x14ac:dyDescent="0.2">
      <c r="A218">
        <v>387198</v>
      </c>
      <c r="B218" s="6">
        <v>107.55500000000001</v>
      </c>
      <c r="C218">
        <v>9063</v>
      </c>
      <c r="D218">
        <v>11392</v>
      </c>
      <c r="E218">
        <v>8295</v>
      </c>
      <c r="F218">
        <v>7721</v>
      </c>
      <c r="G218">
        <v>8877</v>
      </c>
      <c r="H218">
        <v>5105</v>
      </c>
      <c r="I218">
        <v>7371</v>
      </c>
      <c r="J218">
        <v>9101</v>
      </c>
      <c r="K218">
        <v>8404</v>
      </c>
      <c r="L218">
        <v>8160</v>
      </c>
      <c r="M218">
        <v>7219</v>
      </c>
      <c r="N218">
        <v>9020</v>
      </c>
      <c r="O218">
        <v>8020</v>
      </c>
      <c r="P218">
        <v>4843</v>
      </c>
      <c r="Q218">
        <v>9185</v>
      </c>
      <c r="R218">
        <v>7599</v>
      </c>
      <c r="S218">
        <v>5004</v>
      </c>
      <c r="T218">
        <v>7198</v>
      </c>
      <c r="U218">
        <v>6333</v>
      </c>
      <c r="V218">
        <v>6544</v>
      </c>
      <c r="W218">
        <v>4974</v>
      </c>
      <c r="X218">
        <v>5240</v>
      </c>
      <c r="Y218">
        <v>5215</v>
      </c>
      <c r="Z218">
        <v>5029</v>
      </c>
      <c r="AA218" s="3">
        <v>9569</v>
      </c>
      <c r="AB218" s="3">
        <v>12206</v>
      </c>
      <c r="AC218" s="3">
        <v>9459</v>
      </c>
      <c r="AD218" s="3">
        <v>9518</v>
      </c>
      <c r="AE218" s="3">
        <v>7873</v>
      </c>
      <c r="AF218" s="3">
        <v>8143</v>
      </c>
      <c r="AG218" s="3">
        <v>7029</v>
      </c>
      <c r="AH218" s="3">
        <v>9463</v>
      </c>
      <c r="AI218" s="3">
        <v>7944</v>
      </c>
    </row>
    <row r="219" spans="1:35" x14ac:dyDescent="0.2">
      <c r="A219">
        <v>388999</v>
      </c>
      <c r="B219" s="6">
        <v>108.05527777777777</v>
      </c>
      <c r="C219">
        <v>8185</v>
      </c>
      <c r="D219">
        <v>10738</v>
      </c>
      <c r="E219">
        <v>9223</v>
      </c>
      <c r="F219">
        <v>6729</v>
      </c>
      <c r="G219">
        <v>6147</v>
      </c>
      <c r="H219">
        <v>6168</v>
      </c>
      <c r="I219">
        <v>9029</v>
      </c>
      <c r="J219">
        <v>6991</v>
      </c>
      <c r="K219">
        <v>7662</v>
      </c>
      <c r="L219">
        <v>6767</v>
      </c>
      <c r="M219">
        <v>7464</v>
      </c>
      <c r="N219">
        <v>9826</v>
      </c>
      <c r="O219">
        <v>8269</v>
      </c>
      <c r="P219">
        <v>5308</v>
      </c>
      <c r="Q219">
        <v>8598</v>
      </c>
      <c r="R219">
        <v>7261</v>
      </c>
      <c r="S219">
        <v>5451</v>
      </c>
      <c r="T219">
        <v>6966</v>
      </c>
      <c r="U219">
        <v>6341</v>
      </c>
      <c r="V219">
        <v>5953</v>
      </c>
      <c r="W219">
        <v>5139</v>
      </c>
      <c r="X219">
        <v>5481</v>
      </c>
      <c r="Y219">
        <v>4742</v>
      </c>
      <c r="Z219">
        <v>5991</v>
      </c>
      <c r="AA219" s="3">
        <v>11792</v>
      </c>
      <c r="AB219" s="3">
        <v>9780</v>
      </c>
      <c r="AC219" s="3">
        <v>10792</v>
      </c>
      <c r="AD219" s="3">
        <v>7438</v>
      </c>
      <c r="AE219" s="3">
        <v>8383</v>
      </c>
      <c r="AF219" s="3">
        <v>8042</v>
      </c>
      <c r="AG219" s="3">
        <v>6940</v>
      </c>
      <c r="AH219" s="3">
        <v>8126</v>
      </c>
      <c r="AI219" s="3">
        <v>8231</v>
      </c>
    </row>
    <row r="220" spans="1:35" x14ac:dyDescent="0.2">
      <c r="A220">
        <v>390800</v>
      </c>
      <c r="B220" s="6">
        <v>108.55555555555556</v>
      </c>
      <c r="C220">
        <v>9801</v>
      </c>
      <c r="D220">
        <v>8679</v>
      </c>
      <c r="E220">
        <v>7738</v>
      </c>
      <c r="F220">
        <v>8826</v>
      </c>
      <c r="G220">
        <v>5810</v>
      </c>
      <c r="H220">
        <v>5000</v>
      </c>
      <c r="I220">
        <v>7641</v>
      </c>
      <c r="J220">
        <v>4485</v>
      </c>
      <c r="K220">
        <v>8506</v>
      </c>
      <c r="L220">
        <v>7662</v>
      </c>
      <c r="M220">
        <v>7632</v>
      </c>
      <c r="N220">
        <v>9750</v>
      </c>
      <c r="O220">
        <v>8290</v>
      </c>
      <c r="P220">
        <v>4949</v>
      </c>
      <c r="Q220">
        <v>8582</v>
      </c>
      <c r="R220">
        <v>7953</v>
      </c>
      <c r="S220">
        <v>5810</v>
      </c>
      <c r="T220">
        <v>5544</v>
      </c>
      <c r="U220">
        <v>6607</v>
      </c>
      <c r="V220">
        <v>7021</v>
      </c>
      <c r="W220">
        <v>6324</v>
      </c>
      <c r="X220">
        <v>3831</v>
      </c>
      <c r="Y220">
        <v>4810</v>
      </c>
      <c r="Z220">
        <v>8523</v>
      </c>
      <c r="AA220" s="3">
        <v>10729</v>
      </c>
      <c r="AB220" s="3">
        <v>10923</v>
      </c>
      <c r="AC220" s="3">
        <v>10113</v>
      </c>
      <c r="AD220" s="3">
        <v>9556</v>
      </c>
      <c r="AE220" s="3">
        <v>6928</v>
      </c>
      <c r="AF220" s="3">
        <v>7434</v>
      </c>
      <c r="AG220" s="3">
        <v>7818</v>
      </c>
      <c r="AH220" s="3">
        <v>7421</v>
      </c>
      <c r="AI220" s="3">
        <v>8042</v>
      </c>
    </row>
    <row r="221" spans="1:35" x14ac:dyDescent="0.2">
      <c r="A221">
        <v>392601</v>
      </c>
      <c r="B221" s="6">
        <v>109.05583333333334</v>
      </c>
      <c r="C221">
        <v>8881</v>
      </c>
      <c r="D221">
        <v>8387</v>
      </c>
      <c r="E221">
        <v>5135</v>
      </c>
      <c r="F221">
        <v>3953</v>
      </c>
      <c r="G221">
        <v>7561</v>
      </c>
      <c r="H221">
        <v>7691</v>
      </c>
      <c r="I221">
        <v>10333</v>
      </c>
      <c r="J221">
        <v>4696</v>
      </c>
      <c r="K221">
        <v>9598</v>
      </c>
      <c r="L221">
        <v>8582</v>
      </c>
      <c r="M221">
        <v>7366</v>
      </c>
      <c r="N221">
        <v>8725</v>
      </c>
      <c r="O221">
        <v>7088</v>
      </c>
      <c r="P221">
        <v>4835</v>
      </c>
      <c r="Q221">
        <v>9797</v>
      </c>
      <c r="R221">
        <v>6936</v>
      </c>
      <c r="S221">
        <v>5987</v>
      </c>
      <c r="T221">
        <v>5911</v>
      </c>
      <c r="U221">
        <v>6177</v>
      </c>
      <c r="V221">
        <v>7058</v>
      </c>
      <c r="W221">
        <v>6105</v>
      </c>
      <c r="X221">
        <v>4147</v>
      </c>
      <c r="Y221">
        <v>6455</v>
      </c>
      <c r="Z221">
        <v>7324</v>
      </c>
      <c r="AA221" s="3">
        <v>10016</v>
      </c>
      <c r="AB221" s="3">
        <v>10678</v>
      </c>
      <c r="AC221" s="3">
        <v>8611</v>
      </c>
      <c r="AD221" s="3">
        <v>8269</v>
      </c>
      <c r="AE221" s="3">
        <v>7814</v>
      </c>
      <c r="AF221" s="3">
        <v>7202</v>
      </c>
      <c r="AG221" s="3">
        <v>8552</v>
      </c>
      <c r="AH221" s="3">
        <v>7531</v>
      </c>
      <c r="AI221" s="3">
        <v>8611</v>
      </c>
    </row>
    <row r="222" spans="1:35" x14ac:dyDescent="0.2">
      <c r="A222">
        <v>394402</v>
      </c>
      <c r="B222" s="6">
        <v>109.55611111111111</v>
      </c>
      <c r="C222">
        <v>7725</v>
      </c>
      <c r="D222">
        <v>8966</v>
      </c>
      <c r="E222">
        <v>6940</v>
      </c>
      <c r="F222">
        <v>8434</v>
      </c>
      <c r="G222">
        <v>8004</v>
      </c>
      <c r="H222">
        <v>9223</v>
      </c>
      <c r="I222">
        <v>9573</v>
      </c>
      <c r="J222">
        <v>6084</v>
      </c>
      <c r="K222">
        <v>10261</v>
      </c>
      <c r="L222">
        <v>4843</v>
      </c>
      <c r="M222">
        <v>8755</v>
      </c>
      <c r="N222">
        <v>11729</v>
      </c>
      <c r="O222">
        <v>7523</v>
      </c>
      <c r="P222">
        <v>5700</v>
      </c>
      <c r="Q222">
        <v>8282</v>
      </c>
      <c r="R222">
        <v>6805</v>
      </c>
      <c r="S222">
        <v>5527</v>
      </c>
      <c r="T222">
        <v>5801</v>
      </c>
      <c r="U222">
        <v>7451</v>
      </c>
      <c r="V222">
        <v>5717</v>
      </c>
      <c r="W222">
        <v>5877</v>
      </c>
      <c r="X222">
        <v>6911</v>
      </c>
      <c r="Y222">
        <v>7548</v>
      </c>
      <c r="Z222">
        <v>8139</v>
      </c>
      <c r="AA222" s="3">
        <v>9898</v>
      </c>
      <c r="AB222" s="3">
        <v>10328</v>
      </c>
      <c r="AC222" s="3">
        <v>9721</v>
      </c>
      <c r="AD222" s="3">
        <v>7531</v>
      </c>
      <c r="AE222" s="3">
        <v>6940</v>
      </c>
      <c r="AF222" s="3">
        <v>8257</v>
      </c>
      <c r="AG222" s="3">
        <v>8320</v>
      </c>
      <c r="AH222" s="3">
        <v>7198</v>
      </c>
      <c r="AI222" s="3">
        <v>8295</v>
      </c>
    </row>
    <row r="223" spans="1:35" x14ac:dyDescent="0.2">
      <c r="A223">
        <v>396203</v>
      </c>
      <c r="B223" s="6">
        <v>110.05638888888889</v>
      </c>
      <c r="C223">
        <v>9784</v>
      </c>
      <c r="D223">
        <v>9008</v>
      </c>
      <c r="E223">
        <v>8949</v>
      </c>
      <c r="F223">
        <v>5772</v>
      </c>
      <c r="G223">
        <v>6679</v>
      </c>
      <c r="H223">
        <v>7248</v>
      </c>
      <c r="I223">
        <v>9965</v>
      </c>
      <c r="J223">
        <v>4114</v>
      </c>
      <c r="K223">
        <v>9493</v>
      </c>
      <c r="L223">
        <v>4683</v>
      </c>
      <c r="M223">
        <v>9151</v>
      </c>
      <c r="N223">
        <v>8784</v>
      </c>
      <c r="O223">
        <v>6983</v>
      </c>
      <c r="P223">
        <v>7244</v>
      </c>
      <c r="Q223">
        <v>8771</v>
      </c>
      <c r="R223">
        <v>7210</v>
      </c>
      <c r="S223">
        <v>6966</v>
      </c>
      <c r="T223">
        <v>7472</v>
      </c>
      <c r="U223">
        <v>8299</v>
      </c>
      <c r="V223">
        <v>4924</v>
      </c>
      <c r="W223">
        <v>6666</v>
      </c>
      <c r="X223">
        <v>6122</v>
      </c>
      <c r="Y223">
        <v>5130</v>
      </c>
      <c r="Z223">
        <v>6303</v>
      </c>
      <c r="AA223" s="3">
        <v>11210</v>
      </c>
      <c r="AB223" s="3">
        <v>10320</v>
      </c>
      <c r="AC223" s="3">
        <v>8476</v>
      </c>
      <c r="AD223" s="3">
        <v>6717</v>
      </c>
      <c r="AE223" s="3">
        <v>6556</v>
      </c>
      <c r="AF223" s="3">
        <v>8029</v>
      </c>
      <c r="AG223" s="3">
        <v>8290</v>
      </c>
      <c r="AH223" s="3">
        <v>7531</v>
      </c>
      <c r="AI223" s="3">
        <v>8873</v>
      </c>
    </row>
    <row r="224" spans="1:35" x14ac:dyDescent="0.2">
      <c r="A224">
        <v>398004</v>
      </c>
      <c r="B224" s="6">
        <v>110.55666666666667</v>
      </c>
      <c r="C224">
        <v>10252</v>
      </c>
      <c r="D224">
        <v>11362</v>
      </c>
      <c r="E224">
        <v>11965</v>
      </c>
      <c r="F224">
        <v>10366</v>
      </c>
      <c r="G224">
        <v>9649</v>
      </c>
      <c r="H224">
        <v>6961</v>
      </c>
      <c r="I224">
        <v>9514</v>
      </c>
      <c r="J224">
        <v>3455</v>
      </c>
      <c r="K224">
        <v>10839</v>
      </c>
      <c r="L224">
        <v>8704</v>
      </c>
      <c r="M224">
        <v>9067</v>
      </c>
      <c r="N224">
        <v>12050</v>
      </c>
      <c r="O224">
        <v>7050</v>
      </c>
      <c r="P224">
        <v>6936</v>
      </c>
      <c r="Q224">
        <v>9096</v>
      </c>
      <c r="R224">
        <v>7236</v>
      </c>
      <c r="S224">
        <v>5270</v>
      </c>
      <c r="T224">
        <v>6776</v>
      </c>
      <c r="U224">
        <v>6713</v>
      </c>
      <c r="V224">
        <v>6278</v>
      </c>
      <c r="W224">
        <v>5767</v>
      </c>
      <c r="X224">
        <v>5772</v>
      </c>
      <c r="Y224">
        <v>7514</v>
      </c>
      <c r="Z224">
        <v>5995</v>
      </c>
      <c r="AA224" s="3">
        <v>10535</v>
      </c>
      <c r="AB224" s="3">
        <v>10235</v>
      </c>
      <c r="AC224" s="3">
        <v>8797</v>
      </c>
      <c r="AD224" s="3">
        <v>5244</v>
      </c>
      <c r="AE224" s="3">
        <v>8459</v>
      </c>
      <c r="AF224" s="3">
        <v>8497</v>
      </c>
      <c r="AG224" s="3">
        <v>8101</v>
      </c>
      <c r="AH224" s="3">
        <v>6611</v>
      </c>
      <c r="AI224" s="3">
        <v>9303</v>
      </c>
    </row>
    <row r="225" spans="1:35" x14ac:dyDescent="0.2">
      <c r="A225">
        <v>399805</v>
      </c>
      <c r="B225" s="6">
        <v>111.05694444444444</v>
      </c>
      <c r="C225">
        <v>11143</v>
      </c>
      <c r="D225">
        <v>10750</v>
      </c>
      <c r="E225">
        <v>12328</v>
      </c>
      <c r="F225">
        <v>9071</v>
      </c>
      <c r="G225">
        <v>9708</v>
      </c>
      <c r="H225">
        <v>8387</v>
      </c>
      <c r="I225">
        <v>10902</v>
      </c>
      <c r="J225">
        <v>7447</v>
      </c>
      <c r="K225">
        <v>11539</v>
      </c>
      <c r="L225">
        <v>9041</v>
      </c>
      <c r="M225">
        <v>8375</v>
      </c>
      <c r="N225">
        <v>14594</v>
      </c>
      <c r="O225">
        <v>8497</v>
      </c>
      <c r="P225">
        <v>5016</v>
      </c>
      <c r="Q225">
        <v>10767</v>
      </c>
      <c r="R225">
        <v>8037</v>
      </c>
      <c r="S225">
        <v>7506</v>
      </c>
      <c r="T225">
        <v>7409</v>
      </c>
      <c r="U225">
        <v>9510</v>
      </c>
      <c r="V225">
        <v>9413</v>
      </c>
      <c r="W225">
        <v>5519</v>
      </c>
      <c r="X225">
        <v>6915</v>
      </c>
      <c r="Y225">
        <v>5827</v>
      </c>
      <c r="Z225">
        <v>6848</v>
      </c>
      <c r="AA225" s="3">
        <v>10160</v>
      </c>
      <c r="AB225" s="3">
        <v>12282</v>
      </c>
      <c r="AC225" s="3">
        <v>10560</v>
      </c>
      <c r="AD225" s="3">
        <v>6915</v>
      </c>
      <c r="AE225" s="3">
        <v>8527</v>
      </c>
      <c r="AF225" s="3">
        <v>8269</v>
      </c>
      <c r="AG225" s="3">
        <v>9695</v>
      </c>
      <c r="AH225" s="3">
        <v>7814</v>
      </c>
      <c r="AI225" s="3">
        <v>10333</v>
      </c>
    </row>
    <row r="226" spans="1:35" x14ac:dyDescent="0.2">
      <c r="A226">
        <v>401606</v>
      </c>
      <c r="B226" s="6">
        <v>111.55722222222222</v>
      </c>
      <c r="C226">
        <v>10383</v>
      </c>
      <c r="D226">
        <v>11539</v>
      </c>
      <c r="E226">
        <v>10451</v>
      </c>
      <c r="F226">
        <v>10164</v>
      </c>
      <c r="G226">
        <v>9974</v>
      </c>
      <c r="H226">
        <v>8252</v>
      </c>
      <c r="I226">
        <v>8523</v>
      </c>
      <c r="J226">
        <v>10223</v>
      </c>
      <c r="K226">
        <v>12265</v>
      </c>
      <c r="L226">
        <v>11780</v>
      </c>
      <c r="M226">
        <v>8244</v>
      </c>
      <c r="N226">
        <v>14602</v>
      </c>
      <c r="O226">
        <v>7417</v>
      </c>
      <c r="P226">
        <v>7961</v>
      </c>
      <c r="Q226">
        <v>9349</v>
      </c>
      <c r="R226">
        <v>8105</v>
      </c>
      <c r="S226">
        <v>6632</v>
      </c>
      <c r="T226">
        <v>7683</v>
      </c>
      <c r="U226">
        <v>8818</v>
      </c>
      <c r="V226">
        <v>8649</v>
      </c>
      <c r="W226">
        <v>5253</v>
      </c>
      <c r="X226">
        <v>5118</v>
      </c>
      <c r="Y226">
        <v>5320</v>
      </c>
      <c r="Z226">
        <v>5843</v>
      </c>
      <c r="AA226" s="3">
        <v>9257</v>
      </c>
      <c r="AB226" s="3">
        <v>9480</v>
      </c>
      <c r="AC226" s="3">
        <v>10552</v>
      </c>
      <c r="AD226" s="3">
        <v>10565</v>
      </c>
      <c r="AE226" s="3">
        <v>7641</v>
      </c>
      <c r="AF226" s="3">
        <v>9974</v>
      </c>
      <c r="AG226" s="3">
        <v>6772</v>
      </c>
      <c r="AH226" s="3">
        <v>7961</v>
      </c>
      <c r="AI226" s="3">
        <v>10396</v>
      </c>
    </row>
    <row r="227" spans="1:35" x14ac:dyDescent="0.2">
      <c r="A227">
        <v>403407</v>
      </c>
      <c r="B227" s="6">
        <v>112.0575</v>
      </c>
      <c r="C227">
        <v>10219</v>
      </c>
      <c r="D227">
        <v>12113</v>
      </c>
      <c r="E227">
        <v>13982</v>
      </c>
      <c r="F227">
        <v>11531</v>
      </c>
      <c r="G227">
        <v>9050</v>
      </c>
      <c r="H227">
        <v>9054</v>
      </c>
      <c r="I227">
        <v>9885</v>
      </c>
      <c r="J227">
        <v>11505</v>
      </c>
      <c r="K227">
        <v>13172</v>
      </c>
      <c r="L227">
        <v>11873</v>
      </c>
      <c r="M227">
        <v>8518</v>
      </c>
      <c r="N227">
        <v>10826</v>
      </c>
      <c r="O227">
        <v>8957</v>
      </c>
      <c r="P227">
        <v>6303</v>
      </c>
      <c r="Q227">
        <v>9324</v>
      </c>
      <c r="R227">
        <v>7860</v>
      </c>
      <c r="S227">
        <v>8636</v>
      </c>
      <c r="T227">
        <v>7160</v>
      </c>
      <c r="U227">
        <v>6957</v>
      </c>
      <c r="V227">
        <v>8636</v>
      </c>
      <c r="W227">
        <v>5999</v>
      </c>
      <c r="X227">
        <v>4278</v>
      </c>
      <c r="Y227">
        <v>5700</v>
      </c>
      <c r="Z227">
        <v>5451</v>
      </c>
      <c r="AA227" s="3">
        <v>11278</v>
      </c>
      <c r="AB227" s="3">
        <v>11543</v>
      </c>
      <c r="AC227" s="3">
        <v>8345</v>
      </c>
      <c r="AD227" s="3">
        <v>9944</v>
      </c>
      <c r="AE227" s="3">
        <v>8814</v>
      </c>
      <c r="AF227" s="3">
        <v>7923</v>
      </c>
      <c r="AG227" s="3">
        <v>7506</v>
      </c>
      <c r="AH227" s="3">
        <v>9750</v>
      </c>
      <c r="AI227" s="3">
        <v>8539</v>
      </c>
    </row>
    <row r="228" spans="1:35" x14ac:dyDescent="0.2">
      <c r="A228">
        <v>405208</v>
      </c>
      <c r="B228" s="6">
        <v>112.55777777777777</v>
      </c>
      <c r="C228">
        <v>9978</v>
      </c>
      <c r="D228">
        <v>10738</v>
      </c>
      <c r="E228">
        <v>10712</v>
      </c>
      <c r="F228">
        <v>12497</v>
      </c>
      <c r="G228">
        <v>9227</v>
      </c>
      <c r="H228">
        <v>9016</v>
      </c>
      <c r="I228">
        <v>9345</v>
      </c>
      <c r="J228">
        <v>11598</v>
      </c>
      <c r="K228">
        <v>10953</v>
      </c>
      <c r="L228">
        <v>11472</v>
      </c>
      <c r="M228">
        <v>7636</v>
      </c>
      <c r="N228">
        <v>10991</v>
      </c>
      <c r="O228">
        <v>7911</v>
      </c>
      <c r="P228">
        <v>5873</v>
      </c>
      <c r="Q228">
        <v>10556</v>
      </c>
      <c r="R228">
        <v>7869</v>
      </c>
      <c r="S228">
        <v>7788</v>
      </c>
      <c r="T228">
        <v>8691</v>
      </c>
      <c r="U228">
        <v>5911</v>
      </c>
      <c r="V228">
        <v>8417</v>
      </c>
      <c r="W228">
        <v>6160</v>
      </c>
      <c r="X228">
        <v>5413</v>
      </c>
      <c r="Y228">
        <v>6291</v>
      </c>
      <c r="Z228">
        <v>6101</v>
      </c>
      <c r="AA228" s="3">
        <v>9501</v>
      </c>
      <c r="AB228" s="3">
        <v>10603</v>
      </c>
      <c r="AC228" s="3">
        <v>8847</v>
      </c>
      <c r="AD228" s="3">
        <v>9662</v>
      </c>
      <c r="AE228" s="3">
        <v>11147</v>
      </c>
      <c r="AF228" s="3">
        <v>9978</v>
      </c>
      <c r="AG228" s="3">
        <v>8312</v>
      </c>
      <c r="AH228" s="3">
        <v>10721</v>
      </c>
      <c r="AI228" s="3">
        <v>9240</v>
      </c>
    </row>
    <row r="229" spans="1:35" x14ac:dyDescent="0.2">
      <c r="A229">
        <v>407009</v>
      </c>
      <c r="B229" s="6">
        <v>113.05805555555555</v>
      </c>
      <c r="C229">
        <v>9037</v>
      </c>
      <c r="D229">
        <v>10046</v>
      </c>
      <c r="E229">
        <v>11096</v>
      </c>
      <c r="F229">
        <v>10641</v>
      </c>
      <c r="G229">
        <v>9809</v>
      </c>
      <c r="H229">
        <v>8569</v>
      </c>
      <c r="I229">
        <v>8843</v>
      </c>
      <c r="J229">
        <v>11953</v>
      </c>
      <c r="K229">
        <v>11953</v>
      </c>
      <c r="L229">
        <v>11286</v>
      </c>
      <c r="M229">
        <v>7544</v>
      </c>
      <c r="N229">
        <v>10214</v>
      </c>
      <c r="O229">
        <v>6345</v>
      </c>
      <c r="P229">
        <v>8181</v>
      </c>
      <c r="Q229">
        <v>9299</v>
      </c>
      <c r="R229">
        <v>7704</v>
      </c>
      <c r="S229">
        <v>8485</v>
      </c>
      <c r="T229">
        <v>7489</v>
      </c>
      <c r="U229">
        <v>7620</v>
      </c>
      <c r="V229">
        <v>7586</v>
      </c>
      <c r="W229">
        <v>6459</v>
      </c>
      <c r="X229">
        <v>6118</v>
      </c>
      <c r="Y229">
        <v>7042</v>
      </c>
      <c r="Z229">
        <v>5894</v>
      </c>
      <c r="AA229" s="3">
        <v>10054</v>
      </c>
      <c r="AB229" s="3">
        <v>8261</v>
      </c>
      <c r="AC229" s="3">
        <v>10227</v>
      </c>
      <c r="AD229" s="3">
        <v>7734</v>
      </c>
      <c r="AE229" s="3">
        <v>7683</v>
      </c>
      <c r="AF229" s="3">
        <v>8978</v>
      </c>
      <c r="AG229" s="3">
        <v>8733</v>
      </c>
      <c r="AH229" s="3">
        <v>8898</v>
      </c>
      <c r="AI229" s="3">
        <v>7784</v>
      </c>
    </row>
    <row r="230" spans="1:35" x14ac:dyDescent="0.2">
      <c r="A230">
        <v>408809</v>
      </c>
      <c r="B230" s="6">
        <v>113.55805555555555</v>
      </c>
      <c r="C230">
        <v>9535</v>
      </c>
      <c r="D230">
        <v>7561</v>
      </c>
      <c r="E230">
        <v>9750</v>
      </c>
      <c r="F230">
        <v>11463</v>
      </c>
      <c r="G230">
        <v>10029</v>
      </c>
      <c r="H230">
        <v>9392</v>
      </c>
      <c r="I230">
        <v>8088</v>
      </c>
      <c r="J230">
        <v>10607</v>
      </c>
      <c r="K230">
        <v>10978</v>
      </c>
      <c r="L230">
        <v>11408</v>
      </c>
      <c r="M230">
        <v>8712</v>
      </c>
      <c r="N230">
        <v>14012</v>
      </c>
      <c r="O230">
        <v>8738</v>
      </c>
      <c r="P230">
        <v>5907</v>
      </c>
      <c r="Q230">
        <v>8712</v>
      </c>
      <c r="R230">
        <v>6565</v>
      </c>
      <c r="S230">
        <v>7459</v>
      </c>
      <c r="T230">
        <v>8050</v>
      </c>
      <c r="U230">
        <v>8244</v>
      </c>
      <c r="V230">
        <v>7797</v>
      </c>
      <c r="W230">
        <v>5493</v>
      </c>
      <c r="X230">
        <v>5919</v>
      </c>
      <c r="Y230">
        <v>6966</v>
      </c>
      <c r="Z230">
        <v>7257</v>
      </c>
      <c r="AA230" s="3">
        <v>11974</v>
      </c>
      <c r="AB230" s="3">
        <v>11383</v>
      </c>
      <c r="AC230" s="3">
        <v>8552</v>
      </c>
      <c r="AD230" s="3">
        <v>8712</v>
      </c>
      <c r="AE230" s="3">
        <v>9864</v>
      </c>
      <c r="AF230" s="3">
        <v>9379</v>
      </c>
      <c r="AG230" s="3">
        <v>8008</v>
      </c>
      <c r="AH230" s="3">
        <v>9674</v>
      </c>
      <c r="AI230" s="3">
        <v>8679</v>
      </c>
    </row>
    <row r="231" spans="1:35" x14ac:dyDescent="0.2">
      <c r="A231">
        <v>410610</v>
      </c>
      <c r="B231" s="6">
        <v>114.05833333333334</v>
      </c>
      <c r="C231">
        <v>9476</v>
      </c>
      <c r="D231">
        <v>8434</v>
      </c>
      <c r="E231">
        <v>12404</v>
      </c>
      <c r="F231">
        <v>11147</v>
      </c>
      <c r="G231">
        <v>7835</v>
      </c>
      <c r="H231">
        <v>7535</v>
      </c>
      <c r="I231">
        <v>8341</v>
      </c>
      <c r="J231">
        <v>10147</v>
      </c>
      <c r="K231">
        <v>13261</v>
      </c>
      <c r="L231">
        <v>11476</v>
      </c>
      <c r="M231">
        <v>8928</v>
      </c>
      <c r="N231">
        <v>14083</v>
      </c>
      <c r="O231">
        <v>10982</v>
      </c>
      <c r="P231">
        <v>5544</v>
      </c>
      <c r="Q231">
        <v>7974</v>
      </c>
      <c r="R231">
        <v>5270</v>
      </c>
      <c r="S231">
        <v>8193</v>
      </c>
      <c r="T231">
        <v>10046</v>
      </c>
      <c r="U231">
        <v>8193</v>
      </c>
      <c r="V231">
        <v>6632</v>
      </c>
      <c r="W231">
        <v>4898</v>
      </c>
      <c r="X231">
        <v>6396</v>
      </c>
      <c r="Y231">
        <v>6797</v>
      </c>
      <c r="Z231">
        <v>7101</v>
      </c>
      <c r="AA231" s="3">
        <v>9012</v>
      </c>
      <c r="AB231" s="3">
        <v>10501</v>
      </c>
      <c r="AC231" s="3">
        <v>10944</v>
      </c>
      <c r="AD231" s="3">
        <v>12354</v>
      </c>
      <c r="AE231" s="3">
        <v>11522</v>
      </c>
      <c r="AF231" s="3">
        <v>10510</v>
      </c>
      <c r="AG231" s="3">
        <v>6662</v>
      </c>
      <c r="AH231" s="3">
        <v>10501</v>
      </c>
      <c r="AI231" s="3">
        <v>10560</v>
      </c>
    </row>
    <row r="232" spans="1:35" x14ac:dyDescent="0.2">
      <c r="A232">
        <v>412411</v>
      </c>
      <c r="B232" s="6">
        <v>114.55861111111111</v>
      </c>
      <c r="C232">
        <v>9717</v>
      </c>
      <c r="D232">
        <v>9797</v>
      </c>
      <c r="E232">
        <v>12484</v>
      </c>
      <c r="F232">
        <v>12045</v>
      </c>
      <c r="G232">
        <v>7708</v>
      </c>
      <c r="H232">
        <v>8092</v>
      </c>
      <c r="I232">
        <v>9814</v>
      </c>
      <c r="J232">
        <v>9054</v>
      </c>
      <c r="K232">
        <v>10982</v>
      </c>
      <c r="L232">
        <v>10759</v>
      </c>
      <c r="M232">
        <v>8527</v>
      </c>
      <c r="N232">
        <v>11176</v>
      </c>
      <c r="O232">
        <v>8974</v>
      </c>
      <c r="P232">
        <v>6843</v>
      </c>
      <c r="Q232">
        <v>9311</v>
      </c>
      <c r="R232">
        <v>10463</v>
      </c>
      <c r="S232">
        <v>7839</v>
      </c>
      <c r="T232">
        <v>8961</v>
      </c>
      <c r="U232">
        <v>9598</v>
      </c>
      <c r="V232">
        <v>7755</v>
      </c>
      <c r="W232">
        <v>4000</v>
      </c>
      <c r="X232">
        <v>6776</v>
      </c>
      <c r="Y232">
        <v>7577</v>
      </c>
      <c r="Z232">
        <v>6160</v>
      </c>
      <c r="AA232" s="3">
        <v>10046</v>
      </c>
      <c r="AB232" s="3">
        <v>8649</v>
      </c>
      <c r="AC232" s="3">
        <v>9733</v>
      </c>
      <c r="AD232" s="3">
        <v>12240</v>
      </c>
      <c r="AE232" s="3">
        <v>11539</v>
      </c>
      <c r="AF232" s="3">
        <v>7037</v>
      </c>
      <c r="AG232" s="3">
        <v>7974</v>
      </c>
      <c r="AH232" s="3">
        <v>10354</v>
      </c>
      <c r="AI232" s="3">
        <v>8590</v>
      </c>
    </row>
    <row r="233" spans="1:35" x14ac:dyDescent="0.2">
      <c r="A233">
        <v>414212</v>
      </c>
      <c r="B233" s="6">
        <v>115.05888888888889</v>
      </c>
      <c r="C233">
        <v>9446</v>
      </c>
      <c r="D233">
        <v>11147</v>
      </c>
      <c r="E233">
        <v>11307</v>
      </c>
      <c r="F233">
        <v>13164</v>
      </c>
      <c r="G233">
        <v>9619</v>
      </c>
      <c r="H233">
        <v>7670</v>
      </c>
      <c r="I233">
        <v>8143</v>
      </c>
      <c r="J233">
        <v>8303</v>
      </c>
      <c r="K233">
        <v>10716</v>
      </c>
      <c r="L233">
        <v>11278</v>
      </c>
      <c r="M233">
        <v>7033</v>
      </c>
      <c r="N233">
        <v>11176</v>
      </c>
      <c r="O233">
        <v>7978</v>
      </c>
      <c r="P233">
        <v>4514</v>
      </c>
      <c r="Q233">
        <v>7729</v>
      </c>
      <c r="R233">
        <v>7295</v>
      </c>
      <c r="S233">
        <v>9265</v>
      </c>
      <c r="T233">
        <v>9721</v>
      </c>
      <c r="U233">
        <v>9548</v>
      </c>
      <c r="V233">
        <v>7982</v>
      </c>
      <c r="W233">
        <v>7362</v>
      </c>
      <c r="X233">
        <v>6717</v>
      </c>
      <c r="Y233">
        <v>5438</v>
      </c>
      <c r="Z233">
        <v>7455</v>
      </c>
      <c r="AA233" s="3">
        <v>8658</v>
      </c>
      <c r="AB233" s="3">
        <v>7966</v>
      </c>
      <c r="AC233" s="3">
        <v>7961</v>
      </c>
      <c r="AD233" s="3">
        <v>9733</v>
      </c>
      <c r="AE233" s="3">
        <v>10725</v>
      </c>
      <c r="AF233" s="3">
        <v>7847</v>
      </c>
      <c r="AG233" s="3">
        <v>7869</v>
      </c>
      <c r="AH233" s="3">
        <v>9691</v>
      </c>
      <c r="AI233" s="3">
        <v>10662</v>
      </c>
    </row>
    <row r="234" spans="1:35" x14ac:dyDescent="0.2">
      <c r="A234">
        <v>416013</v>
      </c>
      <c r="B234" s="6">
        <v>115.55916666666667</v>
      </c>
      <c r="C234">
        <v>8826</v>
      </c>
      <c r="D234">
        <v>10552</v>
      </c>
      <c r="E234">
        <v>10362</v>
      </c>
      <c r="F234">
        <v>12240</v>
      </c>
      <c r="G234">
        <v>9008</v>
      </c>
      <c r="H234">
        <v>7831</v>
      </c>
      <c r="I234">
        <v>6978</v>
      </c>
      <c r="J234">
        <v>7957</v>
      </c>
      <c r="K234">
        <v>10906</v>
      </c>
      <c r="L234">
        <v>11552</v>
      </c>
      <c r="M234">
        <v>8189</v>
      </c>
      <c r="N234">
        <v>12619</v>
      </c>
      <c r="O234">
        <v>8375</v>
      </c>
      <c r="P234">
        <v>3797</v>
      </c>
      <c r="Q234">
        <v>8497</v>
      </c>
      <c r="R234">
        <v>7864</v>
      </c>
      <c r="S234">
        <v>9307</v>
      </c>
      <c r="T234">
        <v>8780</v>
      </c>
      <c r="U234">
        <v>9822</v>
      </c>
      <c r="V234">
        <v>7489</v>
      </c>
      <c r="W234">
        <v>7809</v>
      </c>
      <c r="X234">
        <v>6734</v>
      </c>
      <c r="Y234">
        <v>7451</v>
      </c>
      <c r="Z234">
        <v>8244</v>
      </c>
      <c r="AA234" s="3">
        <v>8523</v>
      </c>
      <c r="AB234" s="3">
        <v>11826</v>
      </c>
      <c r="AC234" s="3">
        <v>8822</v>
      </c>
      <c r="AD234" s="3">
        <v>11552</v>
      </c>
      <c r="AE234" s="3">
        <v>9835</v>
      </c>
      <c r="AF234" s="3">
        <v>9176</v>
      </c>
      <c r="AG234" s="3">
        <v>6569</v>
      </c>
      <c r="AH234" s="3">
        <v>9134</v>
      </c>
      <c r="AI234" s="3">
        <v>10113</v>
      </c>
    </row>
    <row r="235" spans="1:35" x14ac:dyDescent="0.2">
      <c r="A235">
        <v>417814</v>
      </c>
      <c r="B235" s="6">
        <v>116.05944444444444</v>
      </c>
      <c r="C235">
        <v>8320</v>
      </c>
      <c r="D235">
        <v>8198</v>
      </c>
      <c r="E235">
        <v>9164</v>
      </c>
      <c r="F235">
        <v>11413</v>
      </c>
      <c r="G235">
        <v>8063</v>
      </c>
      <c r="H235">
        <v>7438</v>
      </c>
      <c r="I235">
        <v>8624</v>
      </c>
      <c r="J235">
        <v>7759</v>
      </c>
      <c r="K235">
        <v>9362</v>
      </c>
      <c r="L235">
        <v>12008</v>
      </c>
      <c r="M235">
        <v>6594</v>
      </c>
      <c r="N235">
        <v>12919</v>
      </c>
      <c r="O235">
        <v>8641</v>
      </c>
      <c r="P235">
        <v>4755</v>
      </c>
      <c r="Q235">
        <v>10813</v>
      </c>
      <c r="R235">
        <v>6573</v>
      </c>
      <c r="S235">
        <v>9522</v>
      </c>
      <c r="T235">
        <v>7016</v>
      </c>
      <c r="U235">
        <v>8607</v>
      </c>
      <c r="V235">
        <v>10337</v>
      </c>
      <c r="W235">
        <v>8012</v>
      </c>
      <c r="X235">
        <v>6177</v>
      </c>
      <c r="Y235">
        <v>6999</v>
      </c>
      <c r="Z235">
        <v>6620</v>
      </c>
      <c r="AA235" s="3">
        <v>8472</v>
      </c>
      <c r="AB235" s="3">
        <v>9961</v>
      </c>
      <c r="AC235" s="3">
        <v>7472</v>
      </c>
      <c r="AD235" s="3">
        <v>8552</v>
      </c>
      <c r="AE235" s="3">
        <v>10434</v>
      </c>
      <c r="AF235" s="3">
        <v>8088</v>
      </c>
      <c r="AG235" s="3">
        <v>7134</v>
      </c>
      <c r="AH235" s="3">
        <v>8050</v>
      </c>
      <c r="AI235" s="3">
        <v>7936</v>
      </c>
    </row>
    <row r="236" spans="1:35" x14ac:dyDescent="0.2">
      <c r="A236">
        <v>419615</v>
      </c>
      <c r="B236" s="6">
        <v>116.55972222222222</v>
      </c>
      <c r="C236">
        <v>9214</v>
      </c>
      <c r="D236">
        <v>7510</v>
      </c>
      <c r="E236">
        <v>10472</v>
      </c>
      <c r="F236">
        <v>11965</v>
      </c>
      <c r="G236">
        <v>7961</v>
      </c>
      <c r="H236">
        <v>7653</v>
      </c>
      <c r="I236">
        <v>7215</v>
      </c>
      <c r="J236">
        <v>11586</v>
      </c>
      <c r="K236">
        <v>10809</v>
      </c>
      <c r="L236">
        <v>9518</v>
      </c>
      <c r="M236">
        <v>7577</v>
      </c>
      <c r="N236">
        <v>13670</v>
      </c>
      <c r="O236">
        <v>9185</v>
      </c>
      <c r="P236">
        <v>4603</v>
      </c>
      <c r="Q236">
        <v>7371</v>
      </c>
      <c r="R236">
        <v>6885</v>
      </c>
      <c r="S236">
        <v>7755</v>
      </c>
      <c r="T236">
        <v>4886</v>
      </c>
      <c r="U236">
        <v>6286</v>
      </c>
      <c r="V236">
        <v>10830</v>
      </c>
      <c r="W236">
        <v>7809</v>
      </c>
      <c r="X236">
        <v>6354</v>
      </c>
      <c r="Y236">
        <v>7957</v>
      </c>
      <c r="Z236">
        <v>6223</v>
      </c>
      <c r="AA236" s="3">
        <v>8387</v>
      </c>
      <c r="AB236" s="3">
        <v>9750</v>
      </c>
      <c r="AC236" s="3">
        <v>8894</v>
      </c>
      <c r="AD236" s="3">
        <v>9510</v>
      </c>
      <c r="AE236" s="3">
        <v>9852</v>
      </c>
      <c r="AF236" s="3">
        <v>7392</v>
      </c>
      <c r="AG236" s="3">
        <v>9236</v>
      </c>
      <c r="AH236" s="3">
        <v>8328</v>
      </c>
      <c r="AI236" s="3">
        <v>8636</v>
      </c>
    </row>
    <row r="237" spans="1:35" x14ac:dyDescent="0.2">
      <c r="A237">
        <v>421416</v>
      </c>
      <c r="B237" s="6">
        <v>117.06</v>
      </c>
      <c r="C237">
        <v>8206</v>
      </c>
      <c r="D237">
        <v>10505</v>
      </c>
      <c r="E237">
        <v>10375</v>
      </c>
      <c r="F237">
        <v>10257</v>
      </c>
      <c r="G237">
        <v>9016</v>
      </c>
      <c r="H237">
        <v>7164</v>
      </c>
      <c r="I237">
        <v>7333</v>
      </c>
      <c r="J237">
        <v>7611</v>
      </c>
      <c r="K237">
        <v>9434</v>
      </c>
      <c r="L237">
        <v>9881</v>
      </c>
      <c r="M237">
        <v>7071</v>
      </c>
      <c r="N237">
        <v>11957</v>
      </c>
      <c r="O237">
        <v>12181</v>
      </c>
      <c r="P237">
        <v>8573</v>
      </c>
      <c r="Q237">
        <v>8953</v>
      </c>
      <c r="R237">
        <v>10522</v>
      </c>
      <c r="S237">
        <v>8341</v>
      </c>
      <c r="T237">
        <v>4067</v>
      </c>
      <c r="U237">
        <v>5637</v>
      </c>
      <c r="V237">
        <v>11020</v>
      </c>
      <c r="W237">
        <v>6725</v>
      </c>
      <c r="X237">
        <v>4464</v>
      </c>
      <c r="Y237">
        <v>7814</v>
      </c>
      <c r="Z237">
        <v>8168</v>
      </c>
      <c r="AA237" s="3">
        <v>10126</v>
      </c>
      <c r="AB237" s="3">
        <v>9510</v>
      </c>
      <c r="AC237" s="3">
        <v>8345</v>
      </c>
      <c r="AD237" s="3">
        <v>8155</v>
      </c>
      <c r="AE237" s="3">
        <v>9776</v>
      </c>
      <c r="AF237" s="3">
        <v>6717</v>
      </c>
      <c r="AG237" s="3">
        <v>8658</v>
      </c>
      <c r="AH237" s="3">
        <v>10995</v>
      </c>
      <c r="AI237" s="3">
        <v>6995</v>
      </c>
    </row>
    <row r="238" spans="1:35" x14ac:dyDescent="0.2">
      <c r="A238">
        <v>423217</v>
      </c>
      <c r="B238" s="6">
        <v>117.56027777777778</v>
      </c>
      <c r="C238">
        <v>9434</v>
      </c>
      <c r="D238">
        <v>9873</v>
      </c>
      <c r="E238">
        <v>9480</v>
      </c>
      <c r="F238">
        <v>10054</v>
      </c>
      <c r="G238">
        <v>8134</v>
      </c>
      <c r="H238">
        <v>7080</v>
      </c>
      <c r="I238">
        <v>6755</v>
      </c>
      <c r="J238">
        <v>6750</v>
      </c>
      <c r="K238">
        <v>9012</v>
      </c>
      <c r="L238">
        <v>9349</v>
      </c>
      <c r="M238">
        <v>6265</v>
      </c>
      <c r="N238">
        <v>11662</v>
      </c>
      <c r="O238">
        <v>7831</v>
      </c>
      <c r="P238">
        <v>5274</v>
      </c>
      <c r="Q238">
        <v>8944</v>
      </c>
      <c r="R238">
        <v>8708</v>
      </c>
      <c r="S238">
        <v>10830</v>
      </c>
      <c r="T238">
        <v>8974</v>
      </c>
      <c r="U238">
        <v>7493</v>
      </c>
      <c r="V238">
        <v>8729</v>
      </c>
      <c r="W238">
        <v>7084</v>
      </c>
      <c r="X238">
        <v>3890</v>
      </c>
      <c r="Y238">
        <v>6535</v>
      </c>
      <c r="Z238">
        <v>6485</v>
      </c>
      <c r="AA238" s="3">
        <v>10759</v>
      </c>
      <c r="AB238" s="3">
        <v>10387</v>
      </c>
      <c r="AC238" s="3">
        <v>9058</v>
      </c>
      <c r="AD238" s="3">
        <v>7721</v>
      </c>
      <c r="AE238" s="3">
        <v>10062</v>
      </c>
      <c r="AF238" s="3">
        <v>6991</v>
      </c>
      <c r="AG238" s="3">
        <v>7480</v>
      </c>
      <c r="AH238" s="3">
        <v>10915</v>
      </c>
      <c r="AI238" s="3">
        <v>6240</v>
      </c>
    </row>
    <row r="239" spans="1:35" x14ac:dyDescent="0.2">
      <c r="A239">
        <v>425018</v>
      </c>
      <c r="B239" s="6">
        <v>118.06055555555555</v>
      </c>
      <c r="C239">
        <v>8290</v>
      </c>
      <c r="D239">
        <v>6902</v>
      </c>
      <c r="E239">
        <v>8970</v>
      </c>
      <c r="F239">
        <v>9480</v>
      </c>
      <c r="G239">
        <v>8105</v>
      </c>
      <c r="H239">
        <v>5932</v>
      </c>
      <c r="I239">
        <v>7514</v>
      </c>
      <c r="J239">
        <v>6974</v>
      </c>
      <c r="K239">
        <v>10678</v>
      </c>
      <c r="L239">
        <v>9552</v>
      </c>
      <c r="M239">
        <v>7143</v>
      </c>
      <c r="N239">
        <v>12366</v>
      </c>
      <c r="O239">
        <v>12459</v>
      </c>
      <c r="P239">
        <v>6004</v>
      </c>
      <c r="Q239">
        <v>9147</v>
      </c>
      <c r="R239">
        <v>9767</v>
      </c>
      <c r="S239">
        <v>10607</v>
      </c>
      <c r="T239">
        <v>9826</v>
      </c>
      <c r="U239">
        <v>8738</v>
      </c>
      <c r="V239">
        <v>8354</v>
      </c>
      <c r="W239">
        <v>6286</v>
      </c>
      <c r="X239">
        <v>6923</v>
      </c>
      <c r="Y239">
        <v>5860</v>
      </c>
      <c r="Z239">
        <v>8717</v>
      </c>
      <c r="AA239" s="3">
        <v>9957</v>
      </c>
      <c r="AB239" s="3">
        <v>10029</v>
      </c>
      <c r="AC239" s="3">
        <v>8949</v>
      </c>
      <c r="AD239" s="3">
        <v>7683</v>
      </c>
      <c r="AE239" s="3">
        <v>7636</v>
      </c>
      <c r="AF239" s="3">
        <v>7805</v>
      </c>
      <c r="AG239" s="3">
        <v>5253</v>
      </c>
      <c r="AH239" s="3">
        <v>8020</v>
      </c>
      <c r="AI239" s="3">
        <v>6670</v>
      </c>
    </row>
    <row r="240" spans="1:35" x14ac:dyDescent="0.2">
      <c r="A240">
        <v>426819</v>
      </c>
      <c r="B240" s="6">
        <v>118.56083333333333</v>
      </c>
      <c r="C240">
        <v>8092</v>
      </c>
      <c r="D240">
        <v>10252</v>
      </c>
      <c r="E240">
        <v>10223</v>
      </c>
      <c r="F240">
        <v>9041</v>
      </c>
      <c r="G240">
        <v>7826</v>
      </c>
      <c r="H240">
        <v>6687</v>
      </c>
      <c r="I240">
        <v>7645</v>
      </c>
      <c r="J240">
        <v>9164</v>
      </c>
      <c r="K240">
        <v>9691</v>
      </c>
      <c r="L240">
        <v>8809</v>
      </c>
      <c r="M240">
        <v>6966</v>
      </c>
      <c r="N240">
        <v>12134</v>
      </c>
      <c r="O240">
        <v>9206</v>
      </c>
      <c r="P240">
        <v>4860</v>
      </c>
      <c r="Q240">
        <v>9780</v>
      </c>
      <c r="R240">
        <v>7438</v>
      </c>
      <c r="S240">
        <v>9771</v>
      </c>
      <c r="T240">
        <v>6493</v>
      </c>
      <c r="U240">
        <v>6729</v>
      </c>
      <c r="V240">
        <v>7240</v>
      </c>
      <c r="W240">
        <v>5244</v>
      </c>
      <c r="X240">
        <v>6873</v>
      </c>
      <c r="Y240">
        <v>4831</v>
      </c>
      <c r="Z240">
        <v>6991</v>
      </c>
      <c r="AA240" s="3">
        <v>8978</v>
      </c>
      <c r="AB240" s="3">
        <v>8493</v>
      </c>
      <c r="AC240" s="3">
        <v>8974</v>
      </c>
      <c r="AD240" s="3">
        <v>8573</v>
      </c>
      <c r="AE240" s="3">
        <v>7215</v>
      </c>
      <c r="AF240" s="3">
        <v>7772</v>
      </c>
      <c r="AG240" s="3">
        <v>6514</v>
      </c>
      <c r="AH240" s="3">
        <v>7286</v>
      </c>
      <c r="AI240" s="3">
        <v>5839</v>
      </c>
    </row>
    <row r="241" spans="1:35" x14ac:dyDescent="0.2">
      <c r="A241">
        <v>428620</v>
      </c>
      <c r="B241" s="6">
        <v>119.06111111111112</v>
      </c>
      <c r="C241">
        <v>8822</v>
      </c>
      <c r="D241">
        <v>9965</v>
      </c>
      <c r="E241">
        <v>8814</v>
      </c>
      <c r="F241">
        <v>10712</v>
      </c>
      <c r="G241">
        <v>7864</v>
      </c>
      <c r="H241">
        <v>7586</v>
      </c>
      <c r="I241">
        <v>6696</v>
      </c>
      <c r="J241">
        <v>7303</v>
      </c>
      <c r="K241">
        <v>8999</v>
      </c>
      <c r="L241">
        <v>7801</v>
      </c>
      <c r="M241">
        <v>6632</v>
      </c>
      <c r="N241">
        <v>10843</v>
      </c>
      <c r="O241">
        <v>9248</v>
      </c>
      <c r="P241">
        <v>6274</v>
      </c>
      <c r="Q241">
        <v>8801</v>
      </c>
      <c r="R241">
        <v>8843</v>
      </c>
      <c r="S241">
        <v>7822</v>
      </c>
      <c r="T241">
        <v>5818</v>
      </c>
      <c r="U241">
        <v>7603</v>
      </c>
      <c r="V241">
        <v>8911</v>
      </c>
      <c r="W241">
        <v>8957</v>
      </c>
      <c r="X241">
        <v>6708</v>
      </c>
      <c r="Y241">
        <v>7156</v>
      </c>
      <c r="Z241">
        <v>7362</v>
      </c>
      <c r="AA241" s="3">
        <v>8392</v>
      </c>
      <c r="AB241" s="3">
        <v>8653</v>
      </c>
      <c r="AC241" s="3">
        <v>7497</v>
      </c>
      <c r="AD241" s="3">
        <v>9822</v>
      </c>
      <c r="AE241" s="3">
        <v>9084</v>
      </c>
      <c r="AF241" s="3">
        <v>7063</v>
      </c>
      <c r="AG241" s="3">
        <v>5852</v>
      </c>
      <c r="AH241" s="3">
        <v>7042</v>
      </c>
      <c r="AI241" s="3">
        <v>5514</v>
      </c>
    </row>
    <row r="242" spans="1:35" x14ac:dyDescent="0.2">
      <c r="A242">
        <v>430421</v>
      </c>
      <c r="B242" s="6">
        <v>119.56138888888889</v>
      </c>
      <c r="C242">
        <v>8105</v>
      </c>
      <c r="D242">
        <v>8767</v>
      </c>
      <c r="E242">
        <v>10067</v>
      </c>
      <c r="F242">
        <v>9003</v>
      </c>
      <c r="G242">
        <v>7797</v>
      </c>
      <c r="H242">
        <v>6890</v>
      </c>
      <c r="I242">
        <v>7603</v>
      </c>
      <c r="J242">
        <v>6704</v>
      </c>
      <c r="K242">
        <v>9742</v>
      </c>
      <c r="L242">
        <v>10151</v>
      </c>
      <c r="M242">
        <v>5624</v>
      </c>
      <c r="N242">
        <v>9130</v>
      </c>
      <c r="O242">
        <v>8455</v>
      </c>
      <c r="P242">
        <v>4405</v>
      </c>
      <c r="Q242">
        <v>8350</v>
      </c>
      <c r="R242">
        <v>7404</v>
      </c>
      <c r="S242">
        <v>7063</v>
      </c>
      <c r="T242">
        <v>4291</v>
      </c>
      <c r="U242">
        <v>10463</v>
      </c>
      <c r="V242">
        <v>11632</v>
      </c>
      <c r="W242">
        <v>7847</v>
      </c>
      <c r="X242">
        <v>6620</v>
      </c>
      <c r="Y242">
        <v>5607</v>
      </c>
      <c r="Z242">
        <v>6805</v>
      </c>
      <c r="AA242" s="3">
        <v>8295</v>
      </c>
      <c r="AB242" s="3">
        <v>10020</v>
      </c>
      <c r="AC242" s="3">
        <v>8198</v>
      </c>
      <c r="AD242" s="3">
        <v>7396</v>
      </c>
      <c r="AE242" s="3">
        <v>7966</v>
      </c>
      <c r="AF242" s="3">
        <v>6345</v>
      </c>
      <c r="AG242" s="3">
        <v>5784</v>
      </c>
      <c r="AH242" s="3">
        <v>6405</v>
      </c>
      <c r="AI242" s="3">
        <v>5713</v>
      </c>
    </row>
    <row r="243" spans="1:35" x14ac:dyDescent="0.2">
      <c r="A243">
        <v>432222</v>
      </c>
      <c r="B243" s="6">
        <v>120.06166666666667</v>
      </c>
      <c r="C243">
        <v>8852</v>
      </c>
      <c r="D243">
        <v>9628</v>
      </c>
      <c r="E243">
        <v>10362</v>
      </c>
      <c r="F243">
        <v>8780</v>
      </c>
      <c r="G243">
        <v>6898</v>
      </c>
      <c r="H243">
        <v>6877</v>
      </c>
      <c r="I243">
        <v>7206</v>
      </c>
      <c r="J243">
        <v>8092</v>
      </c>
      <c r="K243">
        <v>8459</v>
      </c>
      <c r="L243">
        <v>9155</v>
      </c>
      <c r="M243">
        <v>5687</v>
      </c>
      <c r="N243">
        <v>11970</v>
      </c>
      <c r="O243">
        <v>10636</v>
      </c>
      <c r="P243">
        <v>5101</v>
      </c>
      <c r="Q243">
        <v>7953</v>
      </c>
      <c r="R243">
        <v>6978</v>
      </c>
      <c r="S243">
        <v>6447</v>
      </c>
      <c r="T243">
        <v>7658</v>
      </c>
      <c r="U243">
        <v>10851</v>
      </c>
      <c r="V243">
        <v>8776</v>
      </c>
      <c r="W243">
        <v>7324</v>
      </c>
      <c r="X243">
        <v>5662</v>
      </c>
      <c r="Y243">
        <v>4789</v>
      </c>
      <c r="Z243">
        <v>5987</v>
      </c>
      <c r="AA243" s="3">
        <v>6873</v>
      </c>
      <c r="AB243" s="3">
        <v>10273</v>
      </c>
      <c r="AC243" s="3">
        <v>8012</v>
      </c>
      <c r="AD243" s="3">
        <v>7151</v>
      </c>
      <c r="AE243" s="3">
        <v>7223</v>
      </c>
      <c r="AF243" s="3">
        <v>7485</v>
      </c>
      <c r="AG243" s="3">
        <v>5025</v>
      </c>
      <c r="AH243" s="3">
        <v>7953</v>
      </c>
      <c r="AI243" s="3">
        <v>6776</v>
      </c>
    </row>
  </sheetData>
  <mergeCells count="3">
    <mergeCell ref="C1:N1"/>
    <mergeCell ref="O1:Z1"/>
    <mergeCell ref="AA1:AI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8DFF7-5C96-394B-A675-898C797C7BF6}">
  <dimension ref="A1:D245"/>
  <sheetViews>
    <sheetView workbookViewId="0">
      <selection activeCell="A5" sqref="A5"/>
    </sheetView>
  </sheetViews>
  <sheetFormatPr baseColWidth="10" defaultRowHeight="16" x14ac:dyDescent="0.2"/>
  <cols>
    <col min="2" max="2" width="19.33203125" bestFit="1" customWidth="1"/>
    <col min="3" max="3" width="24.83203125" bestFit="1" customWidth="1"/>
    <col min="4" max="4" width="27.1640625" bestFit="1" customWidth="1"/>
  </cols>
  <sheetData>
    <row r="1" spans="1:4" ht="21" x14ac:dyDescent="0.25">
      <c r="A1" s="11" t="s">
        <v>577</v>
      </c>
    </row>
    <row r="2" spans="1:4" ht="21" x14ac:dyDescent="0.25">
      <c r="A2" s="11" t="s">
        <v>576</v>
      </c>
    </row>
    <row r="3" spans="1:4" ht="21" x14ac:dyDescent="0.25">
      <c r="A3" s="11" t="s">
        <v>575</v>
      </c>
    </row>
    <row r="4" spans="1:4" x14ac:dyDescent="0.2">
      <c r="A4" s="7" t="s">
        <v>74</v>
      </c>
      <c r="B4" s="7" t="s">
        <v>249</v>
      </c>
      <c r="C4" s="7" t="s">
        <v>250</v>
      </c>
      <c r="D4" s="7" t="s">
        <v>251</v>
      </c>
    </row>
    <row r="5" spans="1:4" x14ac:dyDescent="0.2">
      <c r="A5" s="6">
        <v>0</v>
      </c>
      <c r="B5" s="5">
        <v>20039.5</v>
      </c>
      <c r="C5" s="5">
        <v>32666</v>
      </c>
      <c r="D5" s="5">
        <v>15086.875</v>
      </c>
    </row>
    <row r="6" spans="1:4" x14ac:dyDescent="0.2">
      <c r="A6" s="6">
        <v>0.5</v>
      </c>
      <c r="B6" s="5">
        <v>20004.666666666668</v>
      </c>
      <c r="C6" s="5">
        <v>31102.5</v>
      </c>
      <c r="D6" s="5">
        <v>15955.875</v>
      </c>
    </row>
    <row r="7" spans="1:4" x14ac:dyDescent="0.2">
      <c r="A7" s="6">
        <v>1.0002777777777778</v>
      </c>
      <c r="B7" s="5">
        <v>20232.5</v>
      </c>
      <c r="C7" s="5">
        <v>28575</v>
      </c>
      <c r="D7" s="5">
        <v>16503.1875</v>
      </c>
    </row>
    <row r="8" spans="1:4" x14ac:dyDescent="0.2">
      <c r="A8" s="6">
        <v>1.5005555555555556</v>
      </c>
      <c r="B8" s="5">
        <v>27860</v>
      </c>
      <c r="C8" s="5">
        <v>30811.5</v>
      </c>
      <c r="D8" s="5">
        <v>17165.3125</v>
      </c>
    </row>
    <row r="9" spans="1:4" x14ac:dyDescent="0.2">
      <c r="A9" s="6">
        <v>2.0008333333333335</v>
      </c>
      <c r="B9" s="5">
        <v>18071.083333333332</v>
      </c>
      <c r="C9" s="5">
        <v>31681</v>
      </c>
      <c r="D9" s="5">
        <v>17659.8125</v>
      </c>
    </row>
    <row r="10" spans="1:4" x14ac:dyDescent="0.2">
      <c r="A10" s="6">
        <v>2.5011111111111113</v>
      </c>
      <c r="B10" s="5">
        <v>19578.166666666668</v>
      </c>
      <c r="C10" s="5">
        <v>33826</v>
      </c>
      <c r="D10" s="5">
        <v>18950.375</v>
      </c>
    </row>
    <row r="11" spans="1:4" x14ac:dyDescent="0.2">
      <c r="A11" s="6">
        <v>3.0013888888888891</v>
      </c>
      <c r="B11" s="5">
        <v>21280.333333333332</v>
      </c>
      <c r="C11" s="5">
        <v>36006</v>
      </c>
      <c r="D11" s="5">
        <v>19709.625</v>
      </c>
    </row>
    <row r="12" spans="1:4" x14ac:dyDescent="0.2">
      <c r="A12" s="6">
        <v>3.5016666666666665</v>
      </c>
      <c r="B12" s="5">
        <v>22968.583333333332</v>
      </c>
      <c r="C12" s="5">
        <v>38103.5</v>
      </c>
      <c r="D12" s="5">
        <v>20541.6875</v>
      </c>
    </row>
    <row r="13" spans="1:4" x14ac:dyDescent="0.2">
      <c r="A13" s="6">
        <v>4.0019444444444447</v>
      </c>
      <c r="B13" s="5">
        <v>22914</v>
      </c>
      <c r="C13" s="5">
        <v>38451</v>
      </c>
      <c r="D13" s="5">
        <v>20952.5625</v>
      </c>
    </row>
    <row r="14" spans="1:4" x14ac:dyDescent="0.2">
      <c r="A14" s="6">
        <v>4.5019444444444447</v>
      </c>
      <c r="B14" s="5">
        <v>22549.583333333332</v>
      </c>
      <c r="C14" s="5">
        <v>40055</v>
      </c>
      <c r="D14" s="5">
        <v>21652</v>
      </c>
    </row>
    <row r="15" spans="1:4" x14ac:dyDescent="0.2">
      <c r="A15" s="6">
        <v>5.0022222222222226</v>
      </c>
      <c r="B15" s="5">
        <v>24972.333333333332</v>
      </c>
      <c r="C15" s="5">
        <v>41610</v>
      </c>
      <c r="D15" s="5">
        <v>21725.9375</v>
      </c>
    </row>
    <row r="16" spans="1:4" x14ac:dyDescent="0.2">
      <c r="A16" s="6">
        <v>5.5025000000000004</v>
      </c>
      <c r="B16" s="5">
        <v>24246.75</v>
      </c>
      <c r="C16" s="5">
        <v>41323</v>
      </c>
      <c r="D16" s="5">
        <v>23015.5625</v>
      </c>
    </row>
    <row r="17" spans="1:4" x14ac:dyDescent="0.2">
      <c r="A17" s="6">
        <v>6.0027777777777782</v>
      </c>
      <c r="B17" s="5">
        <v>25585.25</v>
      </c>
      <c r="C17" s="5">
        <v>43642</v>
      </c>
      <c r="D17" s="5">
        <v>24433.3125</v>
      </c>
    </row>
    <row r="18" spans="1:4" x14ac:dyDescent="0.2">
      <c r="A18" s="6">
        <v>6.5030555555555551</v>
      </c>
      <c r="B18" s="5">
        <v>25018.666666666668</v>
      </c>
      <c r="C18" s="5">
        <v>42979</v>
      </c>
      <c r="D18" s="5">
        <v>23316.3125</v>
      </c>
    </row>
    <row r="19" spans="1:4" x14ac:dyDescent="0.2">
      <c r="A19" s="6">
        <v>7.003333333333333</v>
      </c>
      <c r="B19" s="5">
        <v>25620.5</v>
      </c>
      <c r="C19" s="5">
        <v>46623</v>
      </c>
      <c r="D19" s="5">
        <v>25633.4375</v>
      </c>
    </row>
    <row r="20" spans="1:4" x14ac:dyDescent="0.2">
      <c r="A20" s="6">
        <v>7.5036111111111108</v>
      </c>
      <c r="B20" s="5">
        <v>27640.5</v>
      </c>
      <c r="C20" s="5">
        <v>47431.5</v>
      </c>
      <c r="D20" s="5">
        <v>27214.1875</v>
      </c>
    </row>
    <row r="21" spans="1:4" x14ac:dyDescent="0.2">
      <c r="A21" s="6">
        <v>8.0038888888888895</v>
      </c>
      <c r="B21" s="5">
        <v>26657.833333333332</v>
      </c>
      <c r="C21" s="5">
        <v>49039</v>
      </c>
      <c r="D21" s="5">
        <v>28188.1875</v>
      </c>
    </row>
    <row r="22" spans="1:4" x14ac:dyDescent="0.2">
      <c r="A22" s="6">
        <v>8.5041666666666664</v>
      </c>
      <c r="B22" s="5">
        <v>27179.166666666668</v>
      </c>
      <c r="C22" s="5">
        <v>53624.5</v>
      </c>
      <c r="D22" s="5">
        <v>29357.0625</v>
      </c>
    </row>
    <row r="23" spans="1:4" x14ac:dyDescent="0.2">
      <c r="A23" s="6">
        <v>9.0044444444444451</v>
      </c>
      <c r="B23" s="5">
        <v>28546.333333333332</v>
      </c>
      <c r="C23" s="5">
        <v>55666.5</v>
      </c>
      <c r="D23" s="5">
        <v>29405.875</v>
      </c>
    </row>
    <row r="24" spans="1:4" x14ac:dyDescent="0.2">
      <c r="A24" s="6">
        <v>9.5047222222222221</v>
      </c>
      <c r="B24" s="5">
        <v>27093.833333333332</v>
      </c>
      <c r="C24" s="5">
        <v>54567.5</v>
      </c>
      <c r="D24" s="5">
        <v>30532.8125</v>
      </c>
    </row>
    <row r="25" spans="1:4" x14ac:dyDescent="0.2">
      <c r="A25" s="6">
        <v>10.005000000000001</v>
      </c>
      <c r="B25" s="5">
        <v>27480.916666666668</v>
      </c>
      <c r="C25" s="5">
        <v>53763.5</v>
      </c>
      <c r="D25" s="5">
        <v>30695.5</v>
      </c>
    </row>
    <row r="26" spans="1:4" x14ac:dyDescent="0.2">
      <c r="A26" s="6">
        <v>10.505000000000001</v>
      </c>
      <c r="B26" s="5">
        <v>27647.416666666668</v>
      </c>
      <c r="C26" s="5">
        <v>51953.5</v>
      </c>
      <c r="D26" s="5">
        <v>31857.25</v>
      </c>
    </row>
    <row r="27" spans="1:4" x14ac:dyDescent="0.2">
      <c r="A27" s="6">
        <v>11.005277777777778</v>
      </c>
      <c r="B27" s="5">
        <v>27169.666666666668</v>
      </c>
      <c r="C27" s="5">
        <v>53177</v>
      </c>
      <c r="D27" s="5">
        <v>31586.6875</v>
      </c>
    </row>
    <row r="28" spans="1:4" x14ac:dyDescent="0.2">
      <c r="A28" s="6">
        <v>11.505555555555556</v>
      </c>
      <c r="B28" s="5">
        <v>26693.75</v>
      </c>
      <c r="C28" s="5">
        <v>55487.5</v>
      </c>
      <c r="D28" s="5">
        <v>32292.125</v>
      </c>
    </row>
    <row r="29" spans="1:4" x14ac:dyDescent="0.2">
      <c r="A29" s="6">
        <v>12.005833333333333</v>
      </c>
      <c r="B29" s="5">
        <v>27082.916666666668</v>
      </c>
      <c r="C29" s="5">
        <v>55681.5</v>
      </c>
      <c r="D29" s="5">
        <v>33284.4375</v>
      </c>
    </row>
    <row r="30" spans="1:4" x14ac:dyDescent="0.2">
      <c r="A30" s="6">
        <v>12.50611111111111</v>
      </c>
      <c r="B30" s="5">
        <v>28727.666666666668</v>
      </c>
      <c r="C30" s="5">
        <v>57861</v>
      </c>
      <c r="D30" s="5">
        <v>33328.1875</v>
      </c>
    </row>
    <row r="31" spans="1:4" x14ac:dyDescent="0.2">
      <c r="A31" s="6">
        <v>13.006388888888889</v>
      </c>
      <c r="B31" s="5">
        <v>31475.5</v>
      </c>
      <c r="C31" s="5">
        <v>66006.5</v>
      </c>
      <c r="D31" s="5">
        <v>37200.3125</v>
      </c>
    </row>
    <row r="32" spans="1:4" x14ac:dyDescent="0.2">
      <c r="A32" s="6">
        <v>13.506666666666666</v>
      </c>
      <c r="B32" s="5">
        <v>32653.5</v>
      </c>
      <c r="C32" s="5">
        <v>61147</v>
      </c>
      <c r="D32" s="5">
        <v>38154.9375</v>
      </c>
    </row>
    <row r="33" spans="1:4" x14ac:dyDescent="0.2">
      <c r="A33" s="6">
        <v>14.006944444444445</v>
      </c>
      <c r="B33" s="5">
        <v>34853.583333333336</v>
      </c>
      <c r="C33" s="5">
        <v>64719.5</v>
      </c>
      <c r="D33" s="5">
        <v>40322.25</v>
      </c>
    </row>
    <row r="34" spans="1:4" x14ac:dyDescent="0.2">
      <c r="A34" s="6">
        <v>14.507222222222222</v>
      </c>
      <c r="B34" s="5">
        <v>37280.25</v>
      </c>
      <c r="C34" s="5">
        <v>75473.5</v>
      </c>
      <c r="D34" s="5">
        <v>40927.8125</v>
      </c>
    </row>
    <row r="35" spans="1:4" x14ac:dyDescent="0.2">
      <c r="A35" s="6">
        <v>15.0075</v>
      </c>
      <c r="B35" s="5">
        <v>38781.916666666664</v>
      </c>
      <c r="C35" s="5">
        <v>75423.5</v>
      </c>
      <c r="D35" s="5">
        <v>42262.125</v>
      </c>
    </row>
    <row r="36" spans="1:4" x14ac:dyDescent="0.2">
      <c r="A36" s="6">
        <v>15.507777777777777</v>
      </c>
      <c r="B36" s="5">
        <v>38759.583333333336</v>
      </c>
      <c r="C36" s="5">
        <v>75893.5</v>
      </c>
      <c r="D36" s="5">
        <v>43435.625</v>
      </c>
    </row>
    <row r="37" spans="1:4" x14ac:dyDescent="0.2">
      <c r="A37" s="6">
        <v>16.008055555555554</v>
      </c>
      <c r="B37" s="5">
        <v>40917.75</v>
      </c>
      <c r="C37" s="5">
        <v>77063</v>
      </c>
      <c r="D37" s="5">
        <v>44398.8125</v>
      </c>
    </row>
    <row r="38" spans="1:4" x14ac:dyDescent="0.2">
      <c r="A38" s="6">
        <v>16.508333333333333</v>
      </c>
      <c r="B38" s="5">
        <v>40075.75</v>
      </c>
      <c r="C38" s="5">
        <v>80384</v>
      </c>
      <c r="D38" s="5">
        <v>43056.1875</v>
      </c>
    </row>
    <row r="39" spans="1:4" x14ac:dyDescent="0.2">
      <c r="A39" s="6">
        <v>17.008333333333333</v>
      </c>
      <c r="B39" s="5">
        <v>40237.666666666664</v>
      </c>
      <c r="C39" s="5">
        <v>74328</v>
      </c>
      <c r="D39" s="5">
        <v>43027.8125</v>
      </c>
    </row>
    <row r="40" spans="1:4" x14ac:dyDescent="0.2">
      <c r="A40" s="6">
        <v>17.508611111111112</v>
      </c>
      <c r="B40" s="5">
        <v>40401.75</v>
      </c>
      <c r="C40" s="5">
        <v>75399.5</v>
      </c>
      <c r="D40" s="5">
        <v>41936.75</v>
      </c>
    </row>
    <row r="41" spans="1:4" x14ac:dyDescent="0.2">
      <c r="A41" s="6">
        <v>18.00888888888889</v>
      </c>
      <c r="B41" s="5">
        <v>39908.333333333336</v>
      </c>
      <c r="C41" s="5">
        <v>75091.5</v>
      </c>
      <c r="D41" s="5">
        <v>41079.5</v>
      </c>
    </row>
    <row r="42" spans="1:4" x14ac:dyDescent="0.2">
      <c r="A42" s="6">
        <v>18.509166666666665</v>
      </c>
      <c r="B42" s="5">
        <v>39583.333333333336</v>
      </c>
      <c r="C42" s="5">
        <v>72872</v>
      </c>
      <c r="D42" s="5">
        <v>40931.5625</v>
      </c>
    </row>
    <row r="43" spans="1:4" x14ac:dyDescent="0.2">
      <c r="A43" s="6">
        <v>19.009444444444444</v>
      </c>
      <c r="B43" s="5">
        <v>39118.083333333336</v>
      </c>
      <c r="C43" s="5">
        <v>73042.5</v>
      </c>
      <c r="D43" s="5">
        <v>38966</v>
      </c>
    </row>
    <row r="44" spans="1:4" x14ac:dyDescent="0.2">
      <c r="A44" s="6">
        <v>19.509722222222223</v>
      </c>
      <c r="B44" s="5">
        <v>36924.083333333336</v>
      </c>
      <c r="C44" s="5">
        <v>72348.5</v>
      </c>
      <c r="D44" s="5">
        <v>36852.6875</v>
      </c>
    </row>
    <row r="45" spans="1:4" x14ac:dyDescent="0.2">
      <c r="A45" s="6">
        <v>20.010000000000002</v>
      </c>
      <c r="B45" s="5">
        <v>35580.166666666664</v>
      </c>
      <c r="C45" s="5">
        <v>68353.5</v>
      </c>
      <c r="D45" s="5">
        <v>36251.8125</v>
      </c>
    </row>
    <row r="46" spans="1:4" x14ac:dyDescent="0.2">
      <c r="A46" s="6">
        <v>20.510277777777777</v>
      </c>
      <c r="B46" s="5">
        <v>35556.583333333336</v>
      </c>
      <c r="C46" s="5">
        <v>58974</v>
      </c>
      <c r="D46" s="5">
        <v>35027.875</v>
      </c>
    </row>
    <row r="47" spans="1:4" x14ac:dyDescent="0.2">
      <c r="A47" s="6">
        <v>21.010555555555555</v>
      </c>
      <c r="B47" s="5">
        <v>32573.166666666668</v>
      </c>
      <c r="C47" s="5">
        <v>60408.5</v>
      </c>
      <c r="D47" s="5">
        <v>34192</v>
      </c>
    </row>
    <row r="48" spans="1:4" x14ac:dyDescent="0.2">
      <c r="A48" s="6">
        <v>21.510833333333334</v>
      </c>
      <c r="B48" s="5">
        <v>31692.75</v>
      </c>
      <c r="C48" s="5">
        <v>53497.5</v>
      </c>
      <c r="D48" s="5">
        <v>30656.5</v>
      </c>
    </row>
    <row r="49" spans="1:4" x14ac:dyDescent="0.2">
      <c r="A49" s="6">
        <v>22.011111111111113</v>
      </c>
      <c r="B49" s="5">
        <v>30483.833333333332</v>
      </c>
      <c r="C49" s="5">
        <v>58250</v>
      </c>
      <c r="D49" s="5">
        <v>29377.0625</v>
      </c>
    </row>
    <row r="50" spans="1:4" x14ac:dyDescent="0.2">
      <c r="A50" s="6">
        <v>22.511111111111113</v>
      </c>
      <c r="B50" s="5">
        <v>28478.416666666668</v>
      </c>
      <c r="C50" s="5">
        <v>40112</v>
      </c>
      <c r="D50" s="5">
        <v>26190.625</v>
      </c>
    </row>
    <row r="51" spans="1:4" x14ac:dyDescent="0.2">
      <c r="A51" s="6">
        <v>23.011388888888888</v>
      </c>
      <c r="B51" s="5">
        <v>27737.666666666668</v>
      </c>
      <c r="C51" s="5">
        <v>36151.5</v>
      </c>
      <c r="D51" s="5">
        <v>24804.9375</v>
      </c>
    </row>
    <row r="52" spans="1:4" x14ac:dyDescent="0.2">
      <c r="A52" s="6">
        <v>23.511666666666667</v>
      </c>
      <c r="B52" s="5">
        <v>25146.416666666668</v>
      </c>
      <c r="C52" s="5">
        <v>32980.5</v>
      </c>
      <c r="D52" s="5">
        <v>22452</v>
      </c>
    </row>
    <row r="53" spans="1:4" x14ac:dyDescent="0.2">
      <c r="A53" s="6">
        <v>24.011944444444445</v>
      </c>
      <c r="B53" s="5">
        <v>22440.583333333332</v>
      </c>
      <c r="C53" s="5">
        <v>27374.5</v>
      </c>
      <c r="D53" s="5">
        <v>20568</v>
      </c>
    </row>
    <row r="54" spans="1:4" x14ac:dyDescent="0.2">
      <c r="A54" s="6">
        <v>24.512222222222221</v>
      </c>
      <c r="B54" s="5">
        <v>18158.916666666668</v>
      </c>
      <c r="C54" s="5">
        <v>22024</v>
      </c>
      <c r="D54" s="5">
        <v>15309.3125</v>
      </c>
    </row>
    <row r="55" spans="1:4" x14ac:dyDescent="0.2">
      <c r="A55" s="6">
        <v>25.012499999999999</v>
      </c>
      <c r="B55" s="5">
        <v>15226.083333333334</v>
      </c>
      <c r="C55" s="5">
        <v>18779.5</v>
      </c>
      <c r="D55" s="5">
        <v>12915.125</v>
      </c>
    </row>
    <row r="56" spans="1:4" x14ac:dyDescent="0.2">
      <c r="A56" s="6">
        <v>25.512777777777778</v>
      </c>
      <c r="B56" s="5">
        <v>12004.416666666666</v>
      </c>
      <c r="C56" s="5">
        <v>16551.5</v>
      </c>
      <c r="D56" s="5">
        <v>10786.3125</v>
      </c>
    </row>
    <row r="57" spans="1:4" x14ac:dyDescent="0.2">
      <c r="A57" s="6">
        <v>26.013055555555557</v>
      </c>
      <c r="B57" s="5">
        <v>10740</v>
      </c>
      <c r="C57" s="5">
        <v>13858</v>
      </c>
      <c r="D57" s="5">
        <v>9692.75</v>
      </c>
    </row>
    <row r="58" spans="1:4" x14ac:dyDescent="0.2">
      <c r="A58" s="6">
        <v>26.513333333333332</v>
      </c>
      <c r="B58" s="5">
        <v>8855.25</v>
      </c>
      <c r="C58" s="5">
        <v>11788</v>
      </c>
      <c r="D58" s="5">
        <v>7764.125</v>
      </c>
    </row>
    <row r="59" spans="1:4" x14ac:dyDescent="0.2">
      <c r="A59" s="6">
        <v>27.013611111111111</v>
      </c>
      <c r="B59" s="5">
        <v>8199.5</v>
      </c>
      <c r="C59" s="5">
        <v>11062.5</v>
      </c>
      <c r="D59" s="5">
        <v>7260.3125</v>
      </c>
    </row>
    <row r="60" spans="1:4" x14ac:dyDescent="0.2">
      <c r="A60" s="6">
        <v>27.513611111111111</v>
      </c>
      <c r="B60" s="5">
        <v>7386.916666666667</v>
      </c>
      <c r="C60" s="5">
        <v>9018</v>
      </c>
      <c r="D60" s="5">
        <v>6538.3125</v>
      </c>
    </row>
    <row r="61" spans="1:4" x14ac:dyDescent="0.2">
      <c r="A61" s="6">
        <v>28.013888888888889</v>
      </c>
      <c r="B61" s="5">
        <v>7397.083333333333</v>
      </c>
      <c r="C61" s="5">
        <v>7701.5</v>
      </c>
      <c r="D61" s="5">
        <v>6141.125</v>
      </c>
    </row>
    <row r="62" spans="1:4" x14ac:dyDescent="0.2">
      <c r="A62" s="6">
        <v>28.514166666666668</v>
      </c>
      <c r="B62" s="5">
        <v>6710.416666666667</v>
      </c>
      <c r="C62" s="5">
        <v>7404.5</v>
      </c>
      <c r="D62" s="5">
        <v>5524.375</v>
      </c>
    </row>
    <row r="63" spans="1:4" x14ac:dyDescent="0.2">
      <c r="A63" s="6">
        <v>29.014444444444443</v>
      </c>
      <c r="B63" s="5">
        <v>6918.5</v>
      </c>
      <c r="C63" s="5">
        <v>8159.5</v>
      </c>
      <c r="D63" s="5">
        <v>5701.25</v>
      </c>
    </row>
    <row r="64" spans="1:4" x14ac:dyDescent="0.2">
      <c r="A64" s="6">
        <v>29.514722222222222</v>
      </c>
      <c r="B64" s="5">
        <v>6556.5</v>
      </c>
      <c r="C64" s="5">
        <v>8058.5</v>
      </c>
      <c r="D64" s="5">
        <v>5630.5625</v>
      </c>
    </row>
    <row r="65" spans="1:4" x14ac:dyDescent="0.2">
      <c r="A65" s="6">
        <v>30.015000000000001</v>
      </c>
      <c r="B65" s="5">
        <v>6985.25</v>
      </c>
      <c r="C65" s="5">
        <v>7486.5</v>
      </c>
      <c r="D65" s="5">
        <v>5928.375</v>
      </c>
    </row>
    <row r="66" spans="1:4" x14ac:dyDescent="0.2">
      <c r="A66" s="6">
        <v>30.515277777777779</v>
      </c>
      <c r="B66" s="5">
        <v>7223.75</v>
      </c>
      <c r="C66" s="5">
        <v>7398</v>
      </c>
      <c r="D66" s="5">
        <v>5846</v>
      </c>
    </row>
    <row r="67" spans="1:4" x14ac:dyDescent="0.2">
      <c r="A67" s="6">
        <v>31.015555555555554</v>
      </c>
      <c r="B67" s="5">
        <v>7239.583333333333</v>
      </c>
      <c r="C67" s="5">
        <v>8419.5</v>
      </c>
      <c r="D67" s="5">
        <v>6257.9375</v>
      </c>
    </row>
    <row r="68" spans="1:4" x14ac:dyDescent="0.2">
      <c r="A68" s="6">
        <v>31.515833333333333</v>
      </c>
      <c r="B68" s="5">
        <v>7721.25</v>
      </c>
      <c r="C68" s="5">
        <v>9727</v>
      </c>
      <c r="D68" s="5">
        <v>6725.75</v>
      </c>
    </row>
    <row r="69" spans="1:4" x14ac:dyDescent="0.2">
      <c r="A69" s="6">
        <v>32.016111111111108</v>
      </c>
      <c r="B69" s="5">
        <v>8474</v>
      </c>
      <c r="C69" s="5">
        <v>9533</v>
      </c>
      <c r="D69" s="5">
        <v>7817.75</v>
      </c>
    </row>
    <row r="70" spans="1:4" x14ac:dyDescent="0.2">
      <c r="A70" s="6">
        <v>32.516388888888891</v>
      </c>
      <c r="B70" s="5">
        <v>9208.1666666666661</v>
      </c>
      <c r="C70" s="5">
        <v>10919</v>
      </c>
      <c r="D70" s="5">
        <v>8717.6875</v>
      </c>
    </row>
    <row r="71" spans="1:4" x14ac:dyDescent="0.2">
      <c r="A71" s="6">
        <v>33.016666666666666</v>
      </c>
      <c r="B71" s="5">
        <v>10070.583333333334</v>
      </c>
      <c r="C71" s="5">
        <v>13763</v>
      </c>
      <c r="D71" s="5">
        <v>9995.5625</v>
      </c>
    </row>
    <row r="72" spans="1:4" x14ac:dyDescent="0.2">
      <c r="A72" s="6">
        <v>33.516666666666666</v>
      </c>
      <c r="B72" s="5">
        <v>11378.25</v>
      </c>
      <c r="C72" s="5">
        <v>14532.5</v>
      </c>
      <c r="D72" s="5">
        <v>11042.625</v>
      </c>
    </row>
    <row r="73" spans="1:4" x14ac:dyDescent="0.2">
      <c r="A73" s="6">
        <v>34.016944444444448</v>
      </c>
      <c r="B73" s="5">
        <v>12276.25</v>
      </c>
      <c r="C73" s="5">
        <v>16161.5</v>
      </c>
      <c r="D73" s="5">
        <v>12366</v>
      </c>
    </row>
    <row r="74" spans="1:4" x14ac:dyDescent="0.2">
      <c r="A74" s="6">
        <v>34.517222222222223</v>
      </c>
      <c r="B74" s="5">
        <v>11602.5</v>
      </c>
      <c r="C74" s="5">
        <v>18644.5</v>
      </c>
      <c r="D74" s="5">
        <v>12292.3125</v>
      </c>
    </row>
    <row r="75" spans="1:4" x14ac:dyDescent="0.2">
      <c r="A75" s="6">
        <v>35.017499999999998</v>
      </c>
      <c r="B75" s="5">
        <v>12326.75</v>
      </c>
      <c r="C75" s="5">
        <v>18182</v>
      </c>
      <c r="D75" s="5">
        <v>12455.8125</v>
      </c>
    </row>
    <row r="76" spans="1:4" x14ac:dyDescent="0.2">
      <c r="A76" s="6">
        <v>35.517777777777781</v>
      </c>
      <c r="B76" s="5">
        <v>11910.166666666666</v>
      </c>
      <c r="C76" s="5">
        <v>17298.5</v>
      </c>
      <c r="D76" s="5">
        <v>14160.4375</v>
      </c>
    </row>
    <row r="77" spans="1:4" x14ac:dyDescent="0.2">
      <c r="A77" s="6">
        <v>36.018055555555556</v>
      </c>
      <c r="B77" s="5">
        <v>13431</v>
      </c>
      <c r="C77" s="5">
        <v>20655</v>
      </c>
      <c r="D77" s="5">
        <v>15914.625</v>
      </c>
    </row>
    <row r="78" spans="1:4" x14ac:dyDescent="0.2">
      <c r="A78" s="6">
        <v>36.518333333333331</v>
      </c>
      <c r="B78" s="5">
        <v>18001.166666666668</v>
      </c>
      <c r="C78" s="5">
        <v>20613</v>
      </c>
      <c r="D78" s="5">
        <v>20102.125</v>
      </c>
    </row>
    <row r="79" spans="1:4" x14ac:dyDescent="0.2">
      <c r="A79" s="6">
        <v>37.018611111111113</v>
      </c>
      <c r="B79" s="5">
        <v>23671</v>
      </c>
      <c r="C79" s="5">
        <v>28452.5</v>
      </c>
      <c r="D79" s="5">
        <v>23598.9375</v>
      </c>
    </row>
    <row r="80" spans="1:4" x14ac:dyDescent="0.2">
      <c r="A80" s="6">
        <v>37.518888888888888</v>
      </c>
      <c r="B80" s="5">
        <v>26932.25</v>
      </c>
      <c r="C80" s="5">
        <v>28982.5</v>
      </c>
      <c r="D80" s="5">
        <v>25294.875</v>
      </c>
    </row>
    <row r="81" spans="1:4" x14ac:dyDescent="0.2">
      <c r="A81" s="6">
        <v>38.019166666666663</v>
      </c>
      <c r="B81" s="5">
        <v>30300.583333333332</v>
      </c>
      <c r="C81" s="5">
        <v>35261</v>
      </c>
      <c r="D81" s="5">
        <v>30444.3125</v>
      </c>
    </row>
    <row r="82" spans="1:4" x14ac:dyDescent="0.2">
      <c r="A82" s="6">
        <v>38.519444444444446</v>
      </c>
      <c r="B82" s="5">
        <v>32803.583333333336</v>
      </c>
      <c r="C82" s="5">
        <v>38375.5</v>
      </c>
      <c r="D82" s="5">
        <v>33924.625</v>
      </c>
    </row>
    <row r="83" spans="1:4" x14ac:dyDescent="0.2">
      <c r="A83" s="6">
        <v>39.019722222222221</v>
      </c>
      <c r="B83" s="5">
        <v>37439.75</v>
      </c>
      <c r="C83" s="5">
        <v>44135.5</v>
      </c>
      <c r="D83" s="5">
        <v>35446.5625</v>
      </c>
    </row>
    <row r="84" spans="1:4" x14ac:dyDescent="0.2">
      <c r="A84" s="6">
        <v>39.519722222222221</v>
      </c>
      <c r="B84" s="5">
        <v>36566.833333333336</v>
      </c>
      <c r="C84" s="5">
        <v>36455.5</v>
      </c>
      <c r="D84" s="5">
        <v>36012</v>
      </c>
    </row>
    <row r="85" spans="1:4" x14ac:dyDescent="0.2">
      <c r="A85" s="6">
        <v>40.020000000000003</v>
      </c>
      <c r="B85" s="5">
        <v>38521</v>
      </c>
      <c r="C85" s="5">
        <v>49813.5</v>
      </c>
      <c r="D85" s="5">
        <v>39519.0625</v>
      </c>
    </row>
    <row r="86" spans="1:4" x14ac:dyDescent="0.2">
      <c r="A86" s="6">
        <v>40.520277777777778</v>
      </c>
      <c r="B86" s="5">
        <v>39406.416666666664</v>
      </c>
      <c r="C86" s="5">
        <v>46815</v>
      </c>
      <c r="D86" s="5">
        <v>39273.0625</v>
      </c>
    </row>
    <row r="87" spans="1:4" x14ac:dyDescent="0.2">
      <c r="A87" s="6">
        <v>41.020555555555553</v>
      </c>
      <c r="B87" s="5">
        <v>39942</v>
      </c>
      <c r="C87" s="5">
        <v>53698</v>
      </c>
      <c r="D87" s="5">
        <v>38388.875</v>
      </c>
    </row>
    <row r="88" spans="1:4" x14ac:dyDescent="0.2">
      <c r="A88" s="6">
        <v>41.520833333333336</v>
      </c>
      <c r="B88" s="5">
        <v>41639.166666666664</v>
      </c>
      <c r="C88" s="5">
        <v>56513</v>
      </c>
      <c r="D88" s="5">
        <v>39375.5</v>
      </c>
    </row>
    <row r="89" spans="1:4" x14ac:dyDescent="0.2">
      <c r="A89" s="6">
        <v>42.021111111111111</v>
      </c>
      <c r="B89" s="5">
        <v>40443.5</v>
      </c>
      <c r="C89" s="5">
        <v>63496</v>
      </c>
      <c r="D89" s="5">
        <v>38434.8125</v>
      </c>
    </row>
    <row r="90" spans="1:4" x14ac:dyDescent="0.2">
      <c r="A90" s="6">
        <v>42.521388888888886</v>
      </c>
      <c r="B90" s="5">
        <v>40479.583333333336</v>
      </c>
      <c r="C90" s="5">
        <v>57214</v>
      </c>
      <c r="D90" s="5">
        <v>39152.4375</v>
      </c>
    </row>
    <row r="91" spans="1:4" x14ac:dyDescent="0.2">
      <c r="A91" s="6">
        <v>43.021666666666668</v>
      </c>
      <c r="B91" s="5">
        <v>41536.583333333336</v>
      </c>
      <c r="C91" s="5">
        <v>57359.5</v>
      </c>
      <c r="D91" s="5">
        <v>40429.25</v>
      </c>
    </row>
    <row r="92" spans="1:4" x14ac:dyDescent="0.2">
      <c r="A92" s="6">
        <v>43.521944444444443</v>
      </c>
      <c r="B92" s="5">
        <v>40219.5</v>
      </c>
      <c r="C92" s="5">
        <v>59944.5</v>
      </c>
      <c r="D92" s="5">
        <v>38859.8125</v>
      </c>
    </row>
    <row r="93" spans="1:4" x14ac:dyDescent="0.2">
      <c r="A93" s="6">
        <v>44.021944444444443</v>
      </c>
      <c r="B93" s="5">
        <v>38341.083333333336</v>
      </c>
      <c r="C93" s="5">
        <v>56091.5</v>
      </c>
      <c r="D93" s="5">
        <v>37840.25</v>
      </c>
    </row>
    <row r="94" spans="1:4" x14ac:dyDescent="0.2">
      <c r="A94" s="6">
        <v>44.522222222222226</v>
      </c>
      <c r="B94" s="5">
        <v>38253.5</v>
      </c>
      <c r="C94" s="5">
        <v>53063</v>
      </c>
      <c r="D94" s="5">
        <v>38243.625</v>
      </c>
    </row>
    <row r="95" spans="1:4" x14ac:dyDescent="0.2">
      <c r="A95" s="6">
        <v>45.022500000000001</v>
      </c>
      <c r="B95" s="5">
        <v>32877.083333333336</v>
      </c>
      <c r="C95" s="5">
        <v>49507.5</v>
      </c>
      <c r="D95" s="5">
        <v>34538.375</v>
      </c>
    </row>
    <row r="96" spans="1:4" x14ac:dyDescent="0.2">
      <c r="A96" s="6">
        <v>45.522777777777776</v>
      </c>
      <c r="B96" s="5">
        <v>32959.416666666664</v>
      </c>
      <c r="C96" s="5">
        <v>47604.5</v>
      </c>
      <c r="D96" s="5">
        <v>33670.375</v>
      </c>
    </row>
    <row r="97" spans="1:4" x14ac:dyDescent="0.2">
      <c r="A97" s="6">
        <v>46.023055555555558</v>
      </c>
      <c r="B97" s="5">
        <v>30515.75</v>
      </c>
      <c r="C97" s="5">
        <v>39548.5</v>
      </c>
      <c r="D97" s="5">
        <v>30926.6875</v>
      </c>
    </row>
    <row r="98" spans="1:4" x14ac:dyDescent="0.2">
      <c r="A98" s="6">
        <v>46.523333333333333</v>
      </c>
      <c r="B98" s="5">
        <v>28578.083333333332</v>
      </c>
      <c r="C98" s="5">
        <v>36668.5</v>
      </c>
      <c r="D98" s="5">
        <v>25480.75</v>
      </c>
    </row>
    <row r="99" spans="1:4" x14ac:dyDescent="0.2">
      <c r="A99" s="6">
        <v>47.023611111111109</v>
      </c>
      <c r="B99" s="5">
        <v>23752.166666666668</v>
      </c>
      <c r="C99" s="5">
        <v>29153</v>
      </c>
      <c r="D99" s="5">
        <v>22399.4375</v>
      </c>
    </row>
    <row r="100" spans="1:4" x14ac:dyDescent="0.2">
      <c r="A100" s="6">
        <v>47.523888888888891</v>
      </c>
      <c r="B100" s="5">
        <v>20921.666666666668</v>
      </c>
      <c r="C100" s="5">
        <v>23547.5</v>
      </c>
      <c r="D100" s="5">
        <v>20081.25</v>
      </c>
    </row>
    <row r="101" spans="1:4" x14ac:dyDescent="0.2">
      <c r="A101" s="6">
        <v>48.024166666666666</v>
      </c>
      <c r="B101" s="5">
        <v>20765.416666666668</v>
      </c>
      <c r="C101" s="5">
        <v>21128</v>
      </c>
      <c r="D101" s="5">
        <v>17745</v>
      </c>
    </row>
    <row r="102" spans="1:4" x14ac:dyDescent="0.2">
      <c r="A102" s="6">
        <v>48.524444444444441</v>
      </c>
      <c r="B102" s="5">
        <v>14841.416666666666</v>
      </c>
      <c r="C102" s="5">
        <v>18859.5</v>
      </c>
      <c r="D102" s="5">
        <v>14374.875</v>
      </c>
    </row>
    <row r="103" spans="1:4" x14ac:dyDescent="0.2">
      <c r="A103" s="6">
        <v>49.024444444444441</v>
      </c>
      <c r="B103" s="5">
        <v>11221.75</v>
      </c>
      <c r="C103" s="5">
        <v>12997</v>
      </c>
      <c r="D103" s="5">
        <v>12327.1875</v>
      </c>
    </row>
    <row r="104" spans="1:4" x14ac:dyDescent="0.2">
      <c r="A104" s="6">
        <v>49.524722222222223</v>
      </c>
      <c r="B104" s="5">
        <v>9845.6666666666661</v>
      </c>
      <c r="C104" s="5">
        <v>10695.5</v>
      </c>
      <c r="D104" s="5">
        <v>10188.5625</v>
      </c>
    </row>
    <row r="105" spans="1:4" x14ac:dyDescent="0.2">
      <c r="A105" s="6">
        <v>50.024999999999999</v>
      </c>
      <c r="B105" s="5">
        <v>8592.75</v>
      </c>
      <c r="C105" s="5">
        <v>8100.5</v>
      </c>
      <c r="D105" s="5">
        <v>8562.6875</v>
      </c>
    </row>
    <row r="106" spans="1:4" x14ac:dyDescent="0.2">
      <c r="A106" s="6">
        <v>50.525277777777781</v>
      </c>
      <c r="B106" s="5">
        <v>7692.75</v>
      </c>
      <c r="C106" s="5">
        <v>8341</v>
      </c>
      <c r="D106" s="5">
        <v>6945.125</v>
      </c>
    </row>
    <row r="107" spans="1:4" x14ac:dyDescent="0.2">
      <c r="A107" s="6">
        <v>51.025555555555556</v>
      </c>
      <c r="B107" s="5">
        <v>6716.833333333333</v>
      </c>
      <c r="C107" s="5">
        <v>6681</v>
      </c>
      <c r="D107" s="5">
        <v>6336.125</v>
      </c>
    </row>
    <row r="108" spans="1:4" x14ac:dyDescent="0.2">
      <c r="A108" s="6">
        <v>51.525833333333331</v>
      </c>
      <c r="B108" s="5">
        <v>6019.75</v>
      </c>
      <c r="C108" s="5">
        <v>6763</v>
      </c>
      <c r="D108" s="5">
        <v>5515.375</v>
      </c>
    </row>
    <row r="109" spans="1:4" x14ac:dyDescent="0.2">
      <c r="A109" s="6">
        <v>52.026111111111113</v>
      </c>
      <c r="B109" s="5">
        <v>5542.333333333333</v>
      </c>
      <c r="C109" s="5">
        <v>5080</v>
      </c>
      <c r="D109" s="5">
        <v>4507</v>
      </c>
    </row>
    <row r="110" spans="1:4" x14ac:dyDescent="0.2">
      <c r="A110" s="6">
        <v>52.526388888888889</v>
      </c>
      <c r="B110" s="5">
        <v>5150.583333333333</v>
      </c>
      <c r="C110" s="5">
        <v>5320.5</v>
      </c>
      <c r="D110" s="5">
        <v>4167.875</v>
      </c>
    </row>
    <row r="111" spans="1:4" x14ac:dyDescent="0.2">
      <c r="A111" s="6">
        <v>53.026666666666664</v>
      </c>
      <c r="B111" s="5">
        <v>5074.166666666667</v>
      </c>
      <c r="C111" s="5">
        <v>5160</v>
      </c>
      <c r="D111" s="5">
        <v>3909.25</v>
      </c>
    </row>
    <row r="112" spans="1:4" x14ac:dyDescent="0.2">
      <c r="A112" s="6">
        <v>53.526944444444446</v>
      </c>
      <c r="B112" s="5">
        <v>4938.75</v>
      </c>
      <c r="C112" s="5">
        <v>4767.5</v>
      </c>
      <c r="D112" s="5">
        <v>3807.4375</v>
      </c>
    </row>
    <row r="113" spans="1:4" x14ac:dyDescent="0.2">
      <c r="A113" s="6">
        <v>54.027222222222221</v>
      </c>
      <c r="B113" s="5">
        <v>4828.166666666667</v>
      </c>
      <c r="C113" s="5">
        <v>4875</v>
      </c>
      <c r="D113" s="5">
        <v>3909.9375</v>
      </c>
    </row>
    <row r="114" spans="1:4" x14ac:dyDescent="0.2">
      <c r="A114" s="6">
        <v>54.527500000000003</v>
      </c>
      <c r="B114" s="5">
        <v>4659.25</v>
      </c>
      <c r="C114" s="5">
        <v>4641</v>
      </c>
      <c r="D114" s="5">
        <v>3532.0625</v>
      </c>
    </row>
    <row r="115" spans="1:4" x14ac:dyDescent="0.2">
      <c r="A115" s="6">
        <v>55.027500000000003</v>
      </c>
      <c r="B115" s="5">
        <v>4725.666666666667</v>
      </c>
      <c r="C115" s="5">
        <v>5044</v>
      </c>
      <c r="D115" s="5">
        <v>3751.3125</v>
      </c>
    </row>
    <row r="116" spans="1:4" x14ac:dyDescent="0.2">
      <c r="A116" s="6">
        <v>55.527777777777779</v>
      </c>
      <c r="B116" s="5">
        <v>4980.333333333333</v>
      </c>
      <c r="C116" s="5">
        <v>5470</v>
      </c>
      <c r="D116" s="5">
        <v>3865.6875</v>
      </c>
    </row>
    <row r="117" spans="1:4" x14ac:dyDescent="0.2">
      <c r="A117" s="6">
        <v>56.028055555555554</v>
      </c>
      <c r="B117" s="5">
        <v>5428.833333333333</v>
      </c>
      <c r="C117" s="5">
        <v>5672.5</v>
      </c>
      <c r="D117" s="5">
        <v>4164.75</v>
      </c>
    </row>
    <row r="118" spans="1:4" x14ac:dyDescent="0.2">
      <c r="A118" s="6">
        <v>56.528333333333336</v>
      </c>
      <c r="B118" s="5">
        <v>5477.916666666667</v>
      </c>
      <c r="C118" s="5">
        <v>6213</v>
      </c>
      <c r="D118" s="5">
        <v>4639.6875</v>
      </c>
    </row>
    <row r="119" spans="1:4" x14ac:dyDescent="0.2">
      <c r="A119" s="6">
        <v>57.028611111111111</v>
      </c>
      <c r="B119" s="5">
        <v>6158.666666666667</v>
      </c>
      <c r="C119" s="5">
        <v>6946.5</v>
      </c>
      <c r="D119" s="5">
        <v>5745.8125</v>
      </c>
    </row>
    <row r="120" spans="1:4" x14ac:dyDescent="0.2">
      <c r="A120" s="6">
        <v>57.528888888888886</v>
      </c>
      <c r="B120" s="5">
        <v>6892.583333333333</v>
      </c>
      <c r="C120" s="5">
        <v>7349.5</v>
      </c>
      <c r="D120" s="5">
        <v>6748.3125</v>
      </c>
    </row>
    <row r="121" spans="1:4" x14ac:dyDescent="0.2">
      <c r="A121" s="6">
        <v>58.029166666666669</v>
      </c>
      <c r="B121" s="5">
        <v>7766.583333333333</v>
      </c>
      <c r="C121" s="5">
        <v>9366.5</v>
      </c>
      <c r="D121" s="5">
        <v>7658.75</v>
      </c>
    </row>
    <row r="122" spans="1:4" x14ac:dyDescent="0.2">
      <c r="A122" s="6">
        <v>58.529444444444444</v>
      </c>
      <c r="B122" s="5">
        <v>7855.5</v>
      </c>
      <c r="C122" s="5">
        <v>11113</v>
      </c>
      <c r="D122" s="5">
        <v>8039.6875</v>
      </c>
    </row>
    <row r="123" spans="1:4" x14ac:dyDescent="0.2">
      <c r="A123" s="6">
        <v>59.029722222222219</v>
      </c>
      <c r="B123" s="5">
        <v>8518.8333333333339</v>
      </c>
      <c r="C123" s="5">
        <v>11984</v>
      </c>
      <c r="D123" s="5">
        <v>8979</v>
      </c>
    </row>
    <row r="124" spans="1:4" x14ac:dyDescent="0.2">
      <c r="A124" s="6">
        <v>59.53</v>
      </c>
      <c r="B124" s="5">
        <v>8696.5</v>
      </c>
      <c r="C124" s="5">
        <v>13037</v>
      </c>
      <c r="D124" s="5">
        <v>9202</v>
      </c>
    </row>
    <row r="125" spans="1:4" x14ac:dyDescent="0.2">
      <c r="A125" s="6">
        <v>60.030277777777776</v>
      </c>
      <c r="B125" s="5">
        <v>8351.5</v>
      </c>
      <c r="C125" s="5">
        <v>11497</v>
      </c>
      <c r="D125" s="5">
        <v>10934.5625</v>
      </c>
    </row>
    <row r="126" spans="1:4" x14ac:dyDescent="0.2">
      <c r="A126" s="6">
        <v>60.530277777777776</v>
      </c>
      <c r="B126" s="5">
        <v>10353.666666666666</v>
      </c>
      <c r="C126" s="5">
        <v>14672</v>
      </c>
      <c r="D126" s="5">
        <v>13782.8125</v>
      </c>
    </row>
    <row r="127" spans="1:4" x14ac:dyDescent="0.2">
      <c r="A127" s="6">
        <v>61.030555555555559</v>
      </c>
      <c r="B127" s="5">
        <v>14636.833333333334</v>
      </c>
      <c r="C127" s="5">
        <v>16102</v>
      </c>
      <c r="D127" s="5">
        <v>17071</v>
      </c>
    </row>
    <row r="128" spans="1:4" x14ac:dyDescent="0.2">
      <c r="A128" s="6">
        <v>61.530833333333334</v>
      </c>
      <c r="B128" s="5">
        <v>18551.666666666668</v>
      </c>
      <c r="C128" s="5">
        <v>22769</v>
      </c>
      <c r="D128" s="5">
        <v>18671.375</v>
      </c>
    </row>
    <row r="129" spans="1:4" x14ac:dyDescent="0.2">
      <c r="A129" s="6">
        <v>62.031111111111109</v>
      </c>
      <c r="B129" s="5">
        <v>22372</v>
      </c>
      <c r="C129" s="5">
        <v>20596</v>
      </c>
      <c r="D129" s="5">
        <v>20308.5</v>
      </c>
    </row>
    <row r="130" spans="1:4" x14ac:dyDescent="0.2">
      <c r="A130" s="6">
        <v>62.531388888888891</v>
      </c>
      <c r="B130" s="5">
        <v>23832.333333333332</v>
      </c>
      <c r="C130" s="5">
        <v>26438</v>
      </c>
      <c r="D130" s="5">
        <v>22525</v>
      </c>
    </row>
    <row r="131" spans="1:4" x14ac:dyDescent="0.2">
      <c r="A131" s="6">
        <v>63.031666666666666</v>
      </c>
      <c r="B131" s="5">
        <v>24030.25</v>
      </c>
      <c r="C131" s="5">
        <v>31198</v>
      </c>
      <c r="D131" s="5">
        <v>20682.9375</v>
      </c>
    </row>
    <row r="132" spans="1:4" x14ac:dyDescent="0.2">
      <c r="A132" s="6">
        <v>63.531944444444441</v>
      </c>
      <c r="B132" s="5">
        <v>27377</v>
      </c>
      <c r="C132" s="5">
        <v>32995</v>
      </c>
      <c r="D132" s="5">
        <v>23926.125</v>
      </c>
    </row>
    <row r="133" spans="1:4" x14ac:dyDescent="0.2">
      <c r="A133" s="6">
        <v>64.032222222222217</v>
      </c>
      <c r="B133" s="5">
        <v>26698.833333333332</v>
      </c>
      <c r="C133" s="5">
        <v>34252.5</v>
      </c>
      <c r="D133" s="5">
        <v>24734.8125</v>
      </c>
    </row>
    <row r="134" spans="1:4" x14ac:dyDescent="0.2">
      <c r="A134" s="6">
        <v>64.532499999999999</v>
      </c>
      <c r="B134" s="5">
        <v>28281.833333333332</v>
      </c>
      <c r="C134" s="5">
        <v>37132.5</v>
      </c>
      <c r="D134" s="5">
        <v>25063.1875</v>
      </c>
    </row>
    <row r="135" spans="1:4" x14ac:dyDescent="0.2">
      <c r="A135" s="6">
        <v>65.032777777777781</v>
      </c>
      <c r="B135" s="5">
        <v>28090.583333333332</v>
      </c>
      <c r="C135" s="5">
        <v>35770</v>
      </c>
      <c r="D135" s="5">
        <v>24437</v>
      </c>
    </row>
    <row r="136" spans="1:4" x14ac:dyDescent="0.2">
      <c r="A136" s="6">
        <v>65.533055555555549</v>
      </c>
      <c r="B136" s="5">
        <v>28232.166666666668</v>
      </c>
      <c r="C136" s="5">
        <v>42639.5</v>
      </c>
      <c r="D136" s="5">
        <v>26271.3125</v>
      </c>
    </row>
    <row r="137" spans="1:4" x14ac:dyDescent="0.2">
      <c r="A137" s="6">
        <v>66.033333333333331</v>
      </c>
      <c r="B137" s="5">
        <v>28539.666666666668</v>
      </c>
      <c r="C137" s="5">
        <v>42243</v>
      </c>
      <c r="D137" s="5">
        <v>25331.375</v>
      </c>
    </row>
    <row r="138" spans="1:4" x14ac:dyDescent="0.2">
      <c r="A138" s="6">
        <v>66.533611111111114</v>
      </c>
      <c r="B138" s="5">
        <v>27166</v>
      </c>
      <c r="C138" s="5">
        <v>39685.5</v>
      </c>
      <c r="D138" s="5">
        <v>25850.875</v>
      </c>
    </row>
    <row r="139" spans="1:4" x14ac:dyDescent="0.2">
      <c r="A139" s="6">
        <v>67.033888888888896</v>
      </c>
      <c r="B139" s="5">
        <v>28161.25</v>
      </c>
      <c r="C139" s="5">
        <v>37757</v>
      </c>
      <c r="D139" s="5">
        <v>26010.375</v>
      </c>
    </row>
    <row r="140" spans="1:4" x14ac:dyDescent="0.2">
      <c r="A140" s="6">
        <v>67.534166666666664</v>
      </c>
      <c r="B140" s="5">
        <v>28560</v>
      </c>
      <c r="C140" s="5">
        <v>27275.5</v>
      </c>
      <c r="D140" s="5">
        <v>26359.125</v>
      </c>
    </row>
    <row r="141" spans="1:4" x14ac:dyDescent="0.2">
      <c r="A141" s="6">
        <v>68.034444444444446</v>
      </c>
      <c r="B141" s="5">
        <v>27335.25</v>
      </c>
      <c r="C141" s="5">
        <v>37615.5</v>
      </c>
      <c r="D141" s="5">
        <v>25655.9375</v>
      </c>
    </row>
    <row r="142" spans="1:4" x14ac:dyDescent="0.2">
      <c r="A142" s="6">
        <v>68.534722222222229</v>
      </c>
      <c r="B142" s="5">
        <v>26870.5</v>
      </c>
      <c r="C142" s="5">
        <v>33027</v>
      </c>
      <c r="D142" s="5">
        <v>24103.8125</v>
      </c>
    </row>
    <row r="143" spans="1:4" x14ac:dyDescent="0.2">
      <c r="A143" s="6">
        <v>69.034999999999997</v>
      </c>
      <c r="B143" s="5">
        <v>26013.75</v>
      </c>
      <c r="C143" s="5">
        <v>30948.5</v>
      </c>
      <c r="D143" s="5">
        <v>24084.25</v>
      </c>
    </row>
    <row r="144" spans="1:4" x14ac:dyDescent="0.2">
      <c r="A144" s="6">
        <v>69.535277777777779</v>
      </c>
      <c r="B144" s="5">
        <v>23356.666666666668</v>
      </c>
      <c r="C144" s="5">
        <v>32162</v>
      </c>
      <c r="D144" s="5">
        <v>23081.0625</v>
      </c>
    </row>
    <row r="145" spans="1:4" x14ac:dyDescent="0.2">
      <c r="A145" s="6">
        <v>70.035555555555561</v>
      </c>
      <c r="B145" s="5">
        <v>24354.833333333332</v>
      </c>
      <c r="C145" s="5">
        <v>29587.5</v>
      </c>
      <c r="D145" s="5">
        <v>21729.5625</v>
      </c>
    </row>
    <row r="146" spans="1:4" x14ac:dyDescent="0.2">
      <c r="A146" s="6">
        <v>70.535833333333329</v>
      </c>
      <c r="B146" s="5">
        <v>21066.5</v>
      </c>
      <c r="C146" s="5">
        <v>28026.5</v>
      </c>
      <c r="D146" s="5">
        <v>19151.375</v>
      </c>
    </row>
    <row r="147" spans="1:4" x14ac:dyDescent="0.2">
      <c r="A147" s="6">
        <v>71.036111111111111</v>
      </c>
      <c r="B147" s="5">
        <v>18622.666666666668</v>
      </c>
      <c r="C147" s="5">
        <v>23195</v>
      </c>
      <c r="D147" s="5">
        <v>16146.375</v>
      </c>
    </row>
    <row r="148" spans="1:4" x14ac:dyDescent="0.2">
      <c r="A148" s="6">
        <v>71.536388888888894</v>
      </c>
      <c r="B148" s="5">
        <v>17439.083333333332</v>
      </c>
      <c r="C148" s="5">
        <v>16104</v>
      </c>
      <c r="D148" s="5">
        <v>15384.75</v>
      </c>
    </row>
    <row r="149" spans="1:4" x14ac:dyDescent="0.2">
      <c r="A149" s="6">
        <v>72.036666666666662</v>
      </c>
      <c r="B149" s="5">
        <v>17576.666666666668</v>
      </c>
      <c r="C149" s="5">
        <v>17726.5</v>
      </c>
      <c r="D149" s="5">
        <v>15109.3125</v>
      </c>
    </row>
    <row r="150" spans="1:4" x14ac:dyDescent="0.2">
      <c r="A150" s="6">
        <v>72.536944444444444</v>
      </c>
      <c r="B150" s="5">
        <v>16277.083333333334</v>
      </c>
      <c r="C150" s="5">
        <v>18619</v>
      </c>
      <c r="D150" s="5">
        <v>15610.9375</v>
      </c>
    </row>
    <row r="151" spans="1:4" x14ac:dyDescent="0.2">
      <c r="A151" s="6">
        <v>73.037222222222226</v>
      </c>
      <c r="B151" s="5">
        <v>14193.083333333334</v>
      </c>
      <c r="C151" s="5">
        <v>15720.5</v>
      </c>
      <c r="D151" s="5">
        <v>13656.1875</v>
      </c>
    </row>
    <row r="152" spans="1:4" x14ac:dyDescent="0.2">
      <c r="A152" s="6">
        <v>73.537499999999994</v>
      </c>
      <c r="B152" s="5">
        <v>13620.583333333334</v>
      </c>
      <c r="C152" s="5">
        <v>13988.5</v>
      </c>
      <c r="D152" s="5">
        <v>13383.125</v>
      </c>
    </row>
    <row r="153" spans="1:4" x14ac:dyDescent="0.2">
      <c r="A153" s="6">
        <v>74.037777777777777</v>
      </c>
      <c r="B153" s="5">
        <v>12746.583333333334</v>
      </c>
      <c r="C153" s="5">
        <v>13716.5</v>
      </c>
      <c r="D153" s="5">
        <v>11587.25</v>
      </c>
    </row>
    <row r="154" spans="1:4" x14ac:dyDescent="0.2">
      <c r="A154" s="6">
        <v>74.537777777777777</v>
      </c>
      <c r="B154" s="5">
        <v>12114.25</v>
      </c>
      <c r="C154" s="5">
        <v>12109</v>
      </c>
      <c r="D154" s="5">
        <v>11581.375</v>
      </c>
    </row>
    <row r="155" spans="1:4" x14ac:dyDescent="0.2">
      <c r="A155" s="6">
        <v>75.038055555555559</v>
      </c>
      <c r="B155" s="5">
        <v>10929.583333333334</v>
      </c>
      <c r="C155" s="5">
        <v>12383</v>
      </c>
      <c r="D155" s="5">
        <v>10418.25</v>
      </c>
    </row>
    <row r="156" spans="1:4" x14ac:dyDescent="0.2">
      <c r="A156" s="6">
        <v>75.538333333333327</v>
      </c>
      <c r="B156" s="5">
        <v>9993.9166666666661</v>
      </c>
      <c r="C156" s="5">
        <v>10172.5</v>
      </c>
      <c r="D156" s="5">
        <v>9065.4375</v>
      </c>
    </row>
    <row r="157" spans="1:4" x14ac:dyDescent="0.2">
      <c r="A157" s="6">
        <v>76.038611111111109</v>
      </c>
      <c r="B157" s="5">
        <v>10478.416666666666</v>
      </c>
      <c r="C157" s="5">
        <v>11446.5</v>
      </c>
      <c r="D157" s="5">
        <v>8635.25</v>
      </c>
    </row>
    <row r="158" spans="1:4" x14ac:dyDescent="0.2">
      <c r="A158" s="6">
        <v>76.538888888888891</v>
      </c>
      <c r="B158" s="5">
        <v>9829.3333333333339</v>
      </c>
      <c r="C158" s="5">
        <v>9585.5</v>
      </c>
      <c r="D158" s="5">
        <v>8401.25</v>
      </c>
    </row>
    <row r="159" spans="1:4" x14ac:dyDescent="0.2">
      <c r="A159" s="6">
        <v>77.039166666666674</v>
      </c>
      <c r="B159" s="5">
        <v>9076.25</v>
      </c>
      <c r="C159" s="5">
        <v>10244</v>
      </c>
      <c r="D159" s="5">
        <v>7353.875</v>
      </c>
    </row>
    <row r="160" spans="1:4" x14ac:dyDescent="0.2">
      <c r="A160" s="6">
        <v>77.539444444444442</v>
      </c>
      <c r="B160" s="5">
        <v>8760.9166666666661</v>
      </c>
      <c r="C160" s="5">
        <v>7980.5</v>
      </c>
      <c r="D160" s="5">
        <v>7026.75</v>
      </c>
    </row>
    <row r="161" spans="1:4" x14ac:dyDescent="0.2">
      <c r="A161" s="6">
        <v>78.039722222222224</v>
      </c>
      <c r="B161" s="5">
        <v>8069.5</v>
      </c>
      <c r="C161" s="5">
        <v>8379</v>
      </c>
      <c r="D161" s="5">
        <v>6606.3125</v>
      </c>
    </row>
    <row r="162" spans="1:4" x14ac:dyDescent="0.2">
      <c r="A162" s="6">
        <v>78.540000000000006</v>
      </c>
      <c r="B162" s="5">
        <v>8441.6666666666661</v>
      </c>
      <c r="C162" s="5">
        <v>9714.5</v>
      </c>
      <c r="D162" s="5">
        <v>7106.6875</v>
      </c>
    </row>
    <row r="163" spans="1:4" x14ac:dyDescent="0.2">
      <c r="A163" s="6">
        <v>79.040277777777774</v>
      </c>
      <c r="B163" s="5">
        <v>7598.416666666667</v>
      </c>
      <c r="C163" s="5">
        <v>7518.5</v>
      </c>
      <c r="D163" s="5">
        <v>6090.25</v>
      </c>
    </row>
    <row r="164" spans="1:4" x14ac:dyDescent="0.2">
      <c r="A164" s="6">
        <v>79.540555555555557</v>
      </c>
      <c r="B164" s="5">
        <v>7723.333333333333</v>
      </c>
      <c r="C164" s="5">
        <v>7351.5</v>
      </c>
      <c r="D164" s="5">
        <v>6493.625</v>
      </c>
    </row>
    <row r="165" spans="1:4" x14ac:dyDescent="0.2">
      <c r="A165" s="6">
        <v>80.040833333333339</v>
      </c>
      <c r="B165" s="5">
        <v>7244.583333333333</v>
      </c>
      <c r="C165" s="5">
        <v>6446.5</v>
      </c>
      <c r="D165" s="5">
        <v>6443.5625</v>
      </c>
    </row>
    <row r="166" spans="1:4" x14ac:dyDescent="0.2">
      <c r="A166" s="6">
        <v>80.541111111111107</v>
      </c>
      <c r="B166" s="5">
        <v>7253.333333333333</v>
      </c>
      <c r="C166" s="5">
        <v>6615.5</v>
      </c>
      <c r="D166" s="5">
        <v>6935.625</v>
      </c>
    </row>
    <row r="167" spans="1:4" x14ac:dyDescent="0.2">
      <c r="A167" s="6">
        <v>81.041111111111107</v>
      </c>
      <c r="B167" s="5">
        <v>7572.5</v>
      </c>
      <c r="C167" s="5">
        <v>7309.5</v>
      </c>
      <c r="D167" s="5">
        <v>6801.5</v>
      </c>
    </row>
    <row r="168" spans="1:4" x14ac:dyDescent="0.2">
      <c r="A168" s="6">
        <v>81.541388888888889</v>
      </c>
      <c r="B168" s="5">
        <v>7874.166666666667</v>
      </c>
      <c r="C168" s="5">
        <v>8008</v>
      </c>
      <c r="D168" s="5">
        <v>7180.5625</v>
      </c>
    </row>
    <row r="169" spans="1:4" x14ac:dyDescent="0.2">
      <c r="A169" s="6">
        <v>82.041666666666671</v>
      </c>
      <c r="B169" s="5">
        <v>6793.833333333333</v>
      </c>
      <c r="C169" s="5">
        <v>7752.5</v>
      </c>
      <c r="D169" s="5">
        <v>6742.8125</v>
      </c>
    </row>
    <row r="170" spans="1:4" x14ac:dyDescent="0.2">
      <c r="A170" s="6">
        <v>82.541944444444439</v>
      </c>
      <c r="B170" s="5">
        <v>7380.083333333333</v>
      </c>
      <c r="C170" s="5">
        <v>9353.5</v>
      </c>
      <c r="D170" s="5">
        <v>7273.1875</v>
      </c>
    </row>
    <row r="171" spans="1:4" x14ac:dyDescent="0.2">
      <c r="A171" s="6">
        <v>83.042222222222222</v>
      </c>
      <c r="B171" s="5">
        <v>7392.333333333333</v>
      </c>
      <c r="C171" s="5">
        <v>7862.5</v>
      </c>
      <c r="D171" s="5">
        <v>8242.125</v>
      </c>
    </row>
    <row r="172" spans="1:4" x14ac:dyDescent="0.2">
      <c r="A172" s="6">
        <v>83.542500000000004</v>
      </c>
      <c r="B172" s="5">
        <v>8071.5</v>
      </c>
      <c r="C172" s="5">
        <v>8298.5</v>
      </c>
      <c r="D172" s="5">
        <v>8511.1875</v>
      </c>
    </row>
    <row r="173" spans="1:4" x14ac:dyDescent="0.2">
      <c r="A173" s="6">
        <v>84.042777777777772</v>
      </c>
      <c r="B173" s="5">
        <v>7112.416666666667</v>
      </c>
      <c r="C173" s="5">
        <v>9214.5</v>
      </c>
      <c r="D173" s="5">
        <v>8784.625</v>
      </c>
    </row>
    <row r="174" spans="1:4" x14ac:dyDescent="0.2">
      <c r="A174" s="6">
        <v>84.543055555555554</v>
      </c>
      <c r="B174" s="5">
        <v>6937.916666666667</v>
      </c>
      <c r="C174" s="5">
        <v>8020.5</v>
      </c>
      <c r="D174" s="5">
        <v>9329.4375</v>
      </c>
    </row>
    <row r="175" spans="1:4" x14ac:dyDescent="0.2">
      <c r="A175" s="6">
        <v>85.043333333333337</v>
      </c>
      <c r="B175" s="5">
        <v>6859.75</v>
      </c>
      <c r="C175" s="5">
        <v>9353.5</v>
      </c>
      <c r="D175" s="5">
        <v>10132.9375</v>
      </c>
    </row>
    <row r="176" spans="1:4" x14ac:dyDescent="0.2">
      <c r="A176" s="6">
        <v>85.543611111111105</v>
      </c>
      <c r="B176" s="5">
        <v>7436.083333333333</v>
      </c>
      <c r="C176" s="5">
        <v>9889.5</v>
      </c>
      <c r="D176" s="5">
        <v>10720.4375</v>
      </c>
    </row>
    <row r="177" spans="1:4" x14ac:dyDescent="0.2">
      <c r="A177" s="6">
        <v>86.043888888888887</v>
      </c>
      <c r="B177" s="5">
        <v>10198.5</v>
      </c>
      <c r="C177" s="5">
        <v>10944</v>
      </c>
      <c r="D177" s="5">
        <v>12181.3125</v>
      </c>
    </row>
    <row r="178" spans="1:4" x14ac:dyDescent="0.2">
      <c r="A178" s="6">
        <v>86.544166666666669</v>
      </c>
      <c r="B178" s="5">
        <v>10869.75</v>
      </c>
      <c r="C178" s="5">
        <v>11674.5</v>
      </c>
      <c r="D178" s="5">
        <v>11366.9375</v>
      </c>
    </row>
    <row r="179" spans="1:4" x14ac:dyDescent="0.2">
      <c r="A179" s="6">
        <v>87.044444444444451</v>
      </c>
      <c r="B179" s="5">
        <v>12658.25</v>
      </c>
      <c r="C179" s="5">
        <v>16627.5</v>
      </c>
      <c r="D179" s="5">
        <v>11754.125</v>
      </c>
    </row>
    <row r="180" spans="1:4" x14ac:dyDescent="0.2">
      <c r="A180" s="6">
        <v>87.544722222222219</v>
      </c>
      <c r="B180" s="5">
        <v>13985.666666666666</v>
      </c>
      <c r="C180" s="5">
        <v>14549.5</v>
      </c>
      <c r="D180" s="5">
        <v>13400.5</v>
      </c>
    </row>
    <row r="181" spans="1:4" x14ac:dyDescent="0.2">
      <c r="A181" s="6">
        <v>88.045000000000002</v>
      </c>
      <c r="B181" s="5">
        <v>13857.416666666666</v>
      </c>
      <c r="C181" s="5">
        <v>15543</v>
      </c>
      <c r="D181" s="5">
        <v>13600.3125</v>
      </c>
    </row>
    <row r="182" spans="1:4" x14ac:dyDescent="0.2">
      <c r="A182" s="6">
        <v>88.545277777777784</v>
      </c>
      <c r="B182" s="5">
        <v>14372.833333333334</v>
      </c>
      <c r="C182" s="5">
        <v>16039</v>
      </c>
      <c r="D182" s="5">
        <v>13376.625</v>
      </c>
    </row>
    <row r="183" spans="1:4" x14ac:dyDescent="0.2">
      <c r="A183" s="6">
        <v>89.045277777777784</v>
      </c>
      <c r="B183" s="5">
        <v>13477.25</v>
      </c>
      <c r="C183" s="5">
        <v>14252.5</v>
      </c>
      <c r="D183" s="5">
        <v>13495.0625</v>
      </c>
    </row>
    <row r="184" spans="1:4" x14ac:dyDescent="0.2">
      <c r="A184" s="6">
        <v>89.545555555555552</v>
      </c>
      <c r="B184" s="5">
        <v>13683.916666666666</v>
      </c>
      <c r="C184" s="5">
        <v>15811.5</v>
      </c>
      <c r="D184" s="5">
        <v>13723.625</v>
      </c>
    </row>
    <row r="185" spans="1:4" x14ac:dyDescent="0.2">
      <c r="A185" s="6">
        <v>90.045833333333334</v>
      </c>
      <c r="B185" s="5">
        <v>14194.25</v>
      </c>
      <c r="C185" s="5">
        <v>20338.5</v>
      </c>
      <c r="D185" s="5">
        <v>14084.1875</v>
      </c>
    </row>
    <row r="186" spans="1:4" x14ac:dyDescent="0.2">
      <c r="A186" s="6">
        <v>90.546111111111117</v>
      </c>
      <c r="B186" s="5">
        <v>13869.75</v>
      </c>
      <c r="C186" s="5">
        <v>16220.5</v>
      </c>
      <c r="D186" s="5">
        <v>13789.6875</v>
      </c>
    </row>
    <row r="187" spans="1:4" x14ac:dyDescent="0.2">
      <c r="A187" s="6">
        <v>91.046388888888885</v>
      </c>
      <c r="B187" s="5">
        <v>14654.583333333334</v>
      </c>
      <c r="C187" s="5">
        <v>16614.5</v>
      </c>
      <c r="D187" s="5">
        <v>13971.8125</v>
      </c>
    </row>
    <row r="188" spans="1:4" x14ac:dyDescent="0.2">
      <c r="A188" s="6">
        <v>91.546666666666667</v>
      </c>
      <c r="B188" s="5">
        <v>14006.75</v>
      </c>
      <c r="C188" s="5">
        <v>18790</v>
      </c>
      <c r="D188" s="5">
        <v>14223.1875</v>
      </c>
    </row>
    <row r="189" spans="1:4" x14ac:dyDescent="0.2">
      <c r="A189" s="6">
        <v>92.046944444444449</v>
      </c>
      <c r="B189" s="5">
        <v>13675.583333333334</v>
      </c>
      <c r="C189" s="5">
        <v>15039</v>
      </c>
      <c r="D189" s="5">
        <v>14316.8125</v>
      </c>
    </row>
    <row r="190" spans="1:4" x14ac:dyDescent="0.2">
      <c r="A190" s="6">
        <v>92.547222222222217</v>
      </c>
      <c r="B190" s="5">
        <v>14092.666666666666</v>
      </c>
      <c r="C190" s="5">
        <v>18887</v>
      </c>
      <c r="D190" s="5">
        <v>13506.1875</v>
      </c>
    </row>
    <row r="191" spans="1:4" x14ac:dyDescent="0.2">
      <c r="A191" s="6">
        <v>93.047499999999999</v>
      </c>
      <c r="B191" s="5">
        <v>13716.666666666666</v>
      </c>
      <c r="C191" s="5">
        <v>17895.5</v>
      </c>
      <c r="D191" s="5">
        <v>12959.125</v>
      </c>
    </row>
    <row r="192" spans="1:4" x14ac:dyDescent="0.2">
      <c r="A192" s="6">
        <v>93.547777777777782</v>
      </c>
      <c r="B192" s="5">
        <v>13554.333333333334</v>
      </c>
      <c r="C192" s="5">
        <v>16805</v>
      </c>
      <c r="D192" s="5">
        <v>12741.375</v>
      </c>
    </row>
    <row r="193" spans="1:4" x14ac:dyDescent="0.2">
      <c r="A193" s="6">
        <v>94.04805555555555</v>
      </c>
      <c r="B193" s="5">
        <v>13514.833333333334</v>
      </c>
      <c r="C193" s="5">
        <v>18322</v>
      </c>
      <c r="D193" s="5">
        <v>12412</v>
      </c>
    </row>
    <row r="194" spans="1:4" x14ac:dyDescent="0.2">
      <c r="A194" s="6">
        <v>94.548333333333332</v>
      </c>
      <c r="B194" s="5">
        <v>13235.333333333334</v>
      </c>
      <c r="C194" s="5">
        <v>18362</v>
      </c>
      <c r="D194" s="5">
        <v>11460.0625</v>
      </c>
    </row>
    <row r="195" spans="1:4" x14ac:dyDescent="0.2">
      <c r="A195" s="6">
        <v>95.048611111111114</v>
      </c>
      <c r="B195" s="5">
        <v>12923.333333333334</v>
      </c>
      <c r="C195" s="5">
        <v>15288</v>
      </c>
      <c r="D195" s="5">
        <v>10615.1875</v>
      </c>
    </row>
    <row r="196" spans="1:4" x14ac:dyDescent="0.2">
      <c r="A196" s="6">
        <v>95.548888888888882</v>
      </c>
      <c r="B196" s="5">
        <v>12678</v>
      </c>
      <c r="C196" s="5">
        <v>14048</v>
      </c>
      <c r="D196" s="5">
        <v>11213.6875</v>
      </c>
    </row>
    <row r="197" spans="1:4" x14ac:dyDescent="0.2">
      <c r="A197" s="6">
        <v>96.049166666666665</v>
      </c>
      <c r="B197" s="5">
        <v>11766.833333333334</v>
      </c>
      <c r="C197" s="5">
        <v>13792</v>
      </c>
      <c r="D197" s="5">
        <v>10777.1875</v>
      </c>
    </row>
    <row r="198" spans="1:4" x14ac:dyDescent="0.2">
      <c r="A198" s="6">
        <v>96.549444444444447</v>
      </c>
      <c r="B198" s="5">
        <v>11760.083333333334</v>
      </c>
      <c r="C198" s="5">
        <v>12145</v>
      </c>
      <c r="D198" s="5">
        <v>10141.375</v>
      </c>
    </row>
    <row r="199" spans="1:4" x14ac:dyDescent="0.2">
      <c r="A199" s="6">
        <v>97.049722222222229</v>
      </c>
      <c r="B199" s="5">
        <v>12428.166666666666</v>
      </c>
      <c r="C199" s="5">
        <v>10788</v>
      </c>
      <c r="D199" s="5">
        <v>10068.125</v>
      </c>
    </row>
    <row r="200" spans="1:4" x14ac:dyDescent="0.2">
      <c r="A200" s="6">
        <v>97.55</v>
      </c>
      <c r="B200" s="5">
        <v>10551.083333333334</v>
      </c>
      <c r="C200" s="5">
        <v>9339</v>
      </c>
      <c r="D200" s="5">
        <v>9165</v>
      </c>
    </row>
    <row r="201" spans="1:4" x14ac:dyDescent="0.2">
      <c r="A201" s="6">
        <v>98.050277777777779</v>
      </c>
      <c r="B201" s="5">
        <v>10397.166666666666</v>
      </c>
      <c r="C201" s="5">
        <v>10866.5</v>
      </c>
      <c r="D201" s="5">
        <v>8680.75</v>
      </c>
    </row>
    <row r="202" spans="1:4" x14ac:dyDescent="0.2">
      <c r="A202" s="6">
        <v>98.550277777777779</v>
      </c>
      <c r="B202" s="5">
        <v>10774.416666666666</v>
      </c>
      <c r="C202" s="5">
        <v>11680.5</v>
      </c>
      <c r="D202" s="5">
        <v>8394.0625</v>
      </c>
    </row>
    <row r="203" spans="1:4" x14ac:dyDescent="0.2">
      <c r="A203" s="6">
        <v>99.050555555555562</v>
      </c>
      <c r="B203" s="5">
        <v>10053.666666666666</v>
      </c>
      <c r="C203" s="5">
        <v>11016</v>
      </c>
      <c r="D203" s="5">
        <v>8823</v>
      </c>
    </row>
    <row r="204" spans="1:4" x14ac:dyDescent="0.2">
      <c r="A204" s="6">
        <v>99.55083333333333</v>
      </c>
      <c r="B204" s="5">
        <v>10087.5</v>
      </c>
      <c r="C204" s="5">
        <v>10347</v>
      </c>
      <c r="D204" s="5">
        <v>7848.0625</v>
      </c>
    </row>
    <row r="205" spans="1:4" x14ac:dyDescent="0.2">
      <c r="A205" s="6">
        <v>100.05111111111111</v>
      </c>
      <c r="B205" s="5">
        <v>9580.3333333333339</v>
      </c>
      <c r="C205" s="5">
        <v>9843</v>
      </c>
      <c r="D205" s="5">
        <v>7575.25</v>
      </c>
    </row>
    <row r="206" spans="1:4" x14ac:dyDescent="0.2">
      <c r="A206" s="6">
        <v>100.55138888888889</v>
      </c>
      <c r="B206" s="5">
        <v>8895.8333333333339</v>
      </c>
      <c r="C206" s="5">
        <v>9499.5</v>
      </c>
      <c r="D206" s="5">
        <v>7370.9375</v>
      </c>
    </row>
    <row r="207" spans="1:4" x14ac:dyDescent="0.2">
      <c r="A207" s="6">
        <v>101.05166666666666</v>
      </c>
      <c r="B207" s="5">
        <v>8590.0833333333339</v>
      </c>
      <c r="C207" s="5">
        <v>9815.5</v>
      </c>
      <c r="D207" s="5">
        <v>7608.3125</v>
      </c>
    </row>
    <row r="208" spans="1:4" x14ac:dyDescent="0.2">
      <c r="A208" s="6">
        <v>101.55194444444444</v>
      </c>
      <c r="B208" s="5">
        <v>8538.4166666666661</v>
      </c>
      <c r="C208" s="5">
        <v>10022.5</v>
      </c>
      <c r="D208" s="5">
        <v>6943.25</v>
      </c>
    </row>
    <row r="209" spans="1:4" x14ac:dyDescent="0.2">
      <c r="A209" s="6">
        <v>102.05222222222223</v>
      </c>
      <c r="B209" s="5">
        <v>7969.083333333333</v>
      </c>
      <c r="C209" s="5">
        <v>8256.5</v>
      </c>
      <c r="D209" s="5">
        <v>6849</v>
      </c>
    </row>
    <row r="210" spans="1:4" x14ac:dyDescent="0.2">
      <c r="A210" s="6">
        <v>102.55249999999999</v>
      </c>
      <c r="B210" s="5">
        <v>8093.333333333333</v>
      </c>
      <c r="C210" s="5">
        <v>8811.5</v>
      </c>
      <c r="D210" s="5">
        <v>7265.6875</v>
      </c>
    </row>
    <row r="211" spans="1:4" x14ac:dyDescent="0.2">
      <c r="A211" s="6">
        <v>103.05277777777778</v>
      </c>
      <c r="B211" s="5">
        <v>7811.916666666667</v>
      </c>
      <c r="C211" s="5">
        <v>8550</v>
      </c>
      <c r="D211" s="5">
        <v>6855.0625</v>
      </c>
    </row>
    <row r="212" spans="1:4" x14ac:dyDescent="0.2">
      <c r="A212" s="6">
        <v>103.55305555555556</v>
      </c>
      <c r="B212" s="5">
        <v>7998.25</v>
      </c>
      <c r="C212" s="5">
        <v>9094.5</v>
      </c>
      <c r="D212" s="5">
        <v>7208.1875</v>
      </c>
    </row>
    <row r="213" spans="1:4" x14ac:dyDescent="0.2">
      <c r="A213" s="6">
        <v>104.05333333333333</v>
      </c>
      <c r="B213" s="5">
        <v>8036.916666666667</v>
      </c>
      <c r="C213" s="5">
        <v>8525</v>
      </c>
      <c r="D213" s="5">
        <v>7249.9375</v>
      </c>
    </row>
    <row r="214" spans="1:4" x14ac:dyDescent="0.2">
      <c r="A214" s="6">
        <v>104.55333333333333</v>
      </c>
      <c r="B214" s="5">
        <v>8131.583333333333</v>
      </c>
      <c r="C214" s="5">
        <v>8265.5</v>
      </c>
      <c r="D214" s="5">
        <v>7475.8125</v>
      </c>
    </row>
    <row r="215" spans="1:4" x14ac:dyDescent="0.2">
      <c r="A215" s="6">
        <v>105.05361111111111</v>
      </c>
      <c r="B215" s="5">
        <v>7755.416666666667</v>
      </c>
      <c r="C215" s="5">
        <v>8565</v>
      </c>
      <c r="D215" s="5">
        <v>7441.75</v>
      </c>
    </row>
    <row r="216" spans="1:4" x14ac:dyDescent="0.2">
      <c r="A216" s="6">
        <v>105.55388888888889</v>
      </c>
      <c r="B216" s="5">
        <v>7521.666666666667</v>
      </c>
      <c r="C216" s="5">
        <v>9237.5</v>
      </c>
      <c r="D216" s="5">
        <v>7289.625</v>
      </c>
    </row>
    <row r="217" spans="1:4" x14ac:dyDescent="0.2">
      <c r="A217" s="6">
        <v>106.05416666666666</v>
      </c>
      <c r="B217" s="5">
        <v>7645.916666666667</v>
      </c>
      <c r="C217" s="5">
        <v>8584</v>
      </c>
      <c r="D217" s="5">
        <v>7754.3125</v>
      </c>
    </row>
    <row r="218" spans="1:4" x14ac:dyDescent="0.2">
      <c r="A218" s="6">
        <v>106.55444444444444</v>
      </c>
      <c r="B218" s="5">
        <v>7289.416666666667</v>
      </c>
      <c r="C218" s="5">
        <v>8222.5</v>
      </c>
      <c r="D218" s="5">
        <v>7465.5</v>
      </c>
    </row>
    <row r="219" spans="1:4" x14ac:dyDescent="0.2">
      <c r="A219" s="6">
        <v>107.05472222222222</v>
      </c>
      <c r="B219" s="5">
        <v>7599.083333333333</v>
      </c>
      <c r="C219" s="5">
        <v>8214.5</v>
      </c>
      <c r="D219" s="5">
        <v>7766.8125</v>
      </c>
    </row>
    <row r="220" spans="1:4" x14ac:dyDescent="0.2">
      <c r="A220" s="6">
        <v>107.55500000000001</v>
      </c>
      <c r="B220" s="5">
        <v>6972.75</v>
      </c>
      <c r="C220" s="5">
        <v>7529</v>
      </c>
      <c r="D220" s="5">
        <v>8149.3125</v>
      </c>
    </row>
    <row r="221" spans="1:4" x14ac:dyDescent="0.2">
      <c r="A221" s="6">
        <v>108.05527777777777</v>
      </c>
      <c r="B221" s="5">
        <v>6901.75</v>
      </c>
      <c r="C221" s="5">
        <v>6577.5</v>
      </c>
      <c r="D221" s="5">
        <v>8234.3125</v>
      </c>
    </row>
    <row r="222" spans="1:4" x14ac:dyDescent="0.2">
      <c r="A222" s="6">
        <v>108.55555555555556</v>
      </c>
      <c r="B222" s="5">
        <v>7058.416666666667</v>
      </c>
      <c r="C222" s="5">
        <v>7615</v>
      </c>
      <c r="D222" s="5">
        <v>8266.75</v>
      </c>
    </row>
    <row r="223" spans="1:4" x14ac:dyDescent="0.2">
      <c r="A223" s="6">
        <v>109.05583333333334</v>
      </c>
      <c r="B223" s="5">
        <v>6785</v>
      </c>
      <c r="C223" s="5">
        <v>6617.5</v>
      </c>
      <c r="D223" s="5">
        <v>7805.8125</v>
      </c>
    </row>
    <row r="224" spans="1:4" x14ac:dyDescent="0.2">
      <c r="A224" s="6">
        <v>109.55611111111111</v>
      </c>
      <c r="B224" s="5">
        <v>7140.75</v>
      </c>
      <c r="C224" s="5">
        <v>9117.5</v>
      </c>
      <c r="D224" s="5">
        <v>8100.0625</v>
      </c>
    </row>
    <row r="225" spans="1:4" x14ac:dyDescent="0.2">
      <c r="A225" s="6">
        <v>110.05638888888889</v>
      </c>
      <c r="B225" s="5">
        <v>7367.5</v>
      </c>
      <c r="C225" s="5">
        <v>8938</v>
      </c>
      <c r="D225" s="5">
        <v>8065.9375</v>
      </c>
    </row>
    <row r="226" spans="1:4" x14ac:dyDescent="0.2">
      <c r="A226" s="6">
        <v>110.55666666666667</v>
      </c>
      <c r="B226" s="5">
        <v>9453.9166666666661</v>
      </c>
      <c r="C226" s="5">
        <v>8758.5</v>
      </c>
      <c r="D226" s="5">
        <v>8408.8125</v>
      </c>
    </row>
    <row r="227" spans="1:4" x14ac:dyDescent="0.2">
      <c r="A227" s="6">
        <v>111.05666666666667</v>
      </c>
      <c r="B227" s="5">
        <v>9712.3333333333339</v>
      </c>
      <c r="C227" s="5">
        <v>9776</v>
      </c>
      <c r="D227" s="5">
        <v>8641.6875</v>
      </c>
    </row>
    <row r="228" spans="1:4" x14ac:dyDescent="0.2">
      <c r="A228" s="6">
        <v>111.55694444444444</v>
      </c>
      <c r="B228" s="5">
        <v>9297.0833333333339</v>
      </c>
      <c r="C228" s="5">
        <v>9927.5</v>
      </c>
      <c r="D228" s="5">
        <v>8014.875</v>
      </c>
    </row>
    <row r="229" spans="1:4" x14ac:dyDescent="0.2">
      <c r="A229" s="6">
        <v>112.05722222222222</v>
      </c>
      <c r="B229" s="5">
        <v>9697.5833333333339</v>
      </c>
      <c r="C229" s="5">
        <v>10957</v>
      </c>
      <c r="D229" s="5">
        <v>8414.375</v>
      </c>
    </row>
    <row r="230" spans="1:4" x14ac:dyDescent="0.2">
      <c r="A230" s="6">
        <v>112.5575</v>
      </c>
      <c r="B230" s="5">
        <v>9003.5</v>
      </c>
      <c r="C230" s="5">
        <v>10885</v>
      </c>
      <c r="D230" s="5">
        <v>8263.5</v>
      </c>
    </row>
    <row r="231" spans="1:4" x14ac:dyDescent="0.2">
      <c r="A231" s="6">
        <v>113.05777777777777</v>
      </c>
      <c r="B231" s="5">
        <v>9064.4166666666661</v>
      </c>
      <c r="C231" s="5">
        <v>8854</v>
      </c>
      <c r="D231" s="5">
        <v>8814.9375</v>
      </c>
    </row>
    <row r="232" spans="1:4" x14ac:dyDescent="0.2">
      <c r="A232" s="6">
        <v>113.55805555555555</v>
      </c>
      <c r="B232" s="5">
        <v>8992.6666666666661</v>
      </c>
      <c r="C232" s="5">
        <v>8845.5</v>
      </c>
      <c r="D232" s="5">
        <v>8581.0625</v>
      </c>
    </row>
    <row r="233" spans="1:4" x14ac:dyDescent="0.2">
      <c r="A233" s="6">
        <v>114.05833333333334</v>
      </c>
      <c r="B233" s="5">
        <v>8380.5833333333339</v>
      </c>
      <c r="C233" s="5">
        <v>9974</v>
      </c>
      <c r="D233" s="5">
        <v>7927.5</v>
      </c>
    </row>
    <row r="234" spans="1:4" x14ac:dyDescent="0.2">
      <c r="A234" s="6">
        <v>114.55861111111111</v>
      </c>
      <c r="B234" s="5">
        <v>8389.25</v>
      </c>
      <c r="C234" s="5">
        <v>9682.5</v>
      </c>
      <c r="D234" s="5">
        <v>8145.25</v>
      </c>
    </row>
    <row r="235" spans="1:4" x14ac:dyDescent="0.2">
      <c r="A235" s="6">
        <v>115.05888888888889</v>
      </c>
      <c r="B235" s="5">
        <v>8448.5833333333339</v>
      </c>
      <c r="C235" s="5">
        <v>10729</v>
      </c>
      <c r="D235" s="5">
        <v>8116.5625</v>
      </c>
    </row>
    <row r="236" spans="1:4" x14ac:dyDescent="0.2">
      <c r="A236" s="6">
        <v>115.55916666666667</v>
      </c>
      <c r="B236" s="5">
        <v>8492.3333333333339</v>
      </c>
      <c r="C236" s="5">
        <v>9457</v>
      </c>
      <c r="D236" s="5">
        <v>7326.875</v>
      </c>
    </row>
    <row r="237" spans="1:4" x14ac:dyDescent="0.2">
      <c r="A237" s="6">
        <v>116.05944444444444</v>
      </c>
      <c r="B237" s="5">
        <v>8509.5</v>
      </c>
      <c r="C237" s="5">
        <v>9419</v>
      </c>
      <c r="D237" s="5">
        <v>7513.375</v>
      </c>
    </row>
    <row r="238" spans="1:4" x14ac:dyDescent="0.2">
      <c r="A238" s="6">
        <v>116.55972222222222</v>
      </c>
      <c r="B238" s="5">
        <v>8082.75</v>
      </c>
      <c r="C238" s="5">
        <v>9159.5</v>
      </c>
      <c r="D238" s="5">
        <v>7143.9375</v>
      </c>
    </row>
    <row r="239" spans="1:4" x14ac:dyDescent="0.2">
      <c r="A239" s="6">
        <v>117.06</v>
      </c>
      <c r="B239" s="5">
        <v>7879.083333333333</v>
      </c>
      <c r="C239" s="5">
        <v>7763.5</v>
      </c>
      <c r="D239" s="5">
        <v>6962.1875</v>
      </c>
    </row>
    <row r="240" spans="1:4" x14ac:dyDescent="0.2">
      <c r="A240" s="6">
        <v>117.56</v>
      </c>
      <c r="B240" s="5">
        <v>8084.416666666667</v>
      </c>
      <c r="C240" s="5">
        <v>10214.5</v>
      </c>
      <c r="D240" s="5">
        <v>7150.3125</v>
      </c>
    </row>
    <row r="241" spans="1:4" x14ac:dyDescent="0.2">
      <c r="A241" s="6">
        <v>118.06027777777778</v>
      </c>
      <c r="B241" s="5">
        <v>7466.416666666667</v>
      </c>
      <c r="C241" s="5">
        <v>8721</v>
      </c>
      <c r="D241" s="5">
        <v>6674.5</v>
      </c>
    </row>
    <row r="242" spans="1:4" x14ac:dyDescent="0.2">
      <c r="A242" s="6">
        <v>118.56055555555555</v>
      </c>
      <c r="B242" s="5">
        <v>7871.416666666667</v>
      </c>
      <c r="C242" s="5">
        <v>9615</v>
      </c>
      <c r="D242" s="5">
        <v>7191.6875</v>
      </c>
    </row>
    <row r="243" spans="1:4" x14ac:dyDescent="0.2">
      <c r="A243" s="6">
        <v>119.06083333333333</v>
      </c>
      <c r="B243" s="5">
        <v>7877</v>
      </c>
      <c r="C243" s="5">
        <v>8571</v>
      </c>
      <c r="D243" s="5">
        <v>7101.25</v>
      </c>
    </row>
    <row r="244" spans="1:4" x14ac:dyDescent="0.2">
      <c r="A244" s="6">
        <v>119.56111111111112</v>
      </c>
      <c r="B244" s="5">
        <v>7050.833333333333</v>
      </c>
      <c r="C244" s="5">
        <v>10106.5</v>
      </c>
      <c r="D244" s="5">
        <v>6639.375</v>
      </c>
    </row>
    <row r="245" spans="1:4" x14ac:dyDescent="0.2">
      <c r="A245" s="6">
        <v>120.06138888888889</v>
      </c>
      <c r="B245" s="5">
        <v>7550.25</v>
      </c>
      <c r="C245" s="5">
        <v>7934</v>
      </c>
      <c r="D245" s="5">
        <v>6205.5625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CAFCB-26FE-B748-9414-034031A572AF}">
  <dimension ref="A1:AX243"/>
  <sheetViews>
    <sheetView zoomScale="50" zoomScaleNormal="50" workbookViewId="0"/>
  </sheetViews>
  <sheetFormatPr baseColWidth="10" defaultRowHeight="16" x14ac:dyDescent="0.2"/>
  <cols>
    <col min="1" max="1" width="23" bestFit="1" customWidth="1"/>
  </cols>
  <sheetData>
    <row r="1" spans="1:50" s="12" customFormat="1" ht="26" x14ac:dyDescent="0.3">
      <c r="C1" s="19" t="s">
        <v>246</v>
      </c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 t="s">
        <v>247</v>
      </c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20" t="s">
        <v>248</v>
      </c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13"/>
      <c r="AR1" s="13"/>
      <c r="AS1" s="13"/>
      <c r="AT1" s="13"/>
      <c r="AU1" s="13"/>
      <c r="AV1" s="13"/>
      <c r="AW1" s="13"/>
      <c r="AX1" s="13"/>
    </row>
    <row r="2" spans="1:50" x14ac:dyDescent="0.2">
      <c r="A2" s="1" t="s">
        <v>194</v>
      </c>
      <c r="B2" s="2" t="s">
        <v>74</v>
      </c>
      <c r="C2" s="3" t="s">
        <v>0</v>
      </c>
      <c r="D2" s="3" t="s">
        <v>1</v>
      </c>
      <c r="E2" s="3" t="s">
        <v>2</v>
      </c>
      <c r="F2" s="3" t="s">
        <v>3</v>
      </c>
      <c r="G2" s="3" t="s">
        <v>4</v>
      </c>
      <c r="H2" s="3" t="s">
        <v>5</v>
      </c>
      <c r="I2" s="3" t="s">
        <v>6</v>
      </c>
      <c r="J2" s="3" t="s">
        <v>7</v>
      </c>
      <c r="K2" s="3" t="s">
        <v>8</v>
      </c>
      <c r="L2" s="3" t="s">
        <v>9</v>
      </c>
      <c r="M2" s="3" t="s">
        <v>10</v>
      </c>
      <c r="N2" s="3" t="s">
        <v>11</v>
      </c>
      <c r="O2" s="3" t="s">
        <v>48</v>
      </c>
      <c r="P2" s="3" t="s">
        <v>49</v>
      </c>
      <c r="AA2" s="3" t="s">
        <v>20</v>
      </c>
      <c r="AB2" s="3" t="s">
        <v>21</v>
      </c>
      <c r="AC2" s="3" t="s">
        <v>22</v>
      </c>
      <c r="AD2" s="3" t="s">
        <v>23</v>
      </c>
      <c r="AE2" s="3" t="s">
        <v>24</v>
      </c>
      <c r="AF2" s="3" t="s">
        <v>25</v>
      </c>
      <c r="AG2" s="3" t="s">
        <v>26</v>
      </c>
      <c r="AH2" s="3" t="s">
        <v>27</v>
      </c>
      <c r="AI2" s="3" t="s">
        <v>28</v>
      </c>
      <c r="AJ2" s="3" t="s">
        <v>29</v>
      </c>
      <c r="AK2" s="3" t="s">
        <v>30</v>
      </c>
      <c r="AL2" s="3" t="s">
        <v>31</v>
      </c>
      <c r="AM2" s="3" t="s">
        <v>32</v>
      </c>
      <c r="AN2" s="3" t="s">
        <v>33</v>
      </c>
      <c r="AO2" s="3" t="s">
        <v>34</v>
      </c>
      <c r="AP2" s="3" t="s">
        <v>35</v>
      </c>
    </row>
    <row r="3" spans="1:50" x14ac:dyDescent="0.2">
      <c r="A3">
        <v>0</v>
      </c>
      <c r="B3" s="6">
        <f t="shared" ref="B3:B66" si="0">A3/3600</f>
        <v>0</v>
      </c>
      <c r="C3" s="3">
        <v>12459</v>
      </c>
      <c r="D3" s="3">
        <v>14037</v>
      </c>
      <c r="E3" s="3">
        <v>11822</v>
      </c>
      <c r="F3" s="3">
        <v>32415</v>
      </c>
      <c r="G3" s="3">
        <v>17944</v>
      </c>
      <c r="H3" s="3">
        <v>21729</v>
      </c>
      <c r="I3" s="3">
        <v>26193</v>
      </c>
      <c r="J3" s="3">
        <v>9738</v>
      </c>
      <c r="K3" s="3">
        <v>58117</v>
      </c>
      <c r="L3" s="3">
        <v>16299</v>
      </c>
      <c r="M3" s="3">
        <v>11038</v>
      </c>
      <c r="N3" s="3">
        <v>8683</v>
      </c>
      <c r="O3" s="3">
        <v>35075</v>
      </c>
      <c r="P3" s="3">
        <v>30257</v>
      </c>
      <c r="AA3" s="3">
        <v>12256</v>
      </c>
      <c r="AB3" s="3">
        <v>16083</v>
      </c>
      <c r="AC3" s="3">
        <v>16552</v>
      </c>
      <c r="AD3" s="3">
        <v>10324</v>
      </c>
      <c r="AE3" s="3">
        <v>31987</v>
      </c>
      <c r="AF3" s="3">
        <v>27180</v>
      </c>
      <c r="AG3" s="3">
        <v>15784</v>
      </c>
      <c r="AH3" s="3">
        <v>12872</v>
      </c>
      <c r="AI3" s="3">
        <v>12176</v>
      </c>
      <c r="AJ3" s="3">
        <v>16231</v>
      </c>
      <c r="AK3" s="3">
        <v>13510</v>
      </c>
      <c r="AL3" s="3">
        <v>13261</v>
      </c>
      <c r="AM3" s="3">
        <v>9877</v>
      </c>
      <c r="AN3" s="3">
        <v>9366</v>
      </c>
      <c r="AO3" s="3">
        <v>11265</v>
      </c>
      <c r="AP3" s="3">
        <v>12666</v>
      </c>
    </row>
    <row r="4" spans="1:50" x14ac:dyDescent="0.2">
      <c r="A4">
        <v>1800</v>
      </c>
      <c r="B4" s="6">
        <f t="shared" si="0"/>
        <v>0.5</v>
      </c>
      <c r="C4" s="3">
        <v>15915</v>
      </c>
      <c r="D4" s="3">
        <v>26012</v>
      </c>
      <c r="E4" s="3">
        <v>19653</v>
      </c>
      <c r="F4" s="3">
        <v>18556</v>
      </c>
      <c r="G4" s="3">
        <v>37422</v>
      </c>
      <c r="H4" s="3">
        <v>17864</v>
      </c>
      <c r="I4" s="3">
        <v>16476</v>
      </c>
      <c r="J4" s="3">
        <v>16050</v>
      </c>
      <c r="K4" s="3">
        <v>23218</v>
      </c>
      <c r="L4" s="3">
        <v>18336</v>
      </c>
      <c r="M4" s="3">
        <v>17201</v>
      </c>
      <c r="N4" s="3">
        <v>13353</v>
      </c>
      <c r="O4" s="3">
        <v>31172</v>
      </c>
      <c r="P4" s="3">
        <v>31033</v>
      </c>
      <c r="AA4" s="3">
        <v>14180</v>
      </c>
      <c r="AB4" s="3">
        <v>15484</v>
      </c>
      <c r="AC4" s="3">
        <v>13079</v>
      </c>
      <c r="AD4" s="3">
        <v>13763</v>
      </c>
      <c r="AE4" s="3">
        <v>14147</v>
      </c>
      <c r="AF4" s="3">
        <v>21750</v>
      </c>
      <c r="AG4" s="3">
        <v>21467</v>
      </c>
      <c r="AH4" s="3">
        <v>13733</v>
      </c>
      <c r="AI4" s="3">
        <v>17197</v>
      </c>
      <c r="AJ4" s="3">
        <v>16379</v>
      </c>
      <c r="AK4" s="3">
        <v>16058</v>
      </c>
      <c r="AL4" s="3">
        <v>19425</v>
      </c>
      <c r="AM4" s="3">
        <v>15547</v>
      </c>
      <c r="AN4" s="3">
        <v>14328</v>
      </c>
      <c r="AO4" s="3">
        <v>12370</v>
      </c>
      <c r="AP4" s="3">
        <v>16387</v>
      </c>
    </row>
    <row r="5" spans="1:50" x14ac:dyDescent="0.2">
      <c r="A5">
        <v>3601</v>
      </c>
      <c r="B5" s="6">
        <f t="shared" si="0"/>
        <v>1.0002777777777778</v>
      </c>
      <c r="C5" s="3">
        <v>19041</v>
      </c>
      <c r="D5" s="3">
        <v>29105</v>
      </c>
      <c r="E5" s="3">
        <v>19564</v>
      </c>
      <c r="F5" s="3">
        <v>18290</v>
      </c>
      <c r="G5" s="3">
        <v>35708</v>
      </c>
      <c r="H5" s="3">
        <v>17282</v>
      </c>
      <c r="I5" s="3">
        <v>17282</v>
      </c>
      <c r="J5" s="3">
        <v>17138</v>
      </c>
      <c r="K5" s="3">
        <v>16459</v>
      </c>
      <c r="L5" s="3">
        <v>18522</v>
      </c>
      <c r="M5" s="3">
        <v>19383</v>
      </c>
      <c r="N5" s="3">
        <v>15016</v>
      </c>
      <c r="O5" s="3">
        <v>29700</v>
      </c>
      <c r="P5" s="3">
        <v>27450</v>
      </c>
      <c r="AA5" s="3">
        <v>14607</v>
      </c>
      <c r="AB5" s="3">
        <v>13746</v>
      </c>
      <c r="AC5" s="3">
        <v>16450</v>
      </c>
      <c r="AD5" s="3">
        <v>14813</v>
      </c>
      <c r="AE5" s="3">
        <v>13362</v>
      </c>
      <c r="AF5" s="3">
        <v>20999</v>
      </c>
      <c r="AG5" s="3">
        <v>23260</v>
      </c>
      <c r="AH5" s="3">
        <v>13885</v>
      </c>
      <c r="AI5" s="3">
        <v>19045</v>
      </c>
      <c r="AJ5" s="3">
        <v>13594</v>
      </c>
      <c r="AK5" s="3">
        <v>17155</v>
      </c>
      <c r="AL5" s="3">
        <v>21050</v>
      </c>
      <c r="AM5" s="3">
        <v>17860</v>
      </c>
      <c r="AN5" s="3">
        <v>13864</v>
      </c>
      <c r="AO5" s="3">
        <v>12792</v>
      </c>
      <c r="AP5" s="3">
        <v>17569</v>
      </c>
    </row>
    <row r="6" spans="1:50" x14ac:dyDescent="0.2">
      <c r="A6">
        <v>5402</v>
      </c>
      <c r="B6" s="6">
        <f t="shared" si="0"/>
        <v>1.5005555555555556</v>
      </c>
      <c r="C6" s="3">
        <v>16820</v>
      </c>
      <c r="D6" s="3">
        <v>22885</v>
      </c>
      <c r="E6" s="3">
        <v>15594</v>
      </c>
      <c r="F6" s="3">
        <v>129886</v>
      </c>
      <c r="G6" s="3">
        <v>33345</v>
      </c>
      <c r="H6" s="3">
        <v>13054</v>
      </c>
      <c r="I6" s="3">
        <v>16771</v>
      </c>
      <c r="J6" s="3">
        <v>15501</v>
      </c>
      <c r="K6" s="3">
        <v>15893</v>
      </c>
      <c r="L6" s="3">
        <v>22396</v>
      </c>
      <c r="M6" s="3">
        <v>18218</v>
      </c>
      <c r="N6" s="3">
        <v>13957</v>
      </c>
      <c r="O6" s="3">
        <v>31784</v>
      </c>
      <c r="P6" s="3">
        <v>29839</v>
      </c>
      <c r="AA6" s="3">
        <v>11248</v>
      </c>
      <c r="AB6" s="3">
        <v>14488</v>
      </c>
      <c r="AC6" s="3">
        <v>20138</v>
      </c>
      <c r="AD6" s="3">
        <v>11615</v>
      </c>
      <c r="AE6" s="3">
        <v>15037</v>
      </c>
      <c r="AF6" s="3">
        <v>25315</v>
      </c>
      <c r="AG6" s="3">
        <v>25720</v>
      </c>
      <c r="AH6" s="3">
        <v>14459</v>
      </c>
      <c r="AI6" s="3">
        <v>18640</v>
      </c>
      <c r="AJ6" s="3">
        <v>14349</v>
      </c>
      <c r="AK6" s="3">
        <v>16374</v>
      </c>
      <c r="AL6" s="3">
        <v>21497</v>
      </c>
      <c r="AM6" s="3">
        <v>14721</v>
      </c>
      <c r="AN6" s="3">
        <v>18552</v>
      </c>
      <c r="AO6" s="3">
        <v>12518</v>
      </c>
      <c r="AP6" s="3">
        <v>19974</v>
      </c>
    </row>
    <row r="7" spans="1:50" x14ac:dyDescent="0.2">
      <c r="A7">
        <v>7203</v>
      </c>
      <c r="B7" s="6">
        <f t="shared" si="0"/>
        <v>2.0008333333333335</v>
      </c>
      <c r="C7" s="3">
        <v>15383</v>
      </c>
      <c r="D7" s="3">
        <v>29430</v>
      </c>
      <c r="E7" s="3">
        <v>15138</v>
      </c>
      <c r="F7" s="3">
        <v>15982</v>
      </c>
      <c r="G7" s="3">
        <v>32712</v>
      </c>
      <c r="H7" s="3">
        <v>13396</v>
      </c>
      <c r="I7" s="3">
        <v>14640</v>
      </c>
      <c r="J7" s="3">
        <v>15480</v>
      </c>
      <c r="K7" s="3">
        <v>15450</v>
      </c>
      <c r="L7" s="3">
        <v>19615</v>
      </c>
      <c r="M7" s="3">
        <v>16349</v>
      </c>
      <c r="N7" s="3">
        <v>13278</v>
      </c>
      <c r="O7" s="3">
        <v>35257</v>
      </c>
      <c r="P7" s="3">
        <v>28105</v>
      </c>
      <c r="AA7" s="3">
        <v>12619</v>
      </c>
      <c r="AB7" s="3">
        <v>15784</v>
      </c>
      <c r="AC7" s="3">
        <v>20868</v>
      </c>
      <c r="AD7" s="3">
        <v>13362</v>
      </c>
      <c r="AE7" s="3">
        <v>15134</v>
      </c>
      <c r="AF7" s="3">
        <v>25860</v>
      </c>
      <c r="AG7" s="3">
        <v>20657</v>
      </c>
      <c r="AH7" s="3">
        <v>16978</v>
      </c>
      <c r="AI7" s="3">
        <v>24370</v>
      </c>
      <c r="AJ7" s="3">
        <v>14159</v>
      </c>
      <c r="AK7" s="3">
        <v>18653</v>
      </c>
      <c r="AL7" s="3">
        <v>23083</v>
      </c>
      <c r="AM7" s="3">
        <v>14678</v>
      </c>
      <c r="AN7" s="3">
        <v>16467</v>
      </c>
      <c r="AO7" s="3">
        <v>10603</v>
      </c>
      <c r="AP7" s="3">
        <v>19282</v>
      </c>
    </row>
    <row r="8" spans="1:50" x14ac:dyDescent="0.2">
      <c r="A8">
        <v>9004</v>
      </c>
      <c r="B8" s="6">
        <f t="shared" si="0"/>
        <v>2.5011111111111113</v>
      </c>
      <c r="C8" s="3">
        <v>17155</v>
      </c>
      <c r="D8" s="3">
        <v>30750</v>
      </c>
      <c r="E8" s="3">
        <v>17417</v>
      </c>
      <c r="F8" s="3">
        <v>15092</v>
      </c>
      <c r="G8" s="3">
        <v>38139</v>
      </c>
      <c r="H8" s="3">
        <v>12864</v>
      </c>
      <c r="I8" s="3">
        <v>17467</v>
      </c>
      <c r="J8" s="3">
        <v>16628</v>
      </c>
      <c r="K8" s="3">
        <v>16324</v>
      </c>
      <c r="L8" s="3">
        <v>20159</v>
      </c>
      <c r="M8" s="3">
        <v>18817</v>
      </c>
      <c r="N8" s="3">
        <v>14126</v>
      </c>
      <c r="O8" s="3">
        <v>37936</v>
      </c>
      <c r="P8" s="3">
        <v>29716</v>
      </c>
      <c r="AA8" s="3">
        <v>15450</v>
      </c>
      <c r="AB8" s="3">
        <v>17615</v>
      </c>
      <c r="AC8" s="3">
        <v>17834</v>
      </c>
      <c r="AD8" s="3">
        <v>16843</v>
      </c>
      <c r="AE8" s="3">
        <v>16577</v>
      </c>
      <c r="AF8" s="3">
        <v>32050</v>
      </c>
      <c r="AG8" s="3">
        <v>24902</v>
      </c>
      <c r="AH8" s="3">
        <v>16948</v>
      </c>
      <c r="AI8" s="3">
        <v>17653</v>
      </c>
      <c r="AJ8" s="3">
        <v>17433</v>
      </c>
      <c r="AK8" s="3">
        <v>22615</v>
      </c>
      <c r="AL8" s="3">
        <v>22007</v>
      </c>
      <c r="AM8" s="3">
        <v>13991</v>
      </c>
      <c r="AN8" s="3">
        <v>18298</v>
      </c>
      <c r="AO8" s="3">
        <v>13029</v>
      </c>
      <c r="AP8" s="3">
        <v>19961</v>
      </c>
    </row>
    <row r="9" spans="1:50" x14ac:dyDescent="0.2">
      <c r="A9">
        <v>10805</v>
      </c>
      <c r="B9" s="6">
        <f t="shared" si="0"/>
        <v>3.0013888888888891</v>
      </c>
      <c r="C9" s="3">
        <v>18514</v>
      </c>
      <c r="D9" s="3">
        <v>29396</v>
      </c>
      <c r="E9" s="3">
        <v>20391</v>
      </c>
      <c r="F9" s="3">
        <v>16839</v>
      </c>
      <c r="G9" s="3">
        <v>39143</v>
      </c>
      <c r="H9" s="3">
        <v>15619</v>
      </c>
      <c r="I9" s="3">
        <v>18636</v>
      </c>
      <c r="J9" s="3">
        <v>17767</v>
      </c>
      <c r="K9" s="3">
        <v>18252</v>
      </c>
      <c r="L9" s="3">
        <v>23687</v>
      </c>
      <c r="M9" s="3">
        <v>20125</v>
      </c>
      <c r="N9" s="3">
        <v>16995</v>
      </c>
      <c r="O9" s="3">
        <v>37312</v>
      </c>
      <c r="P9" s="3">
        <v>34700</v>
      </c>
      <c r="AA9" s="3">
        <v>14303</v>
      </c>
      <c r="AB9" s="3">
        <v>16556</v>
      </c>
      <c r="AC9" s="3">
        <v>22969</v>
      </c>
      <c r="AD9" s="3">
        <v>15421</v>
      </c>
      <c r="AE9" s="3">
        <v>18817</v>
      </c>
      <c r="AF9" s="3">
        <v>27012</v>
      </c>
      <c r="AG9" s="3">
        <v>24159</v>
      </c>
      <c r="AH9" s="3">
        <v>17374</v>
      </c>
      <c r="AI9" s="3">
        <v>25379</v>
      </c>
      <c r="AJ9" s="3">
        <v>20560</v>
      </c>
      <c r="AK9" s="3">
        <v>18539</v>
      </c>
      <c r="AL9" s="3">
        <v>25974</v>
      </c>
      <c r="AM9" s="3">
        <v>15185</v>
      </c>
      <c r="AN9" s="3">
        <v>19720</v>
      </c>
      <c r="AO9" s="3">
        <v>13404</v>
      </c>
      <c r="AP9" s="3">
        <v>19982</v>
      </c>
    </row>
    <row r="10" spans="1:50" x14ac:dyDescent="0.2">
      <c r="A10">
        <v>12606</v>
      </c>
      <c r="B10" s="6">
        <f t="shared" si="0"/>
        <v>3.5016666666666665</v>
      </c>
      <c r="C10" s="3">
        <v>18298</v>
      </c>
      <c r="D10" s="3">
        <v>32780</v>
      </c>
      <c r="E10" s="3">
        <v>21455</v>
      </c>
      <c r="F10" s="3">
        <v>17163</v>
      </c>
      <c r="G10" s="3">
        <v>39878</v>
      </c>
      <c r="H10" s="3">
        <v>17881</v>
      </c>
      <c r="I10" s="3">
        <v>20248</v>
      </c>
      <c r="J10" s="3">
        <v>18244</v>
      </c>
      <c r="K10" s="3">
        <v>21771</v>
      </c>
      <c r="L10" s="3">
        <v>26856</v>
      </c>
      <c r="M10" s="3">
        <v>22147</v>
      </c>
      <c r="N10" s="3">
        <v>18902</v>
      </c>
      <c r="O10" s="3">
        <v>40279</v>
      </c>
      <c r="P10" s="3">
        <v>35928</v>
      </c>
      <c r="AA10" s="3">
        <v>15737</v>
      </c>
      <c r="AB10" s="3">
        <v>16252</v>
      </c>
      <c r="AC10" s="3">
        <v>16839</v>
      </c>
      <c r="AD10" s="3">
        <v>14645</v>
      </c>
      <c r="AE10" s="3">
        <v>18687</v>
      </c>
      <c r="AF10" s="3">
        <v>31662</v>
      </c>
      <c r="AG10" s="3">
        <v>27446</v>
      </c>
      <c r="AH10" s="3">
        <v>19218</v>
      </c>
      <c r="AI10" s="3">
        <v>26096</v>
      </c>
      <c r="AJ10" s="3">
        <v>18851</v>
      </c>
      <c r="AK10" s="3">
        <v>23974</v>
      </c>
      <c r="AL10" s="3">
        <v>29695</v>
      </c>
      <c r="AM10" s="3">
        <v>15539</v>
      </c>
      <c r="AN10" s="3">
        <v>19581</v>
      </c>
      <c r="AO10" s="3">
        <v>14733</v>
      </c>
      <c r="AP10" s="3">
        <v>19712</v>
      </c>
    </row>
    <row r="11" spans="1:50" x14ac:dyDescent="0.2">
      <c r="A11">
        <v>14407</v>
      </c>
      <c r="B11" s="6">
        <f t="shared" si="0"/>
        <v>4.0019444444444447</v>
      </c>
      <c r="C11" s="3">
        <v>19843</v>
      </c>
      <c r="D11" s="3">
        <v>31261</v>
      </c>
      <c r="E11" s="3">
        <v>22054</v>
      </c>
      <c r="F11" s="3">
        <v>19277</v>
      </c>
      <c r="G11" s="3">
        <v>40203</v>
      </c>
      <c r="H11" s="3">
        <v>18476</v>
      </c>
      <c r="I11" s="3">
        <v>20442</v>
      </c>
      <c r="J11" s="3">
        <v>16180</v>
      </c>
      <c r="K11" s="3">
        <v>21214</v>
      </c>
      <c r="L11" s="3">
        <v>23235</v>
      </c>
      <c r="M11" s="3">
        <v>24324</v>
      </c>
      <c r="N11" s="3">
        <v>18459</v>
      </c>
      <c r="O11" s="3">
        <v>41316</v>
      </c>
      <c r="P11" s="3">
        <v>35586</v>
      </c>
      <c r="AA11" s="3">
        <v>15758</v>
      </c>
      <c r="AB11" s="3">
        <v>17725</v>
      </c>
      <c r="AC11" s="3">
        <v>19687</v>
      </c>
      <c r="AD11" s="3">
        <v>16771</v>
      </c>
      <c r="AE11" s="3">
        <v>18640</v>
      </c>
      <c r="AF11" s="3">
        <v>27805</v>
      </c>
      <c r="AG11" s="3">
        <v>24995</v>
      </c>
      <c r="AH11" s="3">
        <v>19442</v>
      </c>
      <c r="AI11" s="3">
        <v>25345</v>
      </c>
      <c r="AJ11" s="3">
        <v>20185</v>
      </c>
      <c r="AK11" s="3">
        <v>22062</v>
      </c>
      <c r="AL11" s="3">
        <v>29712</v>
      </c>
      <c r="AM11" s="3">
        <v>19007</v>
      </c>
      <c r="AN11" s="3">
        <v>16269</v>
      </c>
      <c r="AO11" s="3">
        <v>15362</v>
      </c>
      <c r="AP11" s="3">
        <v>26476</v>
      </c>
    </row>
    <row r="12" spans="1:50" x14ac:dyDescent="0.2">
      <c r="A12">
        <v>16207</v>
      </c>
      <c r="B12" s="6">
        <f t="shared" si="0"/>
        <v>4.5019444444444447</v>
      </c>
      <c r="C12" s="3">
        <v>20227</v>
      </c>
      <c r="D12" s="3">
        <v>32143</v>
      </c>
      <c r="E12" s="3">
        <v>19893</v>
      </c>
      <c r="F12" s="3">
        <v>19163</v>
      </c>
      <c r="G12" s="3">
        <v>39375</v>
      </c>
      <c r="H12" s="3">
        <v>17054</v>
      </c>
      <c r="I12" s="3">
        <v>20720</v>
      </c>
      <c r="J12" s="3">
        <v>15391</v>
      </c>
      <c r="K12" s="3">
        <v>20543</v>
      </c>
      <c r="L12" s="3">
        <v>24299</v>
      </c>
      <c r="M12" s="3">
        <v>23176</v>
      </c>
      <c r="N12" s="3">
        <v>18611</v>
      </c>
      <c r="O12" s="3">
        <v>41958</v>
      </c>
      <c r="P12" s="3">
        <v>38152</v>
      </c>
      <c r="AA12" s="3">
        <v>14792</v>
      </c>
      <c r="AB12" s="3">
        <v>19353</v>
      </c>
      <c r="AC12" s="3">
        <v>20066</v>
      </c>
      <c r="AD12" s="3">
        <v>15514</v>
      </c>
      <c r="AE12" s="3">
        <v>18425</v>
      </c>
      <c r="AF12" s="3">
        <v>30953</v>
      </c>
      <c r="AG12" s="3">
        <v>27109</v>
      </c>
      <c r="AH12" s="3">
        <v>19155</v>
      </c>
      <c r="AI12" s="3">
        <v>28007</v>
      </c>
      <c r="AJ12" s="3">
        <v>20109</v>
      </c>
      <c r="AK12" s="3">
        <v>27818</v>
      </c>
      <c r="AL12" s="3">
        <v>32881</v>
      </c>
      <c r="AM12" s="3">
        <v>18185</v>
      </c>
      <c r="AN12" s="3">
        <v>16012</v>
      </c>
      <c r="AO12" s="3">
        <v>14522</v>
      </c>
      <c r="AP12" s="3">
        <v>23531</v>
      </c>
    </row>
    <row r="13" spans="1:50" x14ac:dyDescent="0.2">
      <c r="A13">
        <v>18008</v>
      </c>
      <c r="B13" s="6">
        <f t="shared" si="0"/>
        <v>5.0022222222222226</v>
      </c>
      <c r="C13" s="3">
        <v>22893</v>
      </c>
      <c r="D13" s="3">
        <v>39903</v>
      </c>
      <c r="E13" s="3">
        <v>21134</v>
      </c>
      <c r="F13" s="3">
        <v>19471</v>
      </c>
      <c r="G13" s="3">
        <v>43895</v>
      </c>
      <c r="H13" s="3">
        <v>19484</v>
      </c>
      <c r="I13" s="3">
        <v>21678</v>
      </c>
      <c r="J13" s="3">
        <v>18893</v>
      </c>
      <c r="K13" s="3">
        <v>20784</v>
      </c>
      <c r="L13" s="3">
        <v>26134</v>
      </c>
      <c r="M13" s="3">
        <v>25206</v>
      </c>
      <c r="N13" s="3">
        <v>20193</v>
      </c>
      <c r="O13" s="3">
        <v>44684</v>
      </c>
      <c r="P13" s="3">
        <v>38536</v>
      </c>
      <c r="AA13" s="3">
        <v>16446</v>
      </c>
      <c r="AB13" s="3">
        <v>18210</v>
      </c>
      <c r="AC13" s="3">
        <v>20518</v>
      </c>
      <c r="AD13" s="3">
        <v>15999</v>
      </c>
      <c r="AE13" s="3">
        <v>19315</v>
      </c>
      <c r="AF13" s="3">
        <v>30181</v>
      </c>
      <c r="AG13" s="3">
        <v>25383</v>
      </c>
      <c r="AH13" s="3">
        <v>21058</v>
      </c>
      <c r="AI13" s="3">
        <v>28843</v>
      </c>
      <c r="AJ13" s="3">
        <v>18910</v>
      </c>
      <c r="AK13" s="3">
        <v>24779</v>
      </c>
      <c r="AL13" s="3">
        <v>28944</v>
      </c>
      <c r="AM13" s="3">
        <v>18822</v>
      </c>
      <c r="AN13" s="3">
        <v>20927</v>
      </c>
      <c r="AO13" s="3">
        <v>14311</v>
      </c>
      <c r="AP13" s="3">
        <v>24969</v>
      </c>
    </row>
    <row r="14" spans="1:50" x14ac:dyDescent="0.2">
      <c r="A14">
        <v>19809</v>
      </c>
      <c r="B14" s="6">
        <f t="shared" si="0"/>
        <v>5.5025000000000004</v>
      </c>
      <c r="C14" s="3">
        <v>20577</v>
      </c>
      <c r="D14" s="3">
        <v>37599</v>
      </c>
      <c r="E14" s="3">
        <v>22628</v>
      </c>
      <c r="F14" s="3">
        <v>20168</v>
      </c>
      <c r="G14" s="3">
        <v>45254</v>
      </c>
      <c r="H14" s="3">
        <v>19066</v>
      </c>
      <c r="I14" s="3">
        <v>20771</v>
      </c>
      <c r="J14" s="3">
        <v>16193</v>
      </c>
      <c r="K14" s="3">
        <v>20796</v>
      </c>
      <c r="L14" s="3">
        <v>23742</v>
      </c>
      <c r="M14" s="3">
        <v>23704</v>
      </c>
      <c r="N14" s="3">
        <v>20463</v>
      </c>
      <c r="O14" s="3">
        <v>44009</v>
      </c>
      <c r="P14" s="3">
        <v>38637</v>
      </c>
      <c r="AA14" s="3">
        <v>15801</v>
      </c>
      <c r="AB14" s="3">
        <v>20058</v>
      </c>
      <c r="AC14" s="3">
        <v>26585</v>
      </c>
      <c r="AD14" s="3">
        <v>17134</v>
      </c>
      <c r="AE14" s="3">
        <v>20079</v>
      </c>
      <c r="AF14" s="3">
        <v>27906</v>
      </c>
      <c r="AG14" s="3">
        <v>30906</v>
      </c>
      <c r="AH14" s="3">
        <v>18054</v>
      </c>
      <c r="AI14" s="3">
        <v>30750</v>
      </c>
      <c r="AJ14" s="3">
        <v>17336</v>
      </c>
      <c r="AK14" s="3">
        <v>25370</v>
      </c>
      <c r="AL14" s="3">
        <v>38599</v>
      </c>
      <c r="AM14" s="3">
        <v>19446</v>
      </c>
      <c r="AN14" s="3">
        <v>20864</v>
      </c>
      <c r="AO14" s="3">
        <v>15041</v>
      </c>
      <c r="AP14" s="3">
        <v>24320</v>
      </c>
    </row>
    <row r="15" spans="1:50" x14ac:dyDescent="0.2">
      <c r="A15">
        <v>21610</v>
      </c>
      <c r="B15" s="6">
        <f t="shared" si="0"/>
        <v>6.0027777777777782</v>
      </c>
      <c r="C15" s="3">
        <v>21906</v>
      </c>
      <c r="D15" s="3">
        <v>37185</v>
      </c>
      <c r="E15" s="3">
        <v>24020</v>
      </c>
      <c r="F15" s="3">
        <v>18902</v>
      </c>
      <c r="G15" s="3">
        <v>47756</v>
      </c>
      <c r="H15" s="3">
        <v>22012</v>
      </c>
      <c r="I15" s="3">
        <v>24117</v>
      </c>
      <c r="J15" s="3">
        <v>16442</v>
      </c>
      <c r="K15" s="3">
        <v>23366</v>
      </c>
      <c r="L15" s="3">
        <v>24497</v>
      </c>
      <c r="M15" s="3">
        <v>26235</v>
      </c>
      <c r="N15" s="3">
        <v>20585</v>
      </c>
      <c r="O15" s="3">
        <v>47073</v>
      </c>
      <c r="P15" s="3">
        <v>40211</v>
      </c>
      <c r="AA15" s="3">
        <v>17121</v>
      </c>
      <c r="AB15" s="3">
        <v>22265</v>
      </c>
      <c r="AC15" s="3">
        <v>31185</v>
      </c>
      <c r="AD15" s="3">
        <v>21020</v>
      </c>
      <c r="AE15" s="3">
        <v>20400</v>
      </c>
      <c r="AF15" s="3">
        <v>30029</v>
      </c>
      <c r="AG15" s="3">
        <v>32902</v>
      </c>
      <c r="AH15" s="3">
        <v>24054</v>
      </c>
      <c r="AI15" s="3">
        <v>27290</v>
      </c>
      <c r="AJ15" s="3">
        <v>22855</v>
      </c>
      <c r="AK15" s="3">
        <v>23028</v>
      </c>
      <c r="AL15" s="3">
        <v>39734</v>
      </c>
      <c r="AM15" s="3">
        <v>21682</v>
      </c>
      <c r="AN15" s="3">
        <v>21805</v>
      </c>
      <c r="AO15" s="3">
        <v>16201</v>
      </c>
      <c r="AP15" s="3">
        <v>19362</v>
      </c>
    </row>
    <row r="16" spans="1:50" x14ac:dyDescent="0.2">
      <c r="A16">
        <v>23411</v>
      </c>
      <c r="B16" s="6">
        <f t="shared" si="0"/>
        <v>6.5030555555555551</v>
      </c>
      <c r="C16" s="3">
        <v>21303</v>
      </c>
      <c r="D16" s="3">
        <v>36662</v>
      </c>
      <c r="E16" s="3">
        <v>24037</v>
      </c>
      <c r="F16" s="3">
        <v>19910</v>
      </c>
      <c r="G16" s="3">
        <v>42025</v>
      </c>
      <c r="H16" s="3">
        <v>19379</v>
      </c>
      <c r="I16" s="3">
        <v>23045</v>
      </c>
      <c r="J16" s="3">
        <v>15720</v>
      </c>
      <c r="K16" s="3">
        <v>23471</v>
      </c>
      <c r="L16" s="3">
        <v>25472</v>
      </c>
      <c r="M16" s="3">
        <v>26315</v>
      </c>
      <c r="N16" s="3">
        <v>22885</v>
      </c>
      <c r="O16" s="3">
        <v>46739</v>
      </c>
      <c r="P16" s="3">
        <v>39219</v>
      </c>
      <c r="AA16" s="3">
        <v>17535</v>
      </c>
      <c r="AB16" s="3">
        <v>21590</v>
      </c>
      <c r="AC16" s="3">
        <v>25560</v>
      </c>
      <c r="AD16" s="3">
        <v>20509</v>
      </c>
      <c r="AE16" s="3">
        <v>19847</v>
      </c>
      <c r="AF16" s="3">
        <v>22016</v>
      </c>
      <c r="AG16" s="3">
        <v>28358</v>
      </c>
      <c r="AH16" s="3">
        <v>22552</v>
      </c>
      <c r="AI16" s="3">
        <v>30037</v>
      </c>
      <c r="AJ16" s="3">
        <v>20720</v>
      </c>
      <c r="AK16" s="3">
        <v>25349</v>
      </c>
      <c r="AL16" s="3">
        <v>41072</v>
      </c>
      <c r="AM16" s="3">
        <v>20223</v>
      </c>
      <c r="AN16" s="3">
        <v>21788</v>
      </c>
      <c r="AO16" s="3">
        <v>15185</v>
      </c>
      <c r="AP16" s="3">
        <v>20720</v>
      </c>
    </row>
    <row r="17" spans="1:42" x14ac:dyDescent="0.2">
      <c r="A17">
        <v>25212</v>
      </c>
      <c r="B17" s="6">
        <f t="shared" si="0"/>
        <v>7.003333333333333</v>
      </c>
      <c r="C17" s="3">
        <v>23282</v>
      </c>
      <c r="D17" s="3">
        <v>35755</v>
      </c>
      <c r="E17" s="3">
        <v>22379</v>
      </c>
      <c r="F17" s="3">
        <v>20598</v>
      </c>
      <c r="G17" s="3">
        <v>43397</v>
      </c>
      <c r="H17" s="3">
        <v>19839</v>
      </c>
      <c r="I17" s="3">
        <v>23079</v>
      </c>
      <c r="J17" s="3">
        <v>18560</v>
      </c>
      <c r="K17" s="3">
        <v>22172</v>
      </c>
      <c r="L17" s="3">
        <v>25277</v>
      </c>
      <c r="M17" s="3">
        <v>27801</v>
      </c>
      <c r="N17" s="3">
        <v>25307</v>
      </c>
      <c r="O17" s="3">
        <v>50440</v>
      </c>
      <c r="P17" s="3">
        <v>42806</v>
      </c>
      <c r="AA17" s="3">
        <v>19602</v>
      </c>
      <c r="AB17" s="3">
        <v>20003</v>
      </c>
      <c r="AC17" s="3">
        <v>32126</v>
      </c>
      <c r="AD17" s="3">
        <v>20741</v>
      </c>
      <c r="AE17" s="3">
        <v>26590</v>
      </c>
      <c r="AF17" s="3">
        <v>26695</v>
      </c>
      <c r="AG17" s="3">
        <v>27155</v>
      </c>
      <c r="AH17" s="3">
        <v>25733</v>
      </c>
      <c r="AI17" s="3">
        <v>32991</v>
      </c>
      <c r="AJ17" s="3">
        <v>23345</v>
      </c>
      <c r="AK17" s="3">
        <v>28252</v>
      </c>
      <c r="AL17" s="3">
        <v>39126</v>
      </c>
      <c r="AM17" s="3">
        <v>21071</v>
      </c>
      <c r="AN17" s="3">
        <v>24239</v>
      </c>
      <c r="AO17" s="3">
        <v>18206</v>
      </c>
      <c r="AP17" s="3">
        <v>24260</v>
      </c>
    </row>
    <row r="18" spans="1:42" x14ac:dyDescent="0.2">
      <c r="A18">
        <v>27013</v>
      </c>
      <c r="B18" s="6">
        <f t="shared" si="0"/>
        <v>7.5036111111111108</v>
      </c>
      <c r="C18" s="3">
        <v>25408</v>
      </c>
      <c r="D18" s="3">
        <v>37316</v>
      </c>
      <c r="E18" s="3">
        <v>28624</v>
      </c>
      <c r="F18" s="3">
        <v>22872</v>
      </c>
      <c r="G18" s="3">
        <v>47191</v>
      </c>
      <c r="H18" s="3">
        <v>20155</v>
      </c>
      <c r="I18" s="3">
        <v>23725</v>
      </c>
      <c r="J18" s="3">
        <v>19526</v>
      </c>
      <c r="K18" s="3">
        <v>25598</v>
      </c>
      <c r="L18" s="3">
        <v>27134</v>
      </c>
      <c r="M18" s="3">
        <v>29543</v>
      </c>
      <c r="N18" s="3">
        <v>24594</v>
      </c>
      <c r="O18" s="3">
        <v>50774</v>
      </c>
      <c r="P18" s="3">
        <v>44089</v>
      </c>
      <c r="AA18" s="3">
        <v>18113</v>
      </c>
      <c r="AB18" s="3">
        <v>23387</v>
      </c>
      <c r="AC18" s="3">
        <v>34037</v>
      </c>
      <c r="AD18" s="3">
        <v>23290</v>
      </c>
      <c r="AE18" s="3">
        <v>26197</v>
      </c>
      <c r="AF18" s="3">
        <v>32079</v>
      </c>
      <c r="AG18" s="3">
        <v>35122</v>
      </c>
      <c r="AH18" s="3">
        <v>25535</v>
      </c>
      <c r="AI18" s="3">
        <v>40962</v>
      </c>
      <c r="AJ18" s="3">
        <v>24640</v>
      </c>
      <c r="AK18" s="3">
        <v>24923</v>
      </c>
      <c r="AL18" s="3">
        <v>41928</v>
      </c>
      <c r="AM18" s="3">
        <v>20163</v>
      </c>
      <c r="AN18" s="3">
        <v>24374</v>
      </c>
      <c r="AO18" s="3">
        <v>18037</v>
      </c>
      <c r="AP18" s="3">
        <v>22640</v>
      </c>
    </row>
    <row r="19" spans="1:42" x14ac:dyDescent="0.2">
      <c r="A19">
        <v>28814</v>
      </c>
      <c r="B19" s="6">
        <f t="shared" si="0"/>
        <v>8.0038888888888895</v>
      </c>
      <c r="C19" s="3">
        <v>25742</v>
      </c>
      <c r="D19" s="3">
        <v>32873</v>
      </c>
      <c r="E19" s="3">
        <v>24488</v>
      </c>
      <c r="F19" s="3">
        <v>23016</v>
      </c>
      <c r="G19" s="3">
        <v>44473</v>
      </c>
      <c r="H19" s="3">
        <v>20860</v>
      </c>
      <c r="I19" s="3">
        <v>22725</v>
      </c>
      <c r="J19" s="3">
        <v>19581</v>
      </c>
      <c r="K19" s="3">
        <v>26923</v>
      </c>
      <c r="L19" s="3">
        <v>27451</v>
      </c>
      <c r="M19" s="3">
        <v>30046</v>
      </c>
      <c r="N19" s="3">
        <v>21716</v>
      </c>
      <c r="O19" s="3">
        <v>50107</v>
      </c>
      <c r="P19" s="3">
        <v>47971</v>
      </c>
      <c r="AA19" s="3">
        <v>21623</v>
      </c>
      <c r="AB19" s="3">
        <v>25062</v>
      </c>
      <c r="AC19" s="3">
        <v>30299</v>
      </c>
      <c r="AD19" s="3">
        <v>22100</v>
      </c>
      <c r="AE19" s="3">
        <v>24796</v>
      </c>
      <c r="AF19" s="3">
        <v>33105</v>
      </c>
      <c r="AG19" s="3">
        <v>33890</v>
      </c>
      <c r="AH19" s="3">
        <v>26522</v>
      </c>
      <c r="AI19" s="3">
        <v>39620</v>
      </c>
      <c r="AJ19" s="3">
        <v>22585</v>
      </c>
      <c r="AK19" s="3">
        <v>27539</v>
      </c>
      <c r="AL19" s="3">
        <v>48351</v>
      </c>
      <c r="AM19" s="3">
        <v>23332</v>
      </c>
      <c r="AN19" s="3">
        <v>25822</v>
      </c>
      <c r="AO19" s="3">
        <v>19860</v>
      </c>
      <c r="AP19" s="3">
        <v>26505</v>
      </c>
    </row>
    <row r="20" spans="1:42" x14ac:dyDescent="0.2">
      <c r="A20">
        <v>30615</v>
      </c>
      <c r="B20" s="6">
        <f t="shared" si="0"/>
        <v>8.5041666666666664</v>
      </c>
      <c r="C20" s="3">
        <v>25953</v>
      </c>
      <c r="D20" s="3">
        <v>36358</v>
      </c>
      <c r="E20" s="3">
        <v>23438</v>
      </c>
      <c r="F20" s="3">
        <v>22020</v>
      </c>
      <c r="G20" s="3">
        <v>47482</v>
      </c>
      <c r="H20" s="3">
        <v>23024</v>
      </c>
      <c r="I20" s="3">
        <v>24235</v>
      </c>
      <c r="J20" s="3">
        <v>16969</v>
      </c>
      <c r="K20" s="3">
        <v>26412</v>
      </c>
      <c r="L20" s="3">
        <v>25113</v>
      </c>
      <c r="M20" s="3">
        <v>31780</v>
      </c>
      <c r="N20" s="3">
        <v>23366</v>
      </c>
      <c r="O20" s="3">
        <v>58450</v>
      </c>
      <c r="P20" s="3">
        <v>48799</v>
      </c>
      <c r="AA20" s="3">
        <v>21602</v>
      </c>
      <c r="AB20" s="3">
        <v>26434</v>
      </c>
      <c r="AC20" s="3">
        <v>33130</v>
      </c>
      <c r="AD20" s="3">
        <v>24408</v>
      </c>
      <c r="AE20" s="3">
        <v>24450</v>
      </c>
      <c r="AF20" s="3">
        <v>38666</v>
      </c>
      <c r="AG20" s="3">
        <v>37270</v>
      </c>
      <c r="AH20" s="3">
        <v>23645</v>
      </c>
      <c r="AI20" s="3">
        <v>38810</v>
      </c>
      <c r="AJ20" s="3">
        <v>24294</v>
      </c>
      <c r="AK20" s="3">
        <v>30809</v>
      </c>
      <c r="AL20" s="3">
        <v>46828</v>
      </c>
      <c r="AM20" s="3">
        <v>23695</v>
      </c>
      <c r="AN20" s="3">
        <v>25455</v>
      </c>
      <c r="AO20" s="3">
        <v>23125</v>
      </c>
      <c r="AP20" s="3">
        <v>27092</v>
      </c>
    </row>
    <row r="21" spans="1:42" x14ac:dyDescent="0.2">
      <c r="A21">
        <v>32416</v>
      </c>
      <c r="B21" s="6">
        <f t="shared" si="0"/>
        <v>9.0044444444444451</v>
      </c>
      <c r="C21" s="3">
        <v>26054</v>
      </c>
      <c r="D21" s="3">
        <v>36860</v>
      </c>
      <c r="E21" s="3">
        <v>25687</v>
      </c>
      <c r="F21" s="3">
        <v>22737</v>
      </c>
      <c r="G21" s="3">
        <v>48609</v>
      </c>
      <c r="H21" s="3">
        <v>23324</v>
      </c>
      <c r="I21" s="3">
        <v>24615</v>
      </c>
      <c r="J21" s="3">
        <v>17425</v>
      </c>
      <c r="K21" s="3">
        <v>29459</v>
      </c>
      <c r="L21" s="3">
        <v>25480</v>
      </c>
      <c r="M21" s="3">
        <v>33577</v>
      </c>
      <c r="N21" s="3">
        <v>28729</v>
      </c>
      <c r="O21" s="3">
        <v>59568</v>
      </c>
      <c r="P21" s="3">
        <v>51765</v>
      </c>
      <c r="AA21" s="3">
        <v>21666</v>
      </c>
      <c r="AB21" s="3">
        <v>28628</v>
      </c>
      <c r="AC21" s="3">
        <v>27763</v>
      </c>
      <c r="AD21" s="3">
        <v>26737</v>
      </c>
      <c r="AE21" s="3">
        <v>24826</v>
      </c>
      <c r="AF21" s="3">
        <v>35839</v>
      </c>
      <c r="AG21" s="3">
        <v>45435</v>
      </c>
      <c r="AH21" s="3">
        <v>27902</v>
      </c>
      <c r="AI21" s="3">
        <v>36675</v>
      </c>
      <c r="AJ21" s="3">
        <v>22471</v>
      </c>
      <c r="AK21" s="3">
        <v>28851</v>
      </c>
      <c r="AL21" s="3">
        <v>45089</v>
      </c>
      <c r="AM21" s="3">
        <v>21450</v>
      </c>
      <c r="AN21" s="3">
        <v>32814</v>
      </c>
      <c r="AO21" s="3">
        <v>21298</v>
      </c>
      <c r="AP21" s="3">
        <v>23050</v>
      </c>
    </row>
    <row r="22" spans="1:42" x14ac:dyDescent="0.2">
      <c r="A22">
        <v>34217</v>
      </c>
      <c r="B22" s="6">
        <f t="shared" si="0"/>
        <v>9.5047222222222221</v>
      </c>
      <c r="C22" s="3">
        <v>27375</v>
      </c>
      <c r="D22" s="3">
        <v>37915</v>
      </c>
      <c r="E22" s="3">
        <v>25185</v>
      </c>
      <c r="F22" s="3">
        <v>25261</v>
      </c>
      <c r="G22" s="3">
        <v>40435</v>
      </c>
      <c r="H22" s="3">
        <v>22952</v>
      </c>
      <c r="I22" s="3">
        <v>22661</v>
      </c>
      <c r="J22" s="3">
        <v>17742</v>
      </c>
      <c r="K22" s="3">
        <v>25577</v>
      </c>
      <c r="L22" s="3">
        <v>25341</v>
      </c>
      <c r="M22" s="3">
        <v>32434</v>
      </c>
      <c r="N22" s="3">
        <v>22248</v>
      </c>
      <c r="O22" s="3">
        <v>58336</v>
      </c>
      <c r="P22" s="3">
        <v>50799</v>
      </c>
      <c r="AA22" s="3">
        <v>25307</v>
      </c>
      <c r="AB22" s="3">
        <v>26493</v>
      </c>
      <c r="AC22" s="3">
        <v>31008</v>
      </c>
      <c r="AD22" s="3">
        <v>26391</v>
      </c>
      <c r="AE22" s="3">
        <v>27147</v>
      </c>
      <c r="AF22" s="3">
        <v>39848</v>
      </c>
      <c r="AG22" s="3">
        <v>39515</v>
      </c>
      <c r="AH22" s="3">
        <v>26889</v>
      </c>
      <c r="AI22" s="3">
        <v>38645</v>
      </c>
      <c r="AJ22" s="3">
        <v>26172</v>
      </c>
      <c r="AK22" s="3">
        <v>29151</v>
      </c>
      <c r="AL22" s="3">
        <v>43553</v>
      </c>
      <c r="AM22" s="3">
        <v>26071</v>
      </c>
      <c r="AN22" s="3">
        <v>34510</v>
      </c>
      <c r="AO22" s="3">
        <v>21050</v>
      </c>
      <c r="AP22" s="3">
        <v>26775</v>
      </c>
    </row>
    <row r="23" spans="1:42" x14ac:dyDescent="0.2">
      <c r="A23">
        <v>36018</v>
      </c>
      <c r="B23" s="6">
        <f t="shared" si="0"/>
        <v>10.005000000000001</v>
      </c>
      <c r="C23" s="3">
        <v>24138</v>
      </c>
      <c r="D23" s="3">
        <v>36046</v>
      </c>
      <c r="E23" s="3">
        <v>31484</v>
      </c>
      <c r="F23" s="3">
        <v>24632</v>
      </c>
      <c r="G23" s="3">
        <v>40481</v>
      </c>
      <c r="H23" s="3">
        <v>20788</v>
      </c>
      <c r="I23" s="3">
        <v>24400</v>
      </c>
      <c r="J23" s="3">
        <v>16607</v>
      </c>
      <c r="K23" s="3">
        <v>29413</v>
      </c>
      <c r="L23" s="3">
        <v>22830</v>
      </c>
      <c r="M23" s="3">
        <v>31763</v>
      </c>
      <c r="N23" s="3">
        <v>27189</v>
      </c>
      <c r="O23" s="3">
        <v>52761</v>
      </c>
      <c r="P23" s="3">
        <v>54766</v>
      </c>
      <c r="AA23" s="3">
        <v>24611</v>
      </c>
      <c r="AB23" s="3">
        <v>28763</v>
      </c>
      <c r="AC23" s="3">
        <v>37493</v>
      </c>
      <c r="AD23" s="3">
        <v>29273</v>
      </c>
      <c r="AE23" s="3">
        <v>23644</v>
      </c>
      <c r="AF23" s="3">
        <v>42135</v>
      </c>
      <c r="AG23" s="3">
        <v>37920</v>
      </c>
      <c r="AH23" s="3">
        <v>28683</v>
      </c>
      <c r="AI23" s="3">
        <v>40097</v>
      </c>
      <c r="AJ23" s="3">
        <v>19805</v>
      </c>
      <c r="AK23" s="3">
        <v>29860</v>
      </c>
      <c r="AL23" s="3">
        <v>42827</v>
      </c>
      <c r="AM23" s="3">
        <v>26864</v>
      </c>
      <c r="AN23" s="3">
        <v>30902</v>
      </c>
      <c r="AO23" s="3">
        <v>21341</v>
      </c>
      <c r="AP23" s="3">
        <v>26910</v>
      </c>
    </row>
    <row r="24" spans="1:42" x14ac:dyDescent="0.2">
      <c r="A24">
        <v>37818</v>
      </c>
      <c r="B24" s="6">
        <f t="shared" si="0"/>
        <v>10.505000000000001</v>
      </c>
      <c r="C24" s="3">
        <v>22113</v>
      </c>
      <c r="D24" s="3">
        <v>37181</v>
      </c>
      <c r="E24" s="3">
        <v>26974</v>
      </c>
      <c r="F24" s="3">
        <v>24628</v>
      </c>
      <c r="G24" s="3">
        <v>45811</v>
      </c>
      <c r="H24" s="3">
        <v>21754</v>
      </c>
      <c r="I24" s="3">
        <v>25767</v>
      </c>
      <c r="J24" s="3">
        <v>17396</v>
      </c>
      <c r="K24" s="3">
        <v>27455</v>
      </c>
      <c r="L24" s="3">
        <v>26282</v>
      </c>
      <c r="M24" s="3">
        <v>31050</v>
      </c>
      <c r="N24" s="3">
        <v>25358</v>
      </c>
      <c r="O24" s="3">
        <v>54264</v>
      </c>
      <c r="P24" s="3">
        <v>49643</v>
      </c>
      <c r="AA24" s="3">
        <v>24370</v>
      </c>
      <c r="AB24" s="3">
        <v>27590</v>
      </c>
      <c r="AC24" s="3">
        <v>33995</v>
      </c>
      <c r="AD24" s="3">
        <v>27354</v>
      </c>
      <c r="AE24" s="3">
        <v>34404</v>
      </c>
      <c r="AF24" s="3">
        <v>41899</v>
      </c>
      <c r="AG24" s="3">
        <v>37696</v>
      </c>
      <c r="AH24" s="3">
        <v>27721</v>
      </c>
      <c r="AI24" s="3">
        <v>38548</v>
      </c>
      <c r="AJ24" s="3">
        <v>25552</v>
      </c>
      <c r="AK24" s="3">
        <v>37316</v>
      </c>
      <c r="AL24" s="3">
        <v>44726</v>
      </c>
      <c r="AM24" s="3">
        <v>25699</v>
      </c>
      <c r="AN24" s="3">
        <v>31430</v>
      </c>
      <c r="AO24" s="3">
        <v>23729</v>
      </c>
      <c r="AP24" s="3">
        <v>27687</v>
      </c>
    </row>
    <row r="25" spans="1:42" x14ac:dyDescent="0.2">
      <c r="A25">
        <v>39619</v>
      </c>
      <c r="B25" s="6">
        <f t="shared" si="0"/>
        <v>11.005277777777778</v>
      </c>
      <c r="C25" s="3">
        <v>24298</v>
      </c>
      <c r="D25" s="3">
        <v>36173</v>
      </c>
      <c r="E25" s="3">
        <v>25653</v>
      </c>
      <c r="F25" s="3">
        <v>25944</v>
      </c>
      <c r="G25" s="3">
        <v>47136</v>
      </c>
      <c r="H25" s="3">
        <v>21678</v>
      </c>
      <c r="I25" s="3">
        <v>24113</v>
      </c>
      <c r="J25" s="3">
        <v>17168</v>
      </c>
      <c r="K25" s="3">
        <v>27100</v>
      </c>
      <c r="L25" s="3">
        <v>21927</v>
      </c>
      <c r="M25" s="3">
        <v>32396</v>
      </c>
      <c r="N25" s="3">
        <v>22450</v>
      </c>
      <c r="O25" s="3">
        <v>54378</v>
      </c>
      <c r="P25" s="3">
        <v>51976</v>
      </c>
      <c r="AA25" s="3">
        <v>22214</v>
      </c>
      <c r="AB25" s="3">
        <v>29244</v>
      </c>
      <c r="AC25" s="3">
        <v>34354</v>
      </c>
      <c r="AD25" s="3">
        <v>26269</v>
      </c>
      <c r="AE25" s="3">
        <v>31189</v>
      </c>
      <c r="AF25" s="3">
        <v>43080</v>
      </c>
      <c r="AG25" s="3">
        <v>32544</v>
      </c>
      <c r="AH25" s="3">
        <v>29244</v>
      </c>
      <c r="AI25" s="3">
        <v>44549</v>
      </c>
      <c r="AJ25" s="3">
        <v>22467</v>
      </c>
      <c r="AK25" s="3">
        <v>32311</v>
      </c>
      <c r="AL25" s="3">
        <v>45385</v>
      </c>
      <c r="AM25" s="3">
        <v>34329</v>
      </c>
      <c r="AN25" s="3">
        <v>29181</v>
      </c>
      <c r="AO25" s="3">
        <v>23104</v>
      </c>
      <c r="AP25" s="3">
        <v>25923</v>
      </c>
    </row>
    <row r="26" spans="1:42" x14ac:dyDescent="0.2">
      <c r="A26">
        <v>41420</v>
      </c>
      <c r="B26" s="6">
        <f t="shared" si="0"/>
        <v>11.505555555555556</v>
      </c>
      <c r="C26" s="3">
        <v>23910</v>
      </c>
      <c r="D26" s="3">
        <v>35400</v>
      </c>
      <c r="E26" s="3">
        <v>24986</v>
      </c>
      <c r="F26" s="3">
        <v>25345</v>
      </c>
      <c r="G26" s="3">
        <v>44363</v>
      </c>
      <c r="H26" s="3">
        <v>21606</v>
      </c>
      <c r="I26" s="3">
        <v>22868</v>
      </c>
      <c r="J26" s="3">
        <v>17974</v>
      </c>
      <c r="K26" s="3">
        <v>24311</v>
      </c>
      <c r="L26" s="3">
        <v>22763</v>
      </c>
      <c r="M26" s="3">
        <v>31809</v>
      </c>
      <c r="N26" s="3">
        <v>24990</v>
      </c>
      <c r="O26" s="3">
        <v>56040</v>
      </c>
      <c r="P26" s="3">
        <v>54935</v>
      </c>
      <c r="AA26" s="3">
        <v>26940</v>
      </c>
      <c r="AB26" s="3">
        <v>29737</v>
      </c>
      <c r="AC26" s="3">
        <v>34805</v>
      </c>
      <c r="AD26" s="3">
        <v>28337</v>
      </c>
      <c r="AE26" s="3">
        <v>30771</v>
      </c>
      <c r="AF26" s="3">
        <v>36675</v>
      </c>
      <c r="AG26" s="3">
        <v>42161</v>
      </c>
      <c r="AH26" s="3">
        <v>33869</v>
      </c>
      <c r="AI26" s="3">
        <v>42886</v>
      </c>
      <c r="AJ26" s="3">
        <v>24400</v>
      </c>
      <c r="AK26" s="3">
        <v>29391</v>
      </c>
      <c r="AL26" s="3">
        <v>52841</v>
      </c>
      <c r="AM26" s="3">
        <v>27164</v>
      </c>
      <c r="AN26" s="3">
        <v>27674</v>
      </c>
      <c r="AO26" s="3">
        <v>25653</v>
      </c>
      <c r="AP26" s="3">
        <v>23370</v>
      </c>
    </row>
    <row r="27" spans="1:42" x14ac:dyDescent="0.2">
      <c r="A27">
        <v>43221</v>
      </c>
      <c r="B27" s="6">
        <f t="shared" si="0"/>
        <v>12.005833333333333</v>
      </c>
      <c r="C27" s="3">
        <v>22902</v>
      </c>
      <c r="D27" s="3">
        <v>36599</v>
      </c>
      <c r="E27" s="3">
        <v>25400</v>
      </c>
      <c r="F27" s="3">
        <v>28316</v>
      </c>
      <c r="G27" s="3">
        <v>42574</v>
      </c>
      <c r="H27" s="3">
        <v>22109</v>
      </c>
      <c r="I27" s="3">
        <v>24598</v>
      </c>
      <c r="J27" s="3">
        <v>20556</v>
      </c>
      <c r="K27" s="3">
        <v>26172</v>
      </c>
      <c r="L27" s="3">
        <v>19872</v>
      </c>
      <c r="M27" s="3">
        <v>29864</v>
      </c>
      <c r="N27" s="3">
        <v>26033</v>
      </c>
      <c r="O27" s="3">
        <v>59319</v>
      </c>
      <c r="P27" s="3">
        <v>52044</v>
      </c>
      <c r="AA27" s="3">
        <v>22277</v>
      </c>
      <c r="AB27" s="3">
        <v>30581</v>
      </c>
      <c r="AC27" s="3">
        <v>33999</v>
      </c>
      <c r="AD27" s="3">
        <v>22733</v>
      </c>
      <c r="AE27" s="3">
        <v>29691</v>
      </c>
      <c r="AF27" s="3">
        <v>50803</v>
      </c>
      <c r="AG27" s="3">
        <v>36016</v>
      </c>
      <c r="AH27" s="3">
        <v>36388</v>
      </c>
      <c r="AI27" s="3">
        <v>47533</v>
      </c>
      <c r="AJ27" s="3">
        <v>27872</v>
      </c>
      <c r="AK27" s="3">
        <v>29400</v>
      </c>
      <c r="AL27" s="3">
        <v>49605</v>
      </c>
      <c r="AM27" s="3">
        <v>28678</v>
      </c>
      <c r="AN27" s="3">
        <v>28868</v>
      </c>
      <c r="AO27" s="3">
        <v>27602</v>
      </c>
      <c r="AP27" s="3">
        <v>30505</v>
      </c>
    </row>
    <row r="28" spans="1:42" x14ac:dyDescent="0.2">
      <c r="A28">
        <v>45022</v>
      </c>
      <c r="B28" s="6">
        <f t="shared" si="0"/>
        <v>12.50611111111111</v>
      </c>
      <c r="C28" s="3">
        <v>23733</v>
      </c>
      <c r="D28" s="3">
        <v>41084</v>
      </c>
      <c r="E28" s="3">
        <v>33025</v>
      </c>
      <c r="F28" s="3">
        <v>28683</v>
      </c>
      <c r="G28" s="3">
        <v>40443</v>
      </c>
      <c r="H28" s="3">
        <v>22493</v>
      </c>
      <c r="I28" s="3">
        <v>25906</v>
      </c>
      <c r="J28" s="3">
        <v>19923</v>
      </c>
      <c r="K28" s="3">
        <v>27121</v>
      </c>
      <c r="L28" s="3">
        <v>24927</v>
      </c>
      <c r="M28" s="3">
        <v>32923</v>
      </c>
      <c r="N28" s="3">
        <v>24471</v>
      </c>
      <c r="O28" s="3">
        <v>60429</v>
      </c>
      <c r="P28" s="3">
        <v>55293</v>
      </c>
      <c r="AA28" s="3">
        <v>25227</v>
      </c>
      <c r="AB28" s="3">
        <v>33485</v>
      </c>
      <c r="AC28" s="3">
        <v>35793</v>
      </c>
      <c r="AD28" s="3">
        <v>25383</v>
      </c>
      <c r="AE28" s="3">
        <v>28404</v>
      </c>
      <c r="AF28" s="3">
        <v>41342</v>
      </c>
      <c r="AG28" s="3">
        <v>29451</v>
      </c>
      <c r="AH28" s="3">
        <v>33991</v>
      </c>
      <c r="AI28" s="3">
        <v>54715</v>
      </c>
      <c r="AJ28" s="3">
        <v>26839</v>
      </c>
      <c r="AK28" s="3">
        <v>35869</v>
      </c>
      <c r="AL28" s="3">
        <v>49613</v>
      </c>
      <c r="AM28" s="3">
        <v>28564</v>
      </c>
      <c r="AN28" s="3">
        <v>30995</v>
      </c>
      <c r="AO28" s="3">
        <v>26353</v>
      </c>
      <c r="AP28" s="3">
        <v>27227</v>
      </c>
    </row>
    <row r="29" spans="1:42" x14ac:dyDescent="0.2">
      <c r="A29">
        <v>46823</v>
      </c>
      <c r="B29" s="6">
        <f t="shared" si="0"/>
        <v>13.006388888888889</v>
      </c>
      <c r="C29" s="3">
        <v>23653</v>
      </c>
      <c r="D29" s="3">
        <v>42756</v>
      </c>
      <c r="E29" s="3">
        <v>31193</v>
      </c>
      <c r="F29" s="3">
        <v>29489</v>
      </c>
      <c r="G29" s="3">
        <v>48950</v>
      </c>
      <c r="H29" s="3">
        <v>24931</v>
      </c>
      <c r="I29" s="3">
        <v>27598</v>
      </c>
      <c r="J29" s="3">
        <v>21868</v>
      </c>
      <c r="K29" s="3">
        <v>30046</v>
      </c>
      <c r="L29" s="3">
        <v>29290</v>
      </c>
      <c r="M29" s="3">
        <v>35599</v>
      </c>
      <c r="N29" s="3">
        <v>32333</v>
      </c>
      <c r="O29" s="3">
        <v>62269</v>
      </c>
      <c r="P29" s="3">
        <v>69744</v>
      </c>
      <c r="AA29" s="3">
        <v>27210</v>
      </c>
      <c r="AB29" s="3">
        <v>36430</v>
      </c>
      <c r="AC29" s="3">
        <v>40375</v>
      </c>
      <c r="AD29" s="3">
        <v>36886</v>
      </c>
      <c r="AE29" s="3">
        <v>35831</v>
      </c>
      <c r="AF29" s="3">
        <v>46207</v>
      </c>
      <c r="AG29" s="3">
        <v>33362</v>
      </c>
      <c r="AH29" s="3">
        <v>37232</v>
      </c>
      <c r="AI29" s="3">
        <v>52394</v>
      </c>
      <c r="AJ29" s="3">
        <v>27965</v>
      </c>
      <c r="AK29" s="3">
        <v>51609</v>
      </c>
      <c r="AL29" s="3">
        <v>59442</v>
      </c>
      <c r="AM29" s="3">
        <v>29759</v>
      </c>
      <c r="AN29" s="3">
        <v>26699</v>
      </c>
      <c r="AO29" s="3">
        <v>25210</v>
      </c>
      <c r="AP29" s="3">
        <v>28594</v>
      </c>
    </row>
    <row r="30" spans="1:42" x14ac:dyDescent="0.2">
      <c r="A30">
        <v>48624</v>
      </c>
      <c r="B30" s="6">
        <f t="shared" si="0"/>
        <v>13.506666666666666</v>
      </c>
      <c r="C30" s="3">
        <v>26290</v>
      </c>
      <c r="D30" s="3">
        <v>45085</v>
      </c>
      <c r="E30" s="3">
        <v>29995</v>
      </c>
      <c r="F30" s="3">
        <v>32582</v>
      </c>
      <c r="G30" s="3">
        <v>51183</v>
      </c>
      <c r="H30" s="3">
        <v>28953</v>
      </c>
      <c r="I30" s="3">
        <v>30003</v>
      </c>
      <c r="J30" s="3">
        <v>26429</v>
      </c>
      <c r="K30" s="3">
        <v>30168</v>
      </c>
      <c r="L30" s="3">
        <v>21733</v>
      </c>
      <c r="M30" s="3">
        <v>37443</v>
      </c>
      <c r="N30" s="3">
        <v>31978</v>
      </c>
      <c r="O30" s="3">
        <v>66764</v>
      </c>
      <c r="P30" s="3">
        <v>55530</v>
      </c>
      <c r="AA30" s="3">
        <v>31092</v>
      </c>
      <c r="AB30" s="3">
        <v>40570</v>
      </c>
      <c r="AC30" s="3">
        <v>37063</v>
      </c>
      <c r="AD30" s="3">
        <v>33721</v>
      </c>
      <c r="AE30" s="3">
        <v>35953</v>
      </c>
      <c r="AF30" s="3">
        <v>50862</v>
      </c>
      <c r="AG30" s="3">
        <v>38586</v>
      </c>
      <c r="AH30" s="3">
        <v>35915</v>
      </c>
      <c r="AI30" s="3">
        <v>51466</v>
      </c>
      <c r="AJ30" s="3">
        <v>31548</v>
      </c>
      <c r="AK30" s="3">
        <v>37856</v>
      </c>
      <c r="AL30" s="3">
        <v>54082</v>
      </c>
      <c r="AM30" s="3">
        <v>36805</v>
      </c>
      <c r="AN30" s="3">
        <v>32413</v>
      </c>
      <c r="AO30" s="3">
        <v>31210</v>
      </c>
      <c r="AP30" s="3">
        <v>31337</v>
      </c>
    </row>
    <row r="31" spans="1:42" x14ac:dyDescent="0.2">
      <c r="A31">
        <v>50425</v>
      </c>
      <c r="B31" s="6">
        <f t="shared" si="0"/>
        <v>14.006944444444445</v>
      </c>
      <c r="C31" s="3">
        <v>24712</v>
      </c>
      <c r="D31" s="3">
        <v>43726</v>
      </c>
      <c r="E31" s="3">
        <v>37265</v>
      </c>
      <c r="F31" s="3">
        <v>38439</v>
      </c>
      <c r="G31" s="3">
        <v>49849</v>
      </c>
      <c r="H31" s="3">
        <v>27999</v>
      </c>
      <c r="I31" s="3">
        <v>29797</v>
      </c>
      <c r="J31" s="3">
        <v>27691</v>
      </c>
      <c r="K31" s="3">
        <v>34020</v>
      </c>
      <c r="L31" s="3">
        <v>31058</v>
      </c>
      <c r="M31" s="3">
        <v>43055</v>
      </c>
      <c r="N31" s="3">
        <v>30632</v>
      </c>
      <c r="O31" s="3">
        <v>63806</v>
      </c>
      <c r="P31" s="3">
        <v>65633</v>
      </c>
      <c r="AA31" s="3">
        <v>31991</v>
      </c>
      <c r="AB31" s="3">
        <v>38202</v>
      </c>
      <c r="AC31" s="3">
        <v>31210</v>
      </c>
      <c r="AD31" s="3">
        <v>32189</v>
      </c>
      <c r="AE31" s="3">
        <v>38704</v>
      </c>
      <c r="AF31" s="3">
        <v>52791</v>
      </c>
      <c r="AG31" s="3">
        <v>52002</v>
      </c>
      <c r="AH31" s="3">
        <v>42536</v>
      </c>
      <c r="AI31" s="3">
        <v>59606</v>
      </c>
      <c r="AJ31" s="3">
        <v>31835</v>
      </c>
      <c r="AK31" s="3">
        <v>39185</v>
      </c>
      <c r="AL31" s="3">
        <v>66195</v>
      </c>
      <c r="AM31" s="3">
        <v>36843</v>
      </c>
      <c r="AN31" s="3">
        <v>36751</v>
      </c>
      <c r="AO31" s="3">
        <v>28699</v>
      </c>
      <c r="AP31" s="3">
        <v>26417</v>
      </c>
    </row>
    <row r="32" spans="1:42" x14ac:dyDescent="0.2">
      <c r="A32">
        <v>52226</v>
      </c>
      <c r="B32" s="6">
        <f t="shared" si="0"/>
        <v>14.507222222222222</v>
      </c>
      <c r="C32" s="3">
        <v>28801</v>
      </c>
      <c r="D32" s="3">
        <v>49681</v>
      </c>
      <c r="E32" s="3">
        <v>38422</v>
      </c>
      <c r="F32" s="3">
        <v>37793</v>
      </c>
      <c r="G32" s="3">
        <v>53926</v>
      </c>
      <c r="H32" s="3">
        <v>30084</v>
      </c>
      <c r="I32" s="3">
        <v>32856</v>
      </c>
      <c r="J32" s="3">
        <v>25784</v>
      </c>
      <c r="K32" s="3">
        <v>34940</v>
      </c>
      <c r="L32" s="3">
        <v>34215</v>
      </c>
      <c r="M32" s="3">
        <v>46613</v>
      </c>
      <c r="N32" s="3">
        <v>34248</v>
      </c>
      <c r="O32" s="3">
        <v>74610</v>
      </c>
      <c r="P32" s="3">
        <v>76337</v>
      </c>
      <c r="AA32" s="3">
        <v>34101</v>
      </c>
      <c r="AB32" s="3">
        <v>38029</v>
      </c>
      <c r="AC32" s="3">
        <v>34915</v>
      </c>
      <c r="AD32" s="3">
        <v>37156</v>
      </c>
      <c r="AE32" s="3">
        <v>42819</v>
      </c>
      <c r="AF32" s="3">
        <v>55124</v>
      </c>
      <c r="AG32" s="3">
        <v>49453</v>
      </c>
      <c r="AH32" s="3">
        <v>39266</v>
      </c>
      <c r="AI32" s="3">
        <v>50622</v>
      </c>
      <c r="AJ32" s="3">
        <v>27969</v>
      </c>
      <c r="AK32" s="3">
        <v>38029</v>
      </c>
      <c r="AL32" s="3">
        <v>66161</v>
      </c>
      <c r="AM32" s="3">
        <v>40595</v>
      </c>
      <c r="AN32" s="3">
        <v>30071</v>
      </c>
      <c r="AO32" s="3">
        <v>33476</v>
      </c>
      <c r="AP32" s="3">
        <v>37059</v>
      </c>
    </row>
    <row r="33" spans="1:42" x14ac:dyDescent="0.2">
      <c r="A33">
        <v>54027</v>
      </c>
      <c r="B33" s="6">
        <f t="shared" si="0"/>
        <v>15.0075</v>
      </c>
      <c r="C33" s="3">
        <v>30079</v>
      </c>
      <c r="D33" s="3">
        <v>50457</v>
      </c>
      <c r="E33" s="3">
        <v>45207</v>
      </c>
      <c r="F33" s="3">
        <v>37709</v>
      </c>
      <c r="G33" s="3">
        <v>50276</v>
      </c>
      <c r="H33" s="3">
        <v>32404</v>
      </c>
      <c r="I33" s="3">
        <v>32168</v>
      </c>
      <c r="J33" s="3">
        <v>23484</v>
      </c>
      <c r="K33" s="3">
        <v>39468</v>
      </c>
      <c r="L33" s="3">
        <v>40924</v>
      </c>
      <c r="M33" s="3">
        <v>42131</v>
      </c>
      <c r="N33" s="3">
        <v>41076</v>
      </c>
      <c r="O33" s="3">
        <v>79545</v>
      </c>
      <c r="P33" s="3">
        <v>71302</v>
      </c>
      <c r="AA33" s="3">
        <v>32864</v>
      </c>
      <c r="AB33" s="3">
        <v>37894</v>
      </c>
      <c r="AC33" s="3">
        <v>41663</v>
      </c>
      <c r="AD33" s="3">
        <v>30375</v>
      </c>
      <c r="AE33" s="3">
        <v>39553</v>
      </c>
      <c r="AF33" s="3">
        <v>54753</v>
      </c>
      <c r="AG33" s="3">
        <v>52757</v>
      </c>
      <c r="AH33" s="3">
        <v>39110</v>
      </c>
      <c r="AI33" s="3">
        <v>53943</v>
      </c>
      <c r="AJ33" s="3">
        <v>37502</v>
      </c>
      <c r="AK33" s="3">
        <v>39667</v>
      </c>
      <c r="AL33" s="3">
        <v>64236</v>
      </c>
      <c r="AM33" s="3">
        <v>35700</v>
      </c>
      <c r="AN33" s="3">
        <v>47115</v>
      </c>
      <c r="AO33" s="3">
        <v>34333</v>
      </c>
      <c r="AP33" s="3">
        <v>34729</v>
      </c>
    </row>
    <row r="34" spans="1:42" x14ac:dyDescent="0.2">
      <c r="A34">
        <v>55828</v>
      </c>
      <c r="B34" s="6">
        <f t="shared" si="0"/>
        <v>15.507777777777777</v>
      </c>
      <c r="C34" s="3">
        <v>28240</v>
      </c>
      <c r="D34" s="3">
        <v>45241</v>
      </c>
      <c r="E34" s="3">
        <v>37569</v>
      </c>
      <c r="F34" s="3">
        <v>42025</v>
      </c>
      <c r="G34" s="3">
        <v>56492</v>
      </c>
      <c r="H34" s="3">
        <v>35451</v>
      </c>
      <c r="I34" s="3">
        <v>31645</v>
      </c>
      <c r="J34" s="3">
        <v>26510</v>
      </c>
      <c r="K34" s="3">
        <v>41874</v>
      </c>
      <c r="L34" s="3">
        <v>39515</v>
      </c>
      <c r="M34" s="3">
        <v>38848</v>
      </c>
      <c r="N34" s="3">
        <v>41705</v>
      </c>
      <c r="O34" s="3">
        <v>70571</v>
      </c>
      <c r="P34" s="3">
        <v>81216</v>
      </c>
      <c r="AA34" s="3">
        <v>35350</v>
      </c>
      <c r="AB34" s="3">
        <v>42080</v>
      </c>
      <c r="AC34" s="3">
        <v>37029</v>
      </c>
      <c r="AD34" s="3">
        <v>41430</v>
      </c>
      <c r="AE34" s="3">
        <v>42928</v>
      </c>
      <c r="AF34" s="3">
        <v>60742</v>
      </c>
      <c r="AG34" s="3">
        <v>57361</v>
      </c>
      <c r="AH34" s="3">
        <v>45697</v>
      </c>
      <c r="AI34" s="3">
        <v>47123</v>
      </c>
      <c r="AJ34" s="3">
        <v>34860</v>
      </c>
      <c r="AK34" s="3">
        <v>45929</v>
      </c>
      <c r="AL34" s="3">
        <v>57180</v>
      </c>
      <c r="AM34" s="3">
        <v>32949</v>
      </c>
      <c r="AN34" s="3">
        <v>40122</v>
      </c>
      <c r="AO34" s="3">
        <v>32392</v>
      </c>
      <c r="AP34" s="3">
        <v>41798</v>
      </c>
    </row>
    <row r="35" spans="1:42" x14ac:dyDescent="0.2">
      <c r="A35">
        <v>57629</v>
      </c>
      <c r="B35" s="6">
        <f t="shared" si="0"/>
        <v>16.008055555555554</v>
      </c>
      <c r="C35" s="3">
        <v>31425</v>
      </c>
      <c r="D35" s="3">
        <v>58058</v>
      </c>
      <c r="E35" s="3">
        <v>40608</v>
      </c>
      <c r="F35" s="3">
        <v>40595</v>
      </c>
      <c r="G35" s="3">
        <v>60987</v>
      </c>
      <c r="H35" s="3">
        <v>32696</v>
      </c>
      <c r="I35" s="3">
        <v>32096</v>
      </c>
      <c r="J35" s="3">
        <v>25822</v>
      </c>
      <c r="K35" s="3">
        <v>39890</v>
      </c>
      <c r="L35" s="3">
        <v>41540</v>
      </c>
      <c r="M35" s="3">
        <v>43557</v>
      </c>
      <c r="N35" s="3">
        <v>43739</v>
      </c>
      <c r="O35" s="3">
        <v>75763</v>
      </c>
      <c r="P35" s="3">
        <v>78363</v>
      </c>
      <c r="AA35" s="3">
        <v>33645</v>
      </c>
      <c r="AB35" s="3">
        <v>42182</v>
      </c>
      <c r="AC35" s="3">
        <v>45697</v>
      </c>
      <c r="AD35" s="3">
        <v>31885</v>
      </c>
      <c r="AE35" s="3">
        <v>36329</v>
      </c>
      <c r="AF35" s="3">
        <v>62776</v>
      </c>
      <c r="AG35" s="3">
        <v>52934</v>
      </c>
      <c r="AH35" s="3">
        <v>43903</v>
      </c>
      <c r="AI35" s="3">
        <v>63688</v>
      </c>
      <c r="AJ35" s="3">
        <v>39675</v>
      </c>
      <c r="AK35" s="3">
        <v>40675</v>
      </c>
      <c r="AL35" s="3">
        <v>70753</v>
      </c>
      <c r="AM35" s="3">
        <v>35185</v>
      </c>
      <c r="AN35" s="3">
        <v>37620</v>
      </c>
      <c r="AO35" s="3">
        <v>33877</v>
      </c>
      <c r="AP35" s="3">
        <v>39557</v>
      </c>
    </row>
    <row r="36" spans="1:42" x14ac:dyDescent="0.2">
      <c r="A36">
        <v>59430</v>
      </c>
      <c r="B36" s="6">
        <f t="shared" si="0"/>
        <v>16.508333333333333</v>
      </c>
      <c r="C36" s="3">
        <v>28535</v>
      </c>
      <c r="D36" s="3">
        <v>60088</v>
      </c>
      <c r="E36" s="3">
        <v>44971</v>
      </c>
      <c r="F36" s="3">
        <v>39510</v>
      </c>
      <c r="G36" s="3">
        <v>53994</v>
      </c>
      <c r="H36" s="3">
        <v>34691</v>
      </c>
      <c r="I36" s="3">
        <v>32295</v>
      </c>
      <c r="J36" s="3">
        <v>26083</v>
      </c>
      <c r="K36" s="3">
        <v>41118</v>
      </c>
      <c r="L36" s="3">
        <v>32573</v>
      </c>
      <c r="M36" s="3">
        <v>45376</v>
      </c>
      <c r="N36" s="3">
        <v>41675</v>
      </c>
      <c r="O36" s="3">
        <v>80574</v>
      </c>
      <c r="P36" s="3">
        <v>80194</v>
      </c>
      <c r="AA36" s="3">
        <v>33607</v>
      </c>
      <c r="AB36" s="3">
        <v>42232</v>
      </c>
      <c r="AC36" s="3">
        <v>41608</v>
      </c>
      <c r="AD36" s="3">
        <v>37510</v>
      </c>
      <c r="AE36" s="3">
        <v>36848</v>
      </c>
      <c r="AF36" s="3">
        <v>62050</v>
      </c>
      <c r="AG36" s="3">
        <v>58572</v>
      </c>
      <c r="AH36" s="3">
        <v>35780</v>
      </c>
      <c r="AI36" s="3">
        <v>56315</v>
      </c>
      <c r="AJ36" s="3">
        <v>34244</v>
      </c>
      <c r="AK36" s="3">
        <v>40574</v>
      </c>
      <c r="AL36" s="3">
        <v>58750</v>
      </c>
      <c r="AM36" s="3">
        <v>38612</v>
      </c>
      <c r="AN36" s="3">
        <v>39223</v>
      </c>
      <c r="AO36" s="3">
        <v>33565</v>
      </c>
      <c r="AP36" s="3">
        <v>39409</v>
      </c>
    </row>
    <row r="37" spans="1:42" x14ac:dyDescent="0.2">
      <c r="A37">
        <v>61230</v>
      </c>
      <c r="B37" s="6">
        <f t="shared" si="0"/>
        <v>17.008333333333333</v>
      </c>
      <c r="C37" s="3">
        <v>30522</v>
      </c>
      <c r="D37" s="3">
        <v>55648</v>
      </c>
      <c r="E37" s="3">
        <v>46119</v>
      </c>
      <c r="F37" s="3">
        <v>41992</v>
      </c>
      <c r="G37" s="3">
        <v>54618</v>
      </c>
      <c r="H37" s="3">
        <v>33008</v>
      </c>
      <c r="I37" s="3">
        <v>35814</v>
      </c>
      <c r="J37" s="3">
        <v>24877</v>
      </c>
      <c r="K37" s="3">
        <v>38882</v>
      </c>
      <c r="L37" s="3">
        <v>36312</v>
      </c>
      <c r="M37" s="3">
        <v>45900</v>
      </c>
      <c r="N37" s="3">
        <v>39160</v>
      </c>
      <c r="O37" s="3">
        <v>66469</v>
      </c>
      <c r="P37" s="3">
        <v>82187</v>
      </c>
      <c r="AA37" s="3">
        <v>30898</v>
      </c>
      <c r="AB37" s="3">
        <v>35561</v>
      </c>
      <c r="AC37" s="3">
        <v>53112</v>
      </c>
      <c r="AD37" s="3">
        <v>40553</v>
      </c>
      <c r="AE37" s="3">
        <v>30826</v>
      </c>
      <c r="AF37" s="3">
        <v>46199</v>
      </c>
      <c r="AG37" s="3">
        <v>61227</v>
      </c>
      <c r="AH37" s="3">
        <v>44026</v>
      </c>
      <c r="AI37" s="3">
        <v>62367</v>
      </c>
      <c r="AJ37" s="3">
        <v>38384</v>
      </c>
      <c r="AK37" s="3">
        <v>42561</v>
      </c>
      <c r="AL37" s="3">
        <v>62198</v>
      </c>
      <c r="AM37" s="3">
        <v>36649</v>
      </c>
      <c r="AN37" s="3">
        <v>35881</v>
      </c>
      <c r="AO37" s="3">
        <v>27564</v>
      </c>
      <c r="AP37" s="3">
        <v>40439</v>
      </c>
    </row>
    <row r="38" spans="1:42" x14ac:dyDescent="0.2">
      <c r="A38">
        <v>63031</v>
      </c>
      <c r="B38" s="6">
        <f t="shared" si="0"/>
        <v>17.508611111111112</v>
      </c>
      <c r="C38" s="3">
        <v>31472</v>
      </c>
      <c r="D38" s="3">
        <v>47119</v>
      </c>
      <c r="E38" s="3">
        <v>41616</v>
      </c>
      <c r="F38" s="3">
        <v>43798</v>
      </c>
      <c r="G38" s="3">
        <v>66089</v>
      </c>
      <c r="H38" s="3">
        <v>33907</v>
      </c>
      <c r="I38" s="3">
        <v>31261</v>
      </c>
      <c r="J38" s="3">
        <v>32687</v>
      </c>
      <c r="K38" s="3">
        <v>39101</v>
      </c>
      <c r="L38" s="3">
        <v>34269</v>
      </c>
      <c r="M38" s="3">
        <v>45203</v>
      </c>
      <c r="N38" s="3">
        <v>38299</v>
      </c>
      <c r="O38" s="3">
        <v>77919</v>
      </c>
      <c r="P38" s="3">
        <v>72880</v>
      </c>
      <c r="AA38" s="3">
        <v>28775</v>
      </c>
      <c r="AB38" s="3">
        <v>41232</v>
      </c>
      <c r="AC38" s="3">
        <v>38738</v>
      </c>
      <c r="AD38" s="3">
        <v>39802</v>
      </c>
      <c r="AE38" s="3">
        <v>33653</v>
      </c>
      <c r="AF38" s="3">
        <v>61130</v>
      </c>
      <c r="AG38" s="3">
        <v>52639</v>
      </c>
      <c r="AH38" s="3">
        <v>42025</v>
      </c>
      <c r="AI38" s="3">
        <v>46819</v>
      </c>
      <c r="AJ38" s="3">
        <v>37637</v>
      </c>
      <c r="AK38" s="3">
        <v>41494</v>
      </c>
      <c r="AL38" s="3">
        <v>64266</v>
      </c>
      <c r="AM38" s="3">
        <v>37645</v>
      </c>
      <c r="AN38" s="3">
        <v>33556</v>
      </c>
      <c r="AO38" s="3">
        <v>33847</v>
      </c>
      <c r="AP38" s="3">
        <v>37730</v>
      </c>
    </row>
    <row r="39" spans="1:42" x14ac:dyDescent="0.2">
      <c r="A39">
        <v>64832</v>
      </c>
      <c r="B39" s="6">
        <f t="shared" si="0"/>
        <v>18.00888888888889</v>
      </c>
      <c r="C39" s="3">
        <v>32560</v>
      </c>
      <c r="D39" s="3">
        <v>51288</v>
      </c>
      <c r="E39" s="3">
        <v>41937</v>
      </c>
      <c r="F39" s="3">
        <v>38536</v>
      </c>
      <c r="G39" s="3">
        <v>65456</v>
      </c>
      <c r="H39" s="3">
        <v>31442</v>
      </c>
      <c r="I39" s="3">
        <v>32231</v>
      </c>
      <c r="J39" s="3">
        <v>26265</v>
      </c>
      <c r="K39" s="3">
        <v>38122</v>
      </c>
      <c r="L39" s="3">
        <v>33577</v>
      </c>
      <c r="M39" s="3">
        <v>47794</v>
      </c>
      <c r="N39" s="3">
        <v>39692</v>
      </c>
      <c r="O39" s="3">
        <v>75260</v>
      </c>
      <c r="P39" s="3">
        <v>74923</v>
      </c>
      <c r="AA39" s="3">
        <v>35109</v>
      </c>
      <c r="AB39" s="3">
        <v>40367</v>
      </c>
      <c r="AC39" s="3">
        <v>44300</v>
      </c>
      <c r="AD39" s="3">
        <v>32185</v>
      </c>
      <c r="AE39" s="3">
        <v>36527</v>
      </c>
      <c r="AF39" s="3">
        <v>61168</v>
      </c>
      <c r="AG39" s="3">
        <v>50985</v>
      </c>
      <c r="AH39" s="3">
        <v>37350</v>
      </c>
      <c r="AI39" s="3">
        <v>54243</v>
      </c>
      <c r="AJ39" s="3">
        <v>31164</v>
      </c>
      <c r="AK39" s="3">
        <v>39477</v>
      </c>
      <c r="AL39" s="3">
        <v>56087</v>
      </c>
      <c r="AM39" s="3">
        <v>32522</v>
      </c>
      <c r="AN39" s="3">
        <v>34143</v>
      </c>
      <c r="AO39" s="3">
        <v>32025</v>
      </c>
      <c r="AP39" s="3">
        <v>39620</v>
      </c>
    </row>
    <row r="40" spans="1:42" x14ac:dyDescent="0.2">
      <c r="A40">
        <v>66633</v>
      </c>
      <c r="B40" s="6">
        <f t="shared" si="0"/>
        <v>18.509166666666665</v>
      </c>
      <c r="C40" s="3">
        <v>32788</v>
      </c>
      <c r="D40" s="3">
        <v>53774</v>
      </c>
      <c r="E40" s="3">
        <v>43038</v>
      </c>
      <c r="F40" s="3">
        <v>38789</v>
      </c>
      <c r="G40" s="3">
        <v>58741</v>
      </c>
      <c r="H40" s="3">
        <v>31632</v>
      </c>
      <c r="I40" s="3">
        <v>33037</v>
      </c>
      <c r="J40" s="3">
        <v>28294</v>
      </c>
      <c r="K40" s="3">
        <v>38114</v>
      </c>
      <c r="L40" s="3">
        <v>35219</v>
      </c>
      <c r="M40" s="3">
        <v>42397</v>
      </c>
      <c r="N40" s="3">
        <v>39177</v>
      </c>
      <c r="O40" s="3">
        <v>78928</v>
      </c>
      <c r="P40" s="3">
        <v>66816</v>
      </c>
      <c r="AA40" s="3">
        <v>34540</v>
      </c>
      <c r="AB40" s="3">
        <v>38282</v>
      </c>
      <c r="AC40" s="3">
        <v>37873</v>
      </c>
      <c r="AD40" s="3">
        <v>29556</v>
      </c>
      <c r="AE40" s="3">
        <v>31058</v>
      </c>
      <c r="AF40" s="3">
        <v>50465</v>
      </c>
      <c r="AG40" s="3">
        <v>53960</v>
      </c>
      <c r="AH40" s="3">
        <v>40819</v>
      </c>
      <c r="AI40" s="3">
        <v>57543</v>
      </c>
      <c r="AJ40" s="3">
        <v>33004</v>
      </c>
      <c r="AK40" s="3">
        <v>41916</v>
      </c>
      <c r="AL40" s="3">
        <v>68288</v>
      </c>
      <c r="AM40" s="3">
        <v>37662</v>
      </c>
      <c r="AN40" s="3">
        <v>34472</v>
      </c>
      <c r="AO40" s="3">
        <v>27383</v>
      </c>
      <c r="AP40" s="3">
        <v>38084</v>
      </c>
    </row>
    <row r="41" spans="1:42" x14ac:dyDescent="0.2">
      <c r="A41">
        <v>68434</v>
      </c>
      <c r="B41" s="6">
        <f t="shared" si="0"/>
        <v>19.009444444444444</v>
      </c>
      <c r="C41" s="3">
        <v>33345</v>
      </c>
      <c r="D41" s="3">
        <v>47203</v>
      </c>
      <c r="E41" s="3">
        <v>43832</v>
      </c>
      <c r="F41" s="3">
        <v>37046</v>
      </c>
      <c r="G41" s="3">
        <v>49752</v>
      </c>
      <c r="H41" s="3">
        <v>30603</v>
      </c>
      <c r="I41" s="3">
        <v>32392</v>
      </c>
      <c r="J41" s="3">
        <v>28185</v>
      </c>
      <c r="K41" s="3">
        <v>42388</v>
      </c>
      <c r="L41" s="3">
        <v>36957</v>
      </c>
      <c r="M41" s="3">
        <v>48056</v>
      </c>
      <c r="N41" s="3">
        <v>39658</v>
      </c>
      <c r="O41" s="3">
        <v>69064</v>
      </c>
      <c r="P41" s="3">
        <v>77021</v>
      </c>
      <c r="AA41" s="3">
        <v>37274</v>
      </c>
      <c r="AB41" s="3">
        <v>42793</v>
      </c>
      <c r="AC41" s="3">
        <v>43920</v>
      </c>
      <c r="AD41" s="3">
        <v>29763</v>
      </c>
      <c r="AE41" s="3">
        <v>33189</v>
      </c>
      <c r="AF41" s="3">
        <v>49482</v>
      </c>
      <c r="AG41" s="3">
        <v>40561</v>
      </c>
      <c r="AH41" s="3">
        <v>44579</v>
      </c>
      <c r="AI41" s="3">
        <v>49495</v>
      </c>
      <c r="AJ41" s="3">
        <v>28991</v>
      </c>
      <c r="AK41" s="3">
        <v>35569</v>
      </c>
      <c r="AL41" s="3">
        <v>65190</v>
      </c>
      <c r="AM41" s="3">
        <v>34767</v>
      </c>
      <c r="AN41" s="3">
        <v>29535</v>
      </c>
      <c r="AO41" s="3">
        <v>26640</v>
      </c>
      <c r="AP41" s="3">
        <v>31708</v>
      </c>
    </row>
    <row r="42" spans="1:42" x14ac:dyDescent="0.2">
      <c r="A42">
        <v>70235</v>
      </c>
      <c r="B42" s="6">
        <f t="shared" si="0"/>
        <v>19.509722222222223</v>
      </c>
      <c r="C42" s="3">
        <v>31223</v>
      </c>
      <c r="D42" s="3">
        <v>47583</v>
      </c>
      <c r="E42" s="3">
        <v>40949</v>
      </c>
      <c r="F42" s="3">
        <v>39574</v>
      </c>
      <c r="G42" s="3">
        <v>47448</v>
      </c>
      <c r="H42" s="3">
        <v>28467</v>
      </c>
      <c r="I42" s="3">
        <v>29822</v>
      </c>
      <c r="J42" s="3">
        <v>27134</v>
      </c>
      <c r="K42" s="3">
        <v>36430</v>
      </c>
      <c r="L42" s="3">
        <v>37337</v>
      </c>
      <c r="M42" s="3">
        <v>42861</v>
      </c>
      <c r="N42" s="3">
        <v>34261</v>
      </c>
      <c r="O42" s="3">
        <v>69432</v>
      </c>
      <c r="P42" s="3">
        <v>75265</v>
      </c>
      <c r="AA42" s="3">
        <v>29640</v>
      </c>
      <c r="AB42" s="3">
        <v>40270</v>
      </c>
      <c r="AC42" s="3">
        <v>33518</v>
      </c>
      <c r="AD42" s="3">
        <v>30197</v>
      </c>
      <c r="AE42" s="3">
        <v>31333</v>
      </c>
      <c r="AF42" s="3">
        <v>48339</v>
      </c>
      <c r="AG42" s="3">
        <v>42456</v>
      </c>
      <c r="AH42" s="3">
        <v>38806</v>
      </c>
      <c r="AI42" s="3">
        <v>44473</v>
      </c>
      <c r="AJ42" s="3">
        <v>29624</v>
      </c>
      <c r="AK42" s="3">
        <v>35586</v>
      </c>
      <c r="AL42" s="3">
        <v>59391</v>
      </c>
      <c r="AM42" s="3">
        <v>32489</v>
      </c>
      <c r="AN42" s="3">
        <v>31641</v>
      </c>
      <c r="AO42" s="3">
        <v>25349</v>
      </c>
      <c r="AP42" s="3">
        <v>36531</v>
      </c>
    </row>
    <row r="43" spans="1:42" x14ac:dyDescent="0.2">
      <c r="A43">
        <v>72036</v>
      </c>
      <c r="B43" s="6">
        <f t="shared" si="0"/>
        <v>20.010000000000002</v>
      </c>
      <c r="C43" s="3">
        <v>27425</v>
      </c>
      <c r="D43" s="3">
        <v>41793</v>
      </c>
      <c r="E43" s="3">
        <v>32923</v>
      </c>
      <c r="F43" s="3">
        <v>34776</v>
      </c>
      <c r="G43" s="3">
        <v>55517</v>
      </c>
      <c r="H43" s="3">
        <v>29143</v>
      </c>
      <c r="I43" s="3">
        <v>29438</v>
      </c>
      <c r="J43" s="3">
        <v>33004</v>
      </c>
      <c r="K43" s="3">
        <v>34535</v>
      </c>
      <c r="L43" s="3">
        <v>34594</v>
      </c>
      <c r="M43" s="3">
        <v>40629</v>
      </c>
      <c r="N43" s="3">
        <v>33185</v>
      </c>
      <c r="O43" s="3">
        <v>71500</v>
      </c>
      <c r="P43" s="3">
        <v>65207</v>
      </c>
      <c r="AA43" s="3">
        <v>28704</v>
      </c>
      <c r="AB43" s="3">
        <v>32898</v>
      </c>
      <c r="AC43" s="3">
        <v>32598</v>
      </c>
      <c r="AD43" s="3">
        <v>28100</v>
      </c>
      <c r="AE43" s="3">
        <v>39823</v>
      </c>
      <c r="AF43" s="3">
        <v>42642</v>
      </c>
      <c r="AG43" s="3">
        <v>42131</v>
      </c>
      <c r="AH43" s="3">
        <v>42173</v>
      </c>
      <c r="AI43" s="3">
        <v>53812</v>
      </c>
      <c r="AJ43" s="3">
        <v>31691</v>
      </c>
      <c r="AK43" s="3">
        <v>34442</v>
      </c>
      <c r="AL43" s="3">
        <v>51559</v>
      </c>
      <c r="AM43" s="3">
        <v>33096</v>
      </c>
      <c r="AN43" s="3">
        <v>30632</v>
      </c>
      <c r="AO43" s="3">
        <v>22079</v>
      </c>
      <c r="AP43" s="3">
        <v>33649</v>
      </c>
    </row>
    <row r="44" spans="1:42" x14ac:dyDescent="0.2">
      <c r="A44">
        <v>73837</v>
      </c>
      <c r="B44" s="6">
        <f t="shared" si="0"/>
        <v>20.510277777777777</v>
      </c>
      <c r="C44" s="3">
        <v>27396</v>
      </c>
      <c r="D44" s="3">
        <v>43730</v>
      </c>
      <c r="E44" s="3">
        <v>33050</v>
      </c>
      <c r="F44" s="3">
        <v>31961</v>
      </c>
      <c r="G44" s="3">
        <v>56040</v>
      </c>
      <c r="H44" s="3">
        <v>27830</v>
      </c>
      <c r="I44" s="3">
        <v>27839</v>
      </c>
      <c r="J44" s="3">
        <v>26147</v>
      </c>
      <c r="K44" s="3">
        <v>36936</v>
      </c>
      <c r="L44" s="3">
        <v>38582</v>
      </c>
      <c r="M44" s="3">
        <v>43173</v>
      </c>
      <c r="N44" s="3">
        <v>33995</v>
      </c>
      <c r="O44" s="3">
        <v>67288</v>
      </c>
      <c r="P44" s="3">
        <v>50660</v>
      </c>
      <c r="AA44" s="3">
        <v>25126</v>
      </c>
      <c r="AB44" s="3">
        <v>32746</v>
      </c>
      <c r="AC44" s="3">
        <v>38658</v>
      </c>
      <c r="AD44" s="3">
        <v>24872</v>
      </c>
      <c r="AE44" s="3">
        <v>32632</v>
      </c>
      <c r="AF44" s="3">
        <v>44840</v>
      </c>
      <c r="AG44" s="3">
        <v>42604</v>
      </c>
      <c r="AH44" s="3">
        <v>35075</v>
      </c>
      <c r="AI44" s="3">
        <v>47891</v>
      </c>
      <c r="AJ44" s="3">
        <v>28341</v>
      </c>
      <c r="AK44" s="3">
        <v>31434</v>
      </c>
      <c r="AL44" s="3">
        <v>54462</v>
      </c>
      <c r="AM44" s="3">
        <v>32012</v>
      </c>
      <c r="AN44" s="3">
        <v>30556</v>
      </c>
      <c r="AO44" s="3">
        <v>26788</v>
      </c>
      <c r="AP44" s="3">
        <v>32409</v>
      </c>
    </row>
    <row r="45" spans="1:42" x14ac:dyDescent="0.2">
      <c r="A45">
        <v>75638</v>
      </c>
      <c r="B45" s="6">
        <f t="shared" si="0"/>
        <v>21.010555555555555</v>
      </c>
      <c r="C45" s="3">
        <v>25294</v>
      </c>
      <c r="D45" s="3">
        <v>39633</v>
      </c>
      <c r="E45" s="3">
        <v>33809</v>
      </c>
      <c r="F45" s="3">
        <v>34442</v>
      </c>
      <c r="G45" s="3">
        <v>43604</v>
      </c>
      <c r="H45" s="3">
        <v>24185</v>
      </c>
      <c r="I45" s="3">
        <v>28045</v>
      </c>
      <c r="J45" s="3">
        <v>28337</v>
      </c>
      <c r="K45" s="3">
        <v>31691</v>
      </c>
      <c r="L45" s="3">
        <v>30573</v>
      </c>
      <c r="M45" s="3">
        <v>38160</v>
      </c>
      <c r="N45" s="3">
        <v>33105</v>
      </c>
      <c r="O45" s="3">
        <v>66296</v>
      </c>
      <c r="P45" s="3">
        <v>54521</v>
      </c>
      <c r="AA45" s="3">
        <v>23796</v>
      </c>
      <c r="AB45" s="3">
        <v>35434</v>
      </c>
      <c r="AC45" s="3">
        <v>30062</v>
      </c>
      <c r="AD45" s="3">
        <v>21678</v>
      </c>
      <c r="AE45" s="3">
        <v>37337</v>
      </c>
      <c r="AF45" s="3">
        <v>46570</v>
      </c>
      <c r="AG45" s="3">
        <v>46642</v>
      </c>
      <c r="AH45" s="3">
        <v>30442</v>
      </c>
      <c r="AI45" s="3">
        <v>49077</v>
      </c>
      <c r="AJ45" s="3">
        <v>25898</v>
      </c>
      <c r="AK45" s="3">
        <v>34556</v>
      </c>
      <c r="AL45" s="3">
        <v>49870</v>
      </c>
      <c r="AM45" s="3">
        <v>28746</v>
      </c>
      <c r="AN45" s="3">
        <v>31763</v>
      </c>
      <c r="AO45" s="3">
        <v>22552</v>
      </c>
      <c r="AP45" s="3">
        <v>32649</v>
      </c>
    </row>
    <row r="46" spans="1:42" x14ac:dyDescent="0.2">
      <c r="A46">
        <v>77439</v>
      </c>
      <c r="B46" s="6">
        <f t="shared" si="0"/>
        <v>21.510833333333334</v>
      </c>
      <c r="C46" s="3">
        <v>23547</v>
      </c>
      <c r="D46" s="3">
        <v>40063</v>
      </c>
      <c r="E46" s="3">
        <v>34561</v>
      </c>
      <c r="F46" s="3">
        <v>34341</v>
      </c>
      <c r="G46" s="3">
        <v>47377</v>
      </c>
      <c r="H46" s="3">
        <v>25691</v>
      </c>
      <c r="I46" s="3">
        <v>25079</v>
      </c>
      <c r="J46" s="3">
        <v>25235</v>
      </c>
      <c r="K46" s="3">
        <v>29083</v>
      </c>
      <c r="L46" s="3">
        <v>26505</v>
      </c>
      <c r="M46" s="3">
        <v>36173</v>
      </c>
      <c r="N46" s="3">
        <v>32658</v>
      </c>
      <c r="O46" s="3">
        <v>52014</v>
      </c>
      <c r="P46" s="3">
        <v>54981</v>
      </c>
      <c r="AA46" s="3">
        <v>25666</v>
      </c>
      <c r="AB46" s="3">
        <v>29442</v>
      </c>
      <c r="AC46" s="3">
        <v>29539</v>
      </c>
      <c r="AD46" s="3">
        <v>24687</v>
      </c>
      <c r="AE46" s="3">
        <v>28248</v>
      </c>
      <c r="AF46" s="3">
        <v>44697</v>
      </c>
      <c r="AG46" s="3">
        <v>36801</v>
      </c>
      <c r="AH46" s="3">
        <v>26978</v>
      </c>
      <c r="AI46" s="3">
        <v>38228</v>
      </c>
      <c r="AJ46" s="3">
        <v>24817</v>
      </c>
      <c r="AK46" s="3">
        <v>29965</v>
      </c>
      <c r="AL46" s="3">
        <v>47478</v>
      </c>
      <c r="AM46" s="3">
        <v>25117</v>
      </c>
      <c r="AN46" s="3">
        <v>28746</v>
      </c>
      <c r="AO46" s="3">
        <v>17615</v>
      </c>
      <c r="AP46" s="3">
        <v>32480</v>
      </c>
    </row>
    <row r="47" spans="1:42" x14ac:dyDescent="0.2">
      <c r="A47">
        <v>79240</v>
      </c>
      <c r="B47" s="6">
        <f t="shared" si="0"/>
        <v>22.011111111111113</v>
      </c>
      <c r="C47" s="3">
        <v>21573</v>
      </c>
      <c r="D47" s="3">
        <v>34607</v>
      </c>
      <c r="E47" s="3">
        <v>29624</v>
      </c>
      <c r="F47" s="3">
        <v>32316</v>
      </c>
      <c r="G47" s="3">
        <v>39050</v>
      </c>
      <c r="H47" s="3">
        <v>24851</v>
      </c>
      <c r="I47" s="3">
        <v>25020</v>
      </c>
      <c r="J47" s="3">
        <v>23868</v>
      </c>
      <c r="K47" s="3">
        <v>32400</v>
      </c>
      <c r="L47" s="3">
        <v>31282</v>
      </c>
      <c r="M47" s="3">
        <v>36021</v>
      </c>
      <c r="N47" s="3">
        <v>35194</v>
      </c>
      <c r="O47" s="3">
        <v>51394</v>
      </c>
      <c r="P47" s="3">
        <v>65106</v>
      </c>
      <c r="AA47" s="3">
        <v>23294</v>
      </c>
      <c r="AB47" s="3">
        <v>21155</v>
      </c>
      <c r="AC47" s="3">
        <v>39916</v>
      </c>
      <c r="AD47" s="3">
        <v>25383</v>
      </c>
      <c r="AE47" s="3">
        <v>31451</v>
      </c>
      <c r="AF47" s="3">
        <v>33831</v>
      </c>
      <c r="AG47" s="3">
        <v>34691</v>
      </c>
      <c r="AH47" s="3">
        <v>24134</v>
      </c>
      <c r="AI47" s="3">
        <v>34185</v>
      </c>
      <c r="AJ47" s="3">
        <v>21720</v>
      </c>
      <c r="AK47" s="3">
        <v>27986</v>
      </c>
      <c r="AL47" s="3">
        <v>47127</v>
      </c>
      <c r="AM47" s="3">
        <v>26526</v>
      </c>
      <c r="AN47" s="3">
        <v>28193</v>
      </c>
      <c r="AO47" s="3">
        <v>19750</v>
      </c>
      <c r="AP47" s="3">
        <v>30691</v>
      </c>
    </row>
    <row r="48" spans="1:42" x14ac:dyDescent="0.2">
      <c r="A48">
        <v>81040</v>
      </c>
      <c r="B48" s="6">
        <f t="shared" si="0"/>
        <v>22.511111111111113</v>
      </c>
      <c r="C48" s="3">
        <v>22353</v>
      </c>
      <c r="D48" s="3">
        <v>34949</v>
      </c>
      <c r="E48" s="3">
        <v>23817</v>
      </c>
      <c r="F48" s="3">
        <v>30438</v>
      </c>
      <c r="G48" s="3">
        <v>43367</v>
      </c>
      <c r="H48" s="3">
        <v>25282</v>
      </c>
      <c r="I48" s="3">
        <v>21817</v>
      </c>
      <c r="J48" s="3">
        <v>19573</v>
      </c>
      <c r="K48" s="3">
        <v>27248</v>
      </c>
      <c r="L48" s="3">
        <v>30126</v>
      </c>
      <c r="M48" s="3">
        <v>32050</v>
      </c>
      <c r="N48" s="3">
        <v>30721</v>
      </c>
      <c r="O48" s="3">
        <v>38709</v>
      </c>
      <c r="P48" s="3">
        <v>41515</v>
      </c>
      <c r="AA48" s="3">
        <v>21729</v>
      </c>
      <c r="AB48" s="3">
        <v>20792</v>
      </c>
      <c r="AC48" s="3">
        <v>26758</v>
      </c>
      <c r="AD48" s="3">
        <v>20568</v>
      </c>
      <c r="AE48" s="3">
        <v>24961</v>
      </c>
      <c r="AF48" s="3">
        <v>34033</v>
      </c>
      <c r="AG48" s="3">
        <v>31349</v>
      </c>
      <c r="AH48" s="3">
        <v>24674</v>
      </c>
      <c r="AI48" s="3">
        <v>28560</v>
      </c>
      <c r="AJ48" s="3">
        <v>21556</v>
      </c>
      <c r="AK48" s="3">
        <v>29370</v>
      </c>
      <c r="AL48" s="3">
        <v>42498</v>
      </c>
      <c r="AM48" s="3">
        <v>22142</v>
      </c>
      <c r="AN48" s="3">
        <v>23282</v>
      </c>
      <c r="AO48" s="3">
        <v>18568</v>
      </c>
      <c r="AP48" s="3">
        <v>28210</v>
      </c>
    </row>
    <row r="49" spans="1:42" x14ac:dyDescent="0.2">
      <c r="A49">
        <v>82841</v>
      </c>
      <c r="B49" s="6">
        <f t="shared" si="0"/>
        <v>23.011388888888888</v>
      </c>
      <c r="C49" s="3">
        <v>22261</v>
      </c>
      <c r="D49" s="3">
        <v>34122</v>
      </c>
      <c r="E49" s="3">
        <v>29548</v>
      </c>
      <c r="F49" s="3">
        <v>30003</v>
      </c>
      <c r="G49" s="3">
        <v>50090</v>
      </c>
      <c r="H49" s="3">
        <v>20974</v>
      </c>
      <c r="I49" s="3">
        <v>23691</v>
      </c>
      <c r="J49" s="3">
        <v>20796</v>
      </c>
      <c r="K49" s="3">
        <v>26024</v>
      </c>
      <c r="L49" s="3">
        <v>22007</v>
      </c>
      <c r="M49" s="3">
        <v>29054</v>
      </c>
      <c r="N49" s="3">
        <v>24282</v>
      </c>
      <c r="O49" s="3">
        <v>33615</v>
      </c>
      <c r="P49" s="3">
        <v>38688</v>
      </c>
      <c r="AA49" s="3">
        <v>20104</v>
      </c>
      <c r="AB49" s="3">
        <v>28362</v>
      </c>
      <c r="AC49" s="3">
        <v>18286</v>
      </c>
      <c r="AD49" s="3">
        <v>20176</v>
      </c>
      <c r="AE49" s="3">
        <v>19366</v>
      </c>
      <c r="AF49" s="3">
        <v>38561</v>
      </c>
      <c r="AG49" s="3">
        <v>34354</v>
      </c>
      <c r="AH49" s="3">
        <v>19944</v>
      </c>
      <c r="AI49" s="3">
        <v>33628</v>
      </c>
      <c r="AJ49" s="3">
        <v>17455</v>
      </c>
      <c r="AK49" s="3">
        <v>23682</v>
      </c>
      <c r="AL49" s="3">
        <v>36877</v>
      </c>
      <c r="AM49" s="3">
        <v>19417</v>
      </c>
      <c r="AN49" s="3">
        <v>22893</v>
      </c>
      <c r="AO49" s="3">
        <v>18252</v>
      </c>
      <c r="AP49" s="3">
        <v>25522</v>
      </c>
    </row>
    <row r="50" spans="1:42" x14ac:dyDescent="0.2">
      <c r="A50">
        <v>84642</v>
      </c>
      <c r="B50" s="6">
        <f t="shared" si="0"/>
        <v>23.511666666666667</v>
      </c>
      <c r="C50" s="3">
        <v>20286</v>
      </c>
      <c r="D50" s="3">
        <v>30109</v>
      </c>
      <c r="E50" s="3">
        <v>25704</v>
      </c>
      <c r="F50" s="3">
        <v>28012</v>
      </c>
      <c r="G50" s="3">
        <v>43422</v>
      </c>
      <c r="H50" s="3">
        <v>18834</v>
      </c>
      <c r="I50" s="3">
        <v>20531</v>
      </c>
      <c r="J50" s="3">
        <v>15193</v>
      </c>
      <c r="K50" s="3">
        <v>23092</v>
      </c>
      <c r="L50" s="3">
        <v>24758</v>
      </c>
      <c r="M50" s="3">
        <v>27041</v>
      </c>
      <c r="N50" s="3">
        <v>24775</v>
      </c>
      <c r="O50" s="3">
        <v>36316</v>
      </c>
      <c r="P50" s="3">
        <v>29645</v>
      </c>
      <c r="AA50" s="3">
        <v>21142</v>
      </c>
      <c r="AB50" s="3">
        <v>20653</v>
      </c>
      <c r="AC50" s="3">
        <v>24767</v>
      </c>
      <c r="AD50" s="3">
        <v>23459</v>
      </c>
      <c r="AE50" s="3">
        <v>21121</v>
      </c>
      <c r="AF50" s="3">
        <v>27839</v>
      </c>
      <c r="AG50" s="3">
        <v>29071</v>
      </c>
      <c r="AH50" s="3">
        <v>19514</v>
      </c>
      <c r="AI50" s="3">
        <v>32501</v>
      </c>
      <c r="AJ50" s="3">
        <v>16864</v>
      </c>
      <c r="AK50" s="3">
        <v>21644</v>
      </c>
      <c r="AL50" s="3">
        <v>30383</v>
      </c>
      <c r="AM50" s="3">
        <v>19349</v>
      </c>
      <c r="AN50" s="3">
        <v>18248</v>
      </c>
      <c r="AO50" s="3">
        <v>14809</v>
      </c>
      <c r="AP50" s="3">
        <v>17868</v>
      </c>
    </row>
    <row r="51" spans="1:42" x14ac:dyDescent="0.2">
      <c r="A51">
        <v>86443</v>
      </c>
      <c r="B51" s="6">
        <f t="shared" si="0"/>
        <v>24.011944444444445</v>
      </c>
      <c r="C51" s="3">
        <v>17117</v>
      </c>
      <c r="D51" s="3">
        <v>25130</v>
      </c>
      <c r="E51" s="3">
        <v>25868</v>
      </c>
      <c r="F51" s="3">
        <v>25775</v>
      </c>
      <c r="G51" s="3">
        <v>34506</v>
      </c>
      <c r="H51" s="3">
        <v>17480</v>
      </c>
      <c r="I51" s="3">
        <v>20623</v>
      </c>
      <c r="J51" s="3">
        <v>13037</v>
      </c>
      <c r="K51" s="3">
        <v>20687</v>
      </c>
      <c r="L51" s="3">
        <v>23366</v>
      </c>
      <c r="M51" s="3">
        <v>24539</v>
      </c>
      <c r="N51" s="3">
        <v>21159</v>
      </c>
      <c r="O51" s="3">
        <v>26450</v>
      </c>
      <c r="P51" s="3">
        <v>28299</v>
      </c>
      <c r="AA51" s="3">
        <v>14737</v>
      </c>
      <c r="AB51" s="3">
        <v>19353</v>
      </c>
      <c r="AC51" s="3">
        <v>22113</v>
      </c>
      <c r="AD51" s="3">
        <v>20543</v>
      </c>
      <c r="AE51" s="3">
        <v>17940</v>
      </c>
      <c r="AF51" s="3">
        <v>23125</v>
      </c>
      <c r="AG51" s="3">
        <v>26628</v>
      </c>
      <c r="AH51" s="3">
        <v>20324</v>
      </c>
      <c r="AI51" s="3">
        <v>28202</v>
      </c>
      <c r="AJ51" s="3">
        <v>15092</v>
      </c>
      <c r="AK51" s="3">
        <v>19509</v>
      </c>
      <c r="AL51" s="3">
        <v>32539</v>
      </c>
      <c r="AM51" s="3">
        <v>15370</v>
      </c>
      <c r="AN51" s="3">
        <v>20695</v>
      </c>
      <c r="AO51" s="3">
        <v>12518</v>
      </c>
      <c r="AP51" s="3">
        <v>20400</v>
      </c>
    </row>
    <row r="52" spans="1:42" x14ac:dyDescent="0.2">
      <c r="A52">
        <v>88244</v>
      </c>
      <c r="B52" s="6">
        <f t="shared" si="0"/>
        <v>24.512222222222221</v>
      </c>
      <c r="C52" s="3">
        <v>13670</v>
      </c>
      <c r="D52" s="3">
        <v>22910</v>
      </c>
      <c r="E52" s="3">
        <v>17404</v>
      </c>
      <c r="F52" s="3">
        <v>18214</v>
      </c>
      <c r="G52" s="3">
        <v>30151</v>
      </c>
      <c r="H52" s="3">
        <v>13965</v>
      </c>
      <c r="I52" s="3">
        <v>15742</v>
      </c>
      <c r="J52" s="3">
        <v>10666</v>
      </c>
      <c r="K52" s="3">
        <v>17640</v>
      </c>
      <c r="L52" s="3">
        <v>17442</v>
      </c>
      <c r="M52" s="3">
        <v>20176</v>
      </c>
      <c r="N52" s="3">
        <v>19927</v>
      </c>
      <c r="O52" s="3">
        <v>22543</v>
      </c>
      <c r="P52" s="3">
        <v>21505</v>
      </c>
      <c r="AA52" s="3">
        <v>11636</v>
      </c>
      <c r="AB52" s="3">
        <v>13602</v>
      </c>
      <c r="AC52" s="3">
        <v>15636</v>
      </c>
      <c r="AD52" s="3">
        <v>14067</v>
      </c>
      <c r="AE52" s="3">
        <v>12248</v>
      </c>
      <c r="AF52" s="3">
        <v>16594</v>
      </c>
      <c r="AG52" s="3">
        <v>21311</v>
      </c>
      <c r="AH52" s="3">
        <v>15332</v>
      </c>
      <c r="AI52" s="3">
        <v>17446</v>
      </c>
      <c r="AJ52" s="3">
        <v>11446</v>
      </c>
      <c r="AK52" s="3">
        <v>17155</v>
      </c>
      <c r="AL52" s="3">
        <v>23332</v>
      </c>
      <c r="AM52" s="3">
        <v>12619</v>
      </c>
      <c r="AN52" s="3">
        <v>17210</v>
      </c>
      <c r="AO52" s="3">
        <v>9628</v>
      </c>
      <c r="AP52" s="3">
        <v>15687</v>
      </c>
    </row>
    <row r="53" spans="1:42" x14ac:dyDescent="0.2">
      <c r="A53">
        <v>90045</v>
      </c>
      <c r="B53" s="6">
        <f t="shared" si="0"/>
        <v>25.012499999999999</v>
      </c>
      <c r="C53" s="3">
        <v>13007</v>
      </c>
      <c r="D53" s="3">
        <v>17881</v>
      </c>
      <c r="E53" s="3">
        <v>13830</v>
      </c>
      <c r="F53" s="3">
        <v>17239</v>
      </c>
      <c r="G53" s="3">
        <v>22682</v>
      </c>
      <c r="H53" s="3">
        <v>11480</v>
      </c>
      <c r="I53" s="3">
        <v>13548</v>
      </c>
      <c r="J53" s="3">
        <v>9911</v>
      </c>
      <c r="K53" s="3">
        <v>14480</v>
      </c>
      <c r="L53" s="3">
        <v>14780</v>
      </c>
      <c r="M53" s="3">
        <v>16214</v>
      </c>
      <c r="N53" s="3">
        <v>17661</v>
      </c>
      <c r="O53" s="3">
        <v>19446</v>
      </c>
      <c r="P53" s="3">
        <v>18113</v>
      </c>
      <c r="AA53" s="3">
        <v>9214</v>
      </c>
      <c r="AB53" s="3">
        <v>13341</v>
      </c>
      <c r="AC53" s="3">
        <v>11809</v>
      </c>
      <c r="AD53" s="3">
        <v>10227</v>
      </c>
      <c r="AE53" s="3">
        <v>10902</v>
      </c>
      <c r="AF53" s="3">
        <v>20408</v>
      </c>
      <c r="AG53" s="3">
        <v>16737</v>
      </c>
      <c r="AH53" s="3">
        <v>10750</v>
      </c>
      <c r="AI53" s="3">
        <v>17847</v>
      </c>
      <c r="AJ53" s="3">
        <v>9940</v>
      </c>
      <c r="AK53" s="3">
        <v>11016</v>
      </c>
      <c r="AL53" s="3">
        <v>20750</v>
      </c>
      <c r="AM53" s="3">
        <v>10075</v>
      </c>
      <c r="AN53" s="3">
        <v>12252</v>
      </c>
      <c r="AO53" s="3">
        <v>9333</v>
      </c>
      <c r="AP53" s="3">
        <v>12041</v>
      </c>
    </row>
    <row r="54" spans="1:42" x14ac:dyDescent="0.2">
      <c r="A54">
        <v>91846</v>
      </c>
      <c r="B54" s="6">
        <f t="shared" si="0"/>
        <v>25.512777777777778</v>
      </c>
      <c r="C54" s="3">
        <v>8438</v>
      </c>
      <c r="D54" s="3">
        <v>15130</v>
      </c>
      <c r="E54" s="3">
        <v>13839</v>
      </c>
      <c r="F54" s="3">
        <v>12459</v>
      </c>
      <c r="G54" s="3">
        <v>18189</v>
      </c>
      <c r="H54" s="3">
        <v>9400</v>
      </c>
      <c r="I54" s="3">
        <v>11556</v>
      </c>
      <c r="J54" s="3">
        <v>7147</v>
      </c>
      <c r="K54" s="3">
        <v>11100</v>
      </c>
      <c r="L54" s="3">
        <v>12164</v>
      </c>
      <c r="M54" s="3">
        <v>12780</v>
      </c>
      <c r="N54" s="3">
        <v>11851</v>
      </c>
      <c r="O54" s="3">
        <v>15425</v>
      </c>
      <c r="P54" s="3">
        <v>17678</v>
      </c>
      <c r="AA54" s="3">
        <v>6970</v>
      </c>
      <c r="AB54" s="3">
        <v>12986</v>
      </c>
      <c r="AC54" s="3">
        <v>10535</v>
      </c>
      <c r="AD54" s="3">
        <v>7261</v>
      </c>
      <c r="AE54" s="3">
        <v>9822</v>
      </c>
      <c r="AF54" s="3">
        <v>17400</v>
      </c>
      <c r="AG54" s="3">
        <v>14007</v>
      </c>
      <c r="AH54" s="3">
        <v>9349</v>
      </c>
      <c r="AI54" s="3">
        <v>14218</v>
      </c>
      <c r="AJ54" s="3">
        <v>8759</v>
      </c>
      <c r="AK54" s="3">
        <v>10408</v>
      </c>
      <c r="AL54" s="3">
        <v>15598</v>
      </c>
      <c r="AM54" s="3">
        <v>8139</v>
      </c>
      <c r="AN54" s="3">
        <v>10227</v>
      </c>
      <c r="AO54" s="3">
        <v>7852</v>
      </c>
      <c r="AP54" s="3">
        <v>9050</v>
      </c>
    </row>
    <row r="55" spans="1:42" x14ac:dyDescent="0.2">
      <c r="A55">
        <v>93647</v>
      </c>
      <c r="B55" s="6">
        <f t="shared" si="0"/>
        <v>26.013055555555557</v>
      </c>
      <c r="C55" s="3">
        <v>7759</v>
      </c>
      <c r="D55" s="3">
        <v>13071</v>
      </c>
      <c r="E55" s="3">
        <v>11522</v>
      </c>
      <c r="F55" s="3">
        <v>10062</v>
      </c>
      <c r="G55" s="3">
        <v>15851</v>
      </c>
      <c r="H55" s="3">
        <v>8130</v>
      </c>
      <c r="I55" s="3">
        <v>10522</v>
      </c>
      <c r="J55" s="3">
        <v>6911</v>
      </c>
      <c r="K55" s="3">
        <v>9219</v>
      </c>
      <c r="L55" s="3">
        <v>12286</v>
      </c>
      <c r="M55" s="3">
        <v>11396</v>
      </c>
      <c r="N55" s="3">
        <v>12151</v>
      </c>
      <c r="O55" s="3">
        <v>14725</v>
      </c>
      <c r="P55" s="3">
        <v>12991</v>
      </c>
      <c r="AA55" s="3">
        <v>5970</v>
      </c>
      <c r="AB55" s="3">
        <v>10138</v>
      </c>
      <c r="AC55" s="3">
        <v>10805</v>
      </c>
      <c r="AD55" s="3">
        <v>8324</v>
      </c>
      <c r="AE55" s="3">
        <v>8463</v>
      </c>
      <c r="AF55" s="3">
        <v>13383</v>
      </c>
      <c r="AG55" s="3">
        <v>12008</v>
      </c>
      <c r="AH55" s="3">
        <v>9611</v>
      </c>
      <c r="AI55" s="3">
        <v>14552</v>
      </c>
      <c r="AJ55" s="3">
        <v>7071</v>
      </c>
      <c r="AK55" s="3">
        <v>8687</v>
      </c>
      <c r="AL55" s="3">
        <v>15885</v>
      </c>
      <c r="AM55" s="3">
        <v>7198</v>
      </c>
      <c r="AN55" s="3">
        <v>8206</v>
      </c>
      <c r="AO55" s="3">
        <v>6210</v>
      </c>
      <c r="AP55" s="3">
        <v>8573</v>
      </c>
    </row>
    <row r="56" spans="1:42" x14ac:dyDescent="0.2">
      <c r="A56">
        <v>95448</v>
      </c>
      <c r="B56" s="6">
        <f t="shared" si="0"/>
        <v>26.513333333333332</v>
      </c>
      <c r="C56" s="3">
        <v>6375</v>
      </c>
      <c r="D56" s="3">
        <v>11430</v>
      </c>
      <c r="E56" s="3">
        <v>8966</v>
      </c>
      <c r="F56" s="3">
        <v>9143</v>
      </c>
      <c r="G56" s="3">
        <v>12784</v>
      </c>
      <c r="H56" s="3">
        <v>6480</v>
      </c>
      <c r="I56" s="3">
        <v>8666</v>
      </c>
      <c r="J56" s="3">
        <v>4734</v>
      </c>
      <c r="K56" s="3">
        <v>8379</v>
      </c>
      <c r="L56" s="3">
        <v>8755</v>
      </c>
      <c r="M56" s="3">
        <v>10923</v>
      </c>
      <c r="N56" s="3">
        <v>9628</v>
      </c>
      <c r="O56" s="3">
        <v>11708</v>
      </c>
      <c r="P56" s="3">
        <v>11868</v>
      </c>
      <c r="AA56" s="3">
        <v>4924</v>
      </c>
      <c r="AB56" s="3">
        <v>8240</v>
      </c>
      <c r="AC56" s="3">
        <v>7071</v>
      </c>
      <c r="AD56" s="3">
        <v>7012</v>
      </c>
      <c r="AE56" s="3">
        <v>6632</v>
      </c>
      <c r="AF56" s="3">
        <v>7873</v>
      </c>
      <c r="AG56" s="3">
        <v>11813</v>
      </c>
      <c r="AH56" s="3">
        <v>7400</v>
      </c>
      <c r="AI56" s="3">
        <v>10489</v>
      </c>
      <c r="AJ56" s="3">
        <v>5978</v>
      </c>
      <c r="AK56" s="3">
        <v>8244</v>
      </c>
      <c r="AL56" s="3">
        <v>12155</v>
      </c>
      <c r="AM56" s="3">
        <v>6177</v>
      </c>
      <c r="AN56" s="3">
        <v>8328</v>
      </c>
      <c r="AO56" s="3">
        <v>5540</v>
      </c>
      <c r="AP56" s="3">
        <v>6350</v>
      </c>
    </row>
    <row r="57" spans="1:42" x14ac:dyDescent="0.2">
      <c r="A57">
        <v>97249</v>
      </c>
      <c r="B57" s="6">
        <f t="shared" si="0"/>
        <v>27.013611111111111</v>
      </c>
      <c r="C57" s="3">
        <v>6700</v>
      </c>
      <c r="D57" s="3">
        <v>10995</v>
      </c>
      <c r="E57" s="3">
        <v>7881</v>
      </c>
      <c r="F57" s="3">
        <v>8088</v>
      </c>
      <c r="G57" s="3">
        <v>11932</v>
      </c>
      <c r="H57" s="3">
        <v>5852</v>
      </c>
      <c r="I57" s="3">
        <v>7105</v>
      </c>
      <c r="J57" s="3">
        <v>5417</v>
      </c>
      <c r="K57" s="3">
        <v>7911</v>
      </c>
      <c r="L57" s="3">
        <v>7742</v>
      </c>
      <c r="M57" s="3">
        <v>9687</v>
      </c>
      <c r="N57" s="3">
        <v>9084</v>
      </c>
      <c r="O57" s="3">
        <v>10573</v>
      </c>
      <c r="P57" s="3">
        <v>11552</v>
      </c>
      <c r="AA57" s="3">
        <v>4780</v>
      </c>
      <c r="AB57" s="3">
        <v>6603</v>
      </c>
      <c r="AC57" s="3">
        <v>8050</v>
      </c>
      <c r="AD57" s="3">
        <v>7772</v>
      </c>
      <c r="AE57" s="3">
        <v>7004</v>
      </c>
      <c r="AF57" s="3">
        <v>9282</v>
      </c>
      <c r="AG57" s="3">
        <v>10337</v>
      </c>
      <c r="AH57" s="3">
        <v>6898</v>
      </c>
      <c r="AI57" s="3">
        <v>9421</v>
      </c>
      <c r="AJ57" s="3">
        <v>4877</v>
      </c>
      <c r="AK57" s="3">
        <v>8042</v>
      </c>
      <c r="AL57" s="3">
        <v>11607</v>
      </c>
      <c r="AM57" s="3">
        <v>5548</v>
      </c>
      <c r="AN57" s="3">
        <v>6480</v>
      </c>
      <c r="AO57" s="3">
        <v>4038</v>
      </c>
      <c r="AP57" s="3">
        <v>5426</v>
      </c>
    </row>
    <row r="58" spans="1:42" x14ac:dyDescent="0.2">
      <c r="A58">
        <v>99049</v>
      </c>
      <c r="B58" s="6">
        <f t="shared" si="0"/>
        <v>27.513611111111111</v>
      </c>
      <c r="C58" s="3">
        <v>5443</v>
      </c>
      <c r="D58" s="3">
        <v>9274</v>
      </c>
      <c r="E58" s="3">
        <v>7843</v>
      </c>
      <c r="F58" s="3">
        <v>7219</v>
      </c>
      <c r="G58" s="3">
        <v>10733</v>
      </c>
      <c r="H58" s="3">
        <v>5514</v>
      </c>
      <c r="I58" s="3">
        <v>7206</v>
      </c>
      <c r="J58" s="3">
        <v>3582</v>
      </c>
      <c r="K58" s="3">
        <v>7261</v>
      </c>
      <c r="L58" s="3">
        <v>8539</v>
      </c>
      <c r="M58" s="3">
        <v>7734</v>
      </c>
      <c r="N58" s="3">
        <v>8295</v>
      </c>
      <c r="O58" s="3">
        <v>8632</v>
      </c>
      <c r="P58" s="3">
        <v>9404</v>
      </c>
      <c r="AA58" s="3">
        <v>4114</v>
      </c>
      <c r="AB58" s="3">
        <v>6936</v>
      </c>
      <c r="AC58" s="3">
        <v>6687</v>
      </c>
      <c r="AD58" s="3">
        <v>7371</v>
      </c>
      <c r="AE58" s="3">
        <v>6586</v>
      </c>
      <c r="AF58" s="3">
        <v>7088</v>
      </c>
      <c r="AG58" s="3">
        <v>8679</v>
      </c>
      <c r="AH58" s="3">
        <v>5772</v>
      </c>
      <c r="AI58" s="3">
        <v>9472</v>
      </c>
      <c r="AJ58" s="3">
        <v>4519</v>
      </c>
      <c r="AK58" s="3">
        <v>6826</v>
      </c>
      <c r="AL58" s="3">
        <v>11164</v>
      </c>
      <c r="AM58" s="3">
        <v>4746</v>
      </c>
      <c r="AN58" s="3">
        <v>4970</v>
      </c>
      <c r="AO58" s="3">
        <v>4675</v>
      </c>
      <c r="AP58" s="3">
        <v>5008</v>
      </c>
    </row>
    <row r="59" spans="1:42" x14ac:dyDescent="0.2">
      <c r="A59">
        <v>100850</v>
      </c>
      <c r="B59" s="6">
        <f t="shared" si="0"/>
        <v>28.013888888888889</v>
      </c>
      <c r="C59" s="3">
        <v>5742</v>
      </c>
      <c r="D59" s="3">
        <v>9738</v>
      </c>
      <c r="E59" s="3">
        <v>7113</v>
      </c>
      <c r="F59" s="3">
        <v>6713</v>
      </c>
      <c r="G59" s="3">
        <v>10674</v>
      </c>
      <c r="H59" s="3">
        <v>5713</v>
      </c>
      <c r="I59" s="3">
        <v>7514</v>
      </c>
      <c r="J59" s="3">
        <v>3822</v>
      </c>
      <c r="K59" s="3">
        <v>7683</v>
      </c>
      <c r="L59" s="3">
        <v>7164</v>
      </c>
      <c r="M59" s="3">
        <v>8607</v>
      </c>
      <c r="N59" s="3">
        <v>8282</v>
      </c>
      <c r="O59" s="3">
        <v>7750</v>
      </c>
      <c r="P59" s="3">
        <v>7653</v>
      </c>
      <c r="AA59" s="3">
        <v>3831</v>
      </c>
      <c r="AB59" s="3">
        <v>6700</v>
      </c>
      <c r="AC59" s="3">
        <v>6232</v>
      </c>
      <c r="AD59" s="3">
        <v>5021</v>
      </c>
      <c r="AE59" s="3">
        <v>5033</v>
      </c>
      <c r="AF59" s="3">
        <v>8700</v>
      </c>
      <c r="AG59" s="3">
        <v>7594</v>
      </c>
      <c r="AH59" s="3">
        <v>5755</v>
      </c>
      <c r="AI59" s="3">
        <v>8852</v>
      </c>
      <c r="AJ59" s="3">
        <v>4514</v>
      </c>
      <c r="AK59" s="3">
        <v>7206</v>
      </c>
      <c r="AL59" s="3">
        <v>9383</v>
      </c>
      <c r="AM59" s="3">
        <v>4687</v>
      </c>
      <c r="AN59" s="3">
        <v>5641</v>
      </c>
      <c r="AO59" s="3">
        <v>4244</v>
      </c>
      <c r="AP59" s="3">
        <v>4865</v>
      </c>
    </row>
    <row r="60" spans="1:42" x14ac:dyDescent="0.2">
      <c r="A60">
        <v>102651</v>
      </c>
      <c r="B60" s="6">
        <f t="shared" si="0"/>
        <v>28.514166666666668</v>
      </c>
      <c r="C60" s="3">
        <v>4367</v>
      </c>
      <c r="D60" s="3">
        <v>8708</v>
      </c>
      <c r="E60" s="3">
        <v>7248</v>
      </c>
      <c r="F60" s="3">
        <v>6502</v>
      </c>
      <c r="G60" s="3">
        <v>8894</v>
      </c>
      <c r="H60" s="3">
        <v>5898</v>
      </c>
      <c r="I60" s="3">
        <v>6075</v>
      </c>
      <c r="J60" s="3">
        <v>3679</v>
      </c>
      <c r="K60" s="3">
        <v>6405</v>
      </c>
      <c r="L60" s="3">
        <v>7021</v>
      </c>
      <c r="M60" s="3">
        <v>7341</v>
      </c>
      <c r="N60" s="3">
        <v>8387</v>
      </c>
      <c r="O60" s="3">
        <v>7708</v>
      </c>
      <c r="P60" s="3">
        <v>7101</v>
      </c>
      <c r="AA60" s="3">
        <v>3055</v>
      </c>
      <c r="AB60" s="3">
        <v>6037</v>
      </c>
      <c r="AC60" s="3">
        <v>5396</v>
      </c>
      <c r="AD60" s="3">
        <v>5059</v>
      </c>
      <c r="AE60" s="3">
        <v>5616</v>
      </c>
      <c r="AF60" s="3">
        <v>5603</v>
      </c>
      <c r="AG60" s="3">
        <v>7193</v>
      </c>
      <c r="AH60" s="3">
        <v>5000</v>
      </c>
      <c r="AI60" s="3">
        <v>9012</v>
      </c>
      <c r="AJ60" s="3">
        <v>4434</v>
      </c>
      <c r="AK60" s="3">
        <v>5628</v>
      </c>
      <c r="AL60" s="3">
        <v>7978</v>
      </c>
      <c r="AM60" s="3">
        <v>4270</v>
      </c>
      <c r="AN60" s="3">
        <v>5375</v>
      </c>
      <c r="AO60" s="3">
        <v>4042</v>
      </c>
      <c r="AP60" s="3">
        <v>4692</v>
      </c>
    </row>
    <row r="61" spans="1:42" x14ac:dyDescent="0.2">
      <c r="A61">
        <v>104452</v>
      </c>
      <c r="B61" s="6">
        <f t="shared" si="0"/>
        <v>29.014444444444443</v>
      </c>
      <c r="C61" s="3">
        <v>6050</v>
      </c>
      <c r="D61" s="3">
        <v>9096</v>
      </c>
      <c r="E61" s="3">
        <v>7447</v>
      </c>
      <c r="F61" s="3">
        <v>6919</v>
      </c>
      <c r="G61" s="3">
        <v>9231</v>
      </c>
      <c r="H61" s="3">
        <v>5759</v>
      </c>
      <c r="I61" s="3">
        <v>6476</v>
      </c>
      <c r="J61" s="3">
        <v>4350</v>
      </c>
      <c r="K61" s="3">
        <v>6540</v>
      </c>
      <c r="L61" s="3">
        <v>6299</v>
      </c>
      <c r="M61" s="3">
        <v>7577</v>
      </c>
      <c r="N61" s="3">
        <v>7278</v>
      </c>
      <c r="O61" s="3">
        <v>8096</v>
      </c>
      <c r="P61" s="3">
        <v>8223</v>
      </c>
      <c r="AA61" s="3">
        <v>3730</v>
      </c>
      <c r="AB61" s="3">
        <v>5978</v>
      </c>
      <c r="AC61" s="3">
        <v>6535</v>
      </c>
      <c r="AD61" s="3">
        <v>5341</v>
      </c>
      <c r="AE61" s="3">
        <v>5151</v>
      </c>
      <c r="AF61" s="3">
        <v>7164</v>
      </c>
      <c r="AG61" s="3">
        <v>7489</v>
      </c>
      <c r="AH61" s="3">
        <v>5502</v>
      </c>
      <c r="AI61" s="3">
        <v>8155</v>
      </c>
      <c r="AJ61" s="3">
        <v>3886</v>
      </c>
      <c r="AK61" s="3">
        <v>5384</v>
      </c>
      <c r="AL61" s="3">
        <v>9619</v>
      </c>
      <c r="AM61" s="3">
        <v>4257</v>
      </c>
      <c r="AN61" s="3">
        <v>5000</v>
      </c>
      <c r="AO61" s="3">
        <v>3877</v>
      </c>
      <c r="AP61" s="3">
        <v>4152</v>
      </c>
    </row>
    <row r="62" spans="1:42" x14ac:dyDescent="0.2">
      <c r="A62">
        <v>106253</v>
      </c>
      <c r="B62" s="6">
        <f t="shared" si="0"/>
        <v>29.514722222222222</v>
      </c>
      <c r="C62" s="3">
        <v>4881</v>
      </c>
      <c r="D62" s="3">
        <v>7780</v>
      </c>
      <c r="E62" s="3">
        <v>6316</v>
      </c>
      <c r="F62" s="3">
        <v>6552</v>
      </c>
      <c r="G62" s="3">
        <v>9244</v>
      </c>
      <c r="H62" s="3">
        <v>5459</v>
      </c>
      <c r="I62" s="3">
        <v>6097</v>
      </c>
      <c r="J62" s="3">
        <v>3253</v>
      </c>
      <c r="K62" s="3">
        <v>7215</v>
      </c>
      <c r="L62" s="3">
        <v>6198</v>
      </c>
      <c r="M62" s="3">
        <v>8312</v>
      </c>
      <c r="N62" s="3">
        <v>7371</v>
      </c>
      <c r="O62" s="3">
        <v>7704</v>
      </c>
      <c r="P62" s="3">
        <v>8413</v>
      </c>
      <c r="AA62" s="3">
        <v>3472</v>
      </c>
      <c r="AB62" s="3">
        <v>5008</v>
      </c>
      <c r="AC62" s="3">
        <v>6320</v>
      </c>
      <c r="AD62" s="3">
        <v>4468</v>
      </c>
      <c r="AE62" s="3">
        <v>5805</v>
      </c>
      <c r="AF62" s="3">
        <v>7885</v>
      </c>
      <c r="AG62" s="3">
        <v>6780</v>
      </c>
      <c r="AH62" s="3">
        <v>5759</v>
      </c>
      <c r="AI62" s="3">
        <v>7261</v>
      </c>
      <c r="AJ62" s="3">
        <v>4067</v>
      </c>
      <c r="AK62" s="3">
        <v>6130</v>
      </c>
      <c r="AL62" s="3">
        <v>9603</v>
      </c>
      <c r="AM62" s="3">
        <v>3941</v>
      </c>
      <c r="AN62" s="3">
        <v>4776</v>
      </c>
      <c r="AO62" s="3">
        <v>4464</v>
      </c>
      <c r="AP62" s="3">
        <v>4350</v>
      </c>
    </row>
    <row r="63" spans="1:42" x14ac:dyDescent="0.2">
      <c r="A63">
        <v>108054</v>
      </c>
      <c r="B63" s="6">
        <f t="shared" si="0"/>
        <v>30.015000000000001</v>
      </c>
      <c r="C63" s="3">
        <v>5649</v>
      </c>
      <c r="D63" s="3">
        <v>9425</v>
      </c>
      <c r="E63" s="3">
        <v>6375</v>
      </c>
      <c r="F63" s="3">
        <v>6270</v>
      </c>
      <c r="G63" s="3">
        <v>10316</v>
      </c>
      <c r="H63" s="3">
        <v>5759</v>
      </c>
      <c r="I63" s="3">
        <v>5974</v>
      </c>
      <c r="J63" s="3">
        <v>4451</v>
      </c>
      <c r="K63" s="3">
        <v>6016</v>
      </c>
      <c r="L63" s="3">
        <v>7168</v>
      </c>
      <c r="M63" s="3">
        <v>8670</v>
      </c>
      <c r="N63" s="3">
        <v>7750</v>
      </c>
      <c r="O63" s="3">
        <v>7653</v>
      </c>
      <c r="P63" s="3">
        <v>7320</v>
      </c>
      <c r="AA63" s="3">
        <v>3709</v>
      </c>
      <c r="AB63" s="3">
        <v>6907</v>
      </c>
      <c r="AC63" s="3">
        <v>6143</v>
      </c>
      <c r="AD63" s="3">
        <v>5240</v>
      </c>
      <c r="AE63" s="3">
        <v>5303</v>
      </c>
      <c r="AF63" s="3">
        <v>6683</v>
      </c>
      <c r="AG63" s="3">
        <v>7966</v>
      </c>
      <c r="AH63" s="3">
        <v>5033</v>
      </c>
      <c r="AI63" s="3">
        <v>8451</v>
      </c>
      <c r="AJ63" s="3">
        <v>4101</v>
      </c>
      <c r="AK63" s="3">
        <v>6696</v>
      </c>
      <c r="AL63" s="3">
        <v>10041</v>
      </c>
      <c r="AM63" s="3">
        <v>4358</v>
      </c>
      <c r="AN63" s="3">
        <v>4637</v>
      </c>
      <c r="AO63" s="3">
        <v>4654</v>
      </c>
      <c r="AP63" s="3">
        <v>4932</v>
      </c>
    </row>
    <row r="64" spans="1:42" x14ac:dyDescent="0.2">
      <c r="A64">
        <v>109855</v>
      </c>
      <c r="B64" s="6">
        <f t="shared" si="0"/>
        <v>30.515277777777779</v>
      </c>
      <c r="C64" s="3">
        <v>5502</v>
      </c>
      <c r="D64" s="3">
        <v>8468</v>
      </c>
      <c r="E64" s="3">
        <v>7434</v>
      </c>
      <c r="F64" s="3">
        <v>7780</v>
      </c>
      <c r="G64" s="3">
        <v>9995</v>
      </c>
      <c r="H64" s="3">
        <v>5742</v>
      </c>
      <c r="I64" s="3">
        <v>6734</v>
      </c>
      <c r="J64" s="3">
        <v>4375</v>
      </c>
      <c r="K64" s="3">
        <v>6826</v>
      </c>
      <c r="L64" s="3">
        <v>7459</v>
      </c>
      <c r="M64" s="3">
        <v>7430</v>
      </c>
      <c r="N64" s="3">
        <v>8940</v>
      </c>
      <c r="O64" s="3">
        <v>7417</v>
      </c>
      <c r="P64" s="3">
        <v>7379</v>
      </c>
      <c r="AA64" s="3">
        <v>3409</v>
      </c>
      <c r="AB64" s="3">
        <v>5641</v>
      </c>
      <c r="AC64" s="3">
        <v>6620</v>
      </c>
      <c r="AD64" s="3">
        <v>5485</v>
      </c>
      <c r="AE64" s="3">
        <v>5708</v>
      </c>
      <c r="AF64" s="3">
        <v>6168</v>
      </c>
      <c r="AG64" s="3">
        <v>7358</v>
      </c>
      <c r="AH64" s="3">
        <v>5594</v>
      </c>
      <c r="AI64" s="3">
        <v>7944</v>
      </c>
      <c r="AJ64" s="3">
        <v>5025</v>
      </c>
      <c r="AK64" s="3">
        <v>6227</v>
      </c>
      <c r="AL64" s="3">
        <v>9784</v>
      </c>
      <c r="AM64" s="3">
        <v>4945</v>
      </c>
      <c r="AN64" s="3">
        <v>4540</v>
      </c>
      <c r="AO64" s="3">
        <v>4017</v>
      </c>
      <c r="AP64" s="3">
        <v>5071</v>
      </c>
    </row>
    <row r="65" spans="1:42" x14ac:dyDescent="0.2">
      <c r="A65">
        <v>111656</v>
      </c>
      <c r="B65" s="6">
        <f t="shared" si="0"/>
        <v>31.015555555555554</v>
      </c>
      <c r="C65" s="3">
        <v>5864</v>
      </c>
      <c r="D65" s="3">
        <v>8641</v>
      </c>
      <c r="E65" s="3">
        <v>8079</v>
      </c>
      <c r="F65" s="3">
        <v>7464</v>
      </c>
      <c r="G65" s="3">
        <v>9531</v>
      </c>
      <c r="H65" s="3">
        <v>6181</v>
      </c>
      <c r="I65" s="3">
        <v>6966</v>
      </c>
      <c r="J65" s="3">
        <v>4641</v>
      </c>
      <c r="K65" s="3">
        <v>7118</v>
      </c>
      <c r="L65" s="3">
        <v>6147</v>
      </c>
      <c r="M65" s="3">
        <v>7961</v>
      </c>
      <c r="N65" s="3">
        <v>8282</v>
      </c>
      <c r="O65" s="3">
        <v>8354</v>
      </c>
      <c r="P65" s="3">
        <v>8485</v>
      </c>
      <c r="AA65" s="3">
        <v>3730</v>
      </c>
      <c r="AB65" s="3">
        <v>5700</v>
      </c>
      <c r="AC65" s="3">
        <v>6653</v>
      </c>
      <c r="AD65" s="3">
        <v>5708</v>
      </c>
      <c r="AE65" s="3">
        <v>5409</v>
      </c>
      <c r="AF65" s="3">
        <v>8573</v>
      </c>
      <c r="AG65" s="3">
        <v>8409</v>
      </c>
      <c r="AH65" s="3">
        <v>5911</v>
      </c>
      <c r="AI65" s="3">
        <v>8552</v>
      </c>
      <c r="AJ65" s="3">
        <v>5000</v>
      </c>
      <c r="AK65" s="3">
        <v>7497</v>
      </c>
      <c r="AL65" s="3">
        <v>10054</v>
      </c>
      <c r="AM65" s="3">
        <v>4282</v>
      </c>
      <c r="AN65" s="3">
        <v>4894</v>
      </c>
      <c r="AO65" s="3">
        <v>4460</v>
      </c>
      <c r="AP65" s="3">
        <v>5295</v>
      </c>
    </row>
    <row r="66" spans="1:42" x14ac:dyDescent="0.2">
      <c r="A66">
        <v>113457</v>
      </c>
      <c r="B66" s="6">
        <f t="shared" si="0"/>
        <v>31.515833333333333</v>
      </c>
      <c r="C66" s="3">
        <v>6991</v>
      </c>
      <c r="D66" s="3">
        <v>9155</v>
      </c>
      <c r="E66" s="3">
        <v>8139</v>
      </c>
      <c r="F66" s="3">
        <v>8396</v>
      </c>
      <c r="G66" s="3">
        <v>9552</v>
      </c>
      <c r="H66" s="3">
        <v>6215</v>
      </c>
      <c r="I66" s="3">
        <v>7472</v>
      </c>
      <c r="J66" s="3">
        <v>5080</v>
      </c>
      <c r="K66" s="3">
        <v>7712</v>
      </c>
      <c r="L66" s="3">
        <v>7008</v>
      </c>
      <c r="M66" s="3">
        <v>8712</v>
      </c>
      <c r="N66" s="3">
        <v>8223</v>
      </c>
      <c r="O66" s="3">
        <v>10455</v>
      </c>
      <c r="P66" s="3">
        <v>8999</v>
      </c>
      <c r="AA66" s="3">
        <v>4029</v>
      </c>
      <c r="AB66" s="3">
        <v>6881</v>
      </c>
      <c r="AC66" s="3">
        <v>5915</v>
      </c>
      <c r="AD66" s="3">
        <v>6459</v>
      </c>
      <c r="AE66" s="3">
        <v>7645</v>
      </c>
      <c r="AF66" s="3">
        <v>7282</v>
      </c>
      <c r="AG66" s="3">
        <v>6974</v>
      </c>
      <c r="AH66" s="3">
        <v>7506</v>
      </c>
      <c r="AI66" s="3">
        <v>9358</v>
      </c>
      <c r="AJ66" s="3">
        <v>5194</v>
      </c>
      <c r="AK66" s="3">
        <v>7219</v>
      </c>
      <c r="AL66" s="3">
        <v>11265</v>
      </c>
      <c r="AM66" s="3">
        <v>5468</v>
      </c>
      <c r="AN66" s="3">
        <v>5059</v>
      </c>
      <c r="AO66" s="3">
        <v>5409</v>
      </c>
      <c r="AP66" s="3">
        <v>5949</v>
      </c>
    </row>
    <row r="67" spans="1:42" x14ac:dyDescent="0.2">
      <c r="A67">
        <v>115258</v>
      </c>
      <c r="B67" s="6">
        <f t="shared" ref="B67:B130" si="1">A67/3600</f>
        <v>32.016111111111108</v>
      </c>
      <c r="C67" s="3">
        <v>7206</v>
      </c>
      <c r="D67" s="3">
        <v>10472</v>
      </c>
      <c r="E67" s="3">
        <v>9198</v>
      </c>
      <c r="F67" s="3">
        <v>8928</v>
      </c>
      <c r="G67" s="3">
        <v>11286</v>
      </c>
      <c r="H67" s="3">
        <v>6822</v>
      </c>
      <c r="I67" s="3">
        <v>7915</v>
      </c>
      <c r="J67" s="3">
        <v>5556</v>
      </c>
      <c r="K67" s="3">
        <v>8455</v>
      </c>
      <c r="L67" s="3">
        <v>7480</v>
      </c>
      <c r="M67" s="3">
        <v>9506</v>
      </c>
      <c r="N67" s="3">
        <v>8864</v>
      </c>
      <c r="O67" s="3">
        <v>10160</v>
      </c>
      <c r="P67" s="3">
        <v>8906</v>
      </c>
      <c r="AA67" s="3">
        <v>4852</v>
      </c>
      <c r="AB67" s="3">
        <v>7725</v>
      </c>
      <c r="AC67" s="3">
        <v>9303</v>
      </c>
      <c r="AD67" s="3">
        <v>7329</v>
      </c>
      <c r="AE67" s="3">
        <v>7590</v>
      </c>
      <c r="AF67" s="3">
        <v>10012</v>
      </c>
      <c r="AG67" s="3">
        <v>8653</v>
      </c>
      <c r="AH67" s="3">
        <v>7582</v>
      </c>
      <c r="AI67" s="3">
        <v>10261</v>
      </c>
      <c r="AJ67" s="3">
        <v>5848</v>
      </c>
      <c r="AK67" s="3">
        <v>8316</v>
      </c>
      <c r="AL67" s="3">
        <v>12607</v>
      </c>
      <c r="AM67" s="3">
        <v>6080</v>
      </c>
      <c r="AN67" s="3">
        <v>6438</v>
      </c>
      <c r="AO67" s="3">
        <v>4881</v>
      </c>
      <c r="AP67" s="3">
        <v>7607</v>
      </c>
    </row>
    <row r="68" spans="1:42" x14ac:dyDescent="0.2">
      <c r="A68">
        <v>117059</v>
      </c>
      <c r="B68" s="6">
        <f t="shared" si="1"/>
        <v>32.516388888888891</v>
      </c>
      <c r="C68" s="3">
        <v>8383</v>
      </c>
      <c r="D68" s="3">
        <v>11290</v>
      </c>
      <c r="E68" s="3">
        <v>9274</v>
      </c>
      <c r="F68" s="3">
        <v>9168</v>
      </c>
      <c r="G68" s="3">
        <v>11826</v>
      </c>
      <c r="H68" s="3">
        <v>7814</v>
      </c>
      <c r="I68" s="3">
        <v>8801</v>
      </c>
      <c r="J68" s="3">
        <v>6632</v>
      </c>
      <c r="K68" s="3">
        <v>9320</v>
      </c>
      <c r="L68" s="3">
        <v>8198</v>
      </c>
      <c r="M68" s="3">
        <v>9130</v>
      </c>
      <c r="N68" s="3">
        <v>10662</v>
      </c>
      <c r="O68" s="3">
        <v>10750</v>
      </c>
      <c r="P68" s="3">
        <v>11088</v>
      </c>
      <c r="AA68" s="3">
        <v>4903</v>
      </c>
      <c r="AB68" s="3">
        <v>8620</v>
      </c>
      <c r="AC68" s="3">
        <v>8814</v>
      </c>
      <c r="AD68" s="3">
        <v>7206</v>
      </c>
      <c r="AE68" s="3">
        <v>9025</v>
      </c>
      <c r="AF68" s="3">
        <v>11851</v>
      </c>
      <c r="AG68" s="3">
        <v>10286</v>
      </c>
      <c r="AH68" s="3">
        <v>8759</v>
      </c>
      <c r="AI68" s="3">
        <v>12737</v>
      </c>
      <c r="AJ68" s="3">
        <v>6185</v>
      </c>
      <c r="AK68" s="3">
        <v>9560</v>
      </c>
      <c r="AL68" s="3">
        <v>13041</v>
      </c>
      <c r="AM68" s="3">
        <v>6949</v>
      </c>
      <c r="AN68" s="3">
        <v>6704</v>
      </c>
      <c r="AO68" s="3">
        <v>7025</v>
      </c>
      <c r="AP68" s="3">
        <v>7818</v>
      </c>
    </row>
    <row r="69" spans="1:42" x14ac:dyDescent="0.2">
      <c r="A69">
        <v>118860</v>
      </c>
      <c r="B69" s="6">
        <f t="shared" si="1"/>
        <v>33.016666666666666</v>
      </c>
      <c r="C69" s="3">
        <v>8953</v>
      </c>
      <c r="D69" s="3">
        <v>13362</v>
      </c>
      <c r="E69" s="3">
        <v>10354</v>
      </c>
      <c r="F69" s="3">
        <v>11121</v>
      </c>
      <c r="G69" s="3">
        <v>13088</v>
      </c>
      <c r="H69" s="3">
        <v>8873</v>
      </c>
      <c r="I69" s="3">
        <v>8801</v>
      </c>
      <c r="J69" s="3">
        <v>6244</v>
      </c>
      <c r="K69" s="3">
        <v>10906</v>
      </c>
      <c r="L69" s="3">
        <v>8818</v>
      </c>
      <c r="M69" s="3">
        <v>10425</v>
      </c>
      <c r="N69" s="3">
        <v>9902</v>
      </c>
      <c r="O69" s="3">
        <v>14687</v>
      </c>
      <c r="P69" s="3">
        <v>12839</v>
      </c>
      <c r="AA69" s="3">
        <v>6670</v>
      </c>
      <c r="AB69" s="3">
        <v>10122</v>
      </c>
      <c r="AC69" s="3">
        <v>11527</v>
      </c>
      <c r="AD69" s="3">
        <v>10088</v>
      </c>
      <c r="AE69" s="3">
        <v>10147</v>
      </c>
      <c r="AF69" s="3">
        <v>11396</v>
      </c>
      <c r="AG69" s="3">
        <v>12716</v>
      </c>
      <c r="AH69" s="3">
        <v>11813</v>
      </c>
      <c r="AI69" s="3">
        <v>16286</v>
      </c>
      <c r="AJ69" s="3">
        <v>7122</v>
      </c>
      <c r="AK69" s="3">
        <v>9712</v>
      </c>
      <c r="AL69" s="3">
        <v>14067</v>
      </c>
      <c r="AM69" s="3">
        <v>7092</v>
      </c>
      <c r="AN69" s="3">
        <v>7164</v>
      </c>
      <c r="AO69" s="3">
        <v>5147</v>
      </c>
      <c r="AP69" s="3">
        <v>8860</v>
      </c>
    </row>
    <row r="70" spans="1:42" x14ac:dyDescent="0.2">
      <c r="A70">
        <v>120660</v>
      </c>
      <c r="B70" s="6">
        <f t="shared" si="1"/>
        <v>33.516666666666666</v>
      </c>
      <c r="C70" s="3">
        <v>10138</v>
      </c>
      <c r="D70" s="3">
        <v>13105</v>
      </c>
      <c r="E70" s="3">
        <v>12290</v>
      </c>
      <c r="F70" s="3">
        <v>11889</v>
      </c>
      <c r="G70" s="3">
        <v>12628</v>
      </c>
      <c r="H70" s="3">
        <v>10784</v>
      </c>
      <c r="I70" s="3">
        <v>11459</v>
      </c>
      <c r="J70" s="3">
        <v>7911</v>
      </c>
      <c r="K70" s="3">
        <v>11936</v>
      </c>
      <c r="L70" s="3">
        <v>10645</v>
      </c>
      <c r="M70" s="3">
        <v>13016</v>
      </c>
      <c r="N70" s="3">
        <v>10738</v>
      </c>
      <c r="O70" s="3">
        <v>14893</v>
      </c>
      <c r="P70" s="3">
        <v>14172</v>
      </c>
      <c r="AA70" s="3">
        <v>6438</v>
      </c>
      <c r="AB70" s="3">
        <v>9957</v>
      </c>
      <c r="AC70" s="3">
        <v>12126</v>
      </c>
      <c r="AD70" s="3">
        <v>8881</v>
      </c>
      <c r="AE70" s="3">
        <v>9826</v>
      </c>
      <c r="AF70" s="3">
        <v>12885</v>
      </c>
      <c r="AG70" s="3">
        <v>15429</v>
      </c>
      <c r="AH70" s="3">
        <v>11311</v>
      </c>
      <c r="AI70" s="3">
        <v>19294</v>
      </c>
      <c r="AJ70" s="3">
        <v>8666</v>
      </c>
      <c r="AK70" s="3">
        <v>10408</v>
      </c>
      <c r="AL70" s="3">
        <v>16813</v>
      </c>
      <c r="AM70" s="3">
        <v>8430</v>
      </c>
      <c r="AN70" s="3">
        <v>8628</v>
      </c>
      <c r="AO70" s="3">
        <v>6582</v>
      </c>
      <c r="AP70" s="3">
        <v>11008</v>
      </c>
    </row>
    <row r="71" spans="1:42" x14ac:dyDescent="0.2">
      <c r="A71">
        <v>122461</v>
      </c>
      <c r="B71" s="6">
        <f t="shared" si="1"/>
        <v>34.016944444444448</v>
      </c>
      <c r="C71" s="3">
        <v>12130</v>
      </c>
      <c r="D71" s="3">
        <v>16649</v>
      </c>
      <c r="E71" s="3">
        <v>12978</v>
      </c>
      <c r="F71" s="3">
        <v>12349</v>
      </c>
      <c r="G71" s="3">
        <v>15936</v>
      </c>
      <c r="H71" s="3">
        <v>10818</v>
      </c>
      <c r="I71" s="3">
        <v>12273</v>
      </c>
      <c r="J71" s="3">
        <v>7004</v>
      </c>
      <c r="K71" s="3">
        <v>12307</v>
      </c>
      <c r="L71" s="3">
        <v>9489</v>
      </c>
      <c r="M71" s="3">
        <v>11927</v>
      </c>
      <c r="N71" s="3">
        <v>13455</v>
      </c>
      <c r="O71" s="3">
        <v>17079</v>
      </c>
      <c r="P71" s="3">
        <v>15244</v>
      </c>
      <c r="AA71" s="3">
        <v>7645</v>
      </c>
      <c r="AB71" s="3">
        <v>12421</v>
      </c>
      <c r="AC71" s="3">
        <v>15126</v>
      </c>
      <c r="AD71" s="3">
        <v>12708</v>
      </c>
      <c r="AE71" s="3">
        <v>12451</v>
      </c>
      <c r="AF71" s="3">
        <v>12379</v>
      </c>
      <c r="AG71" s="3">
        <v>14404</v>
      </c>
      <c r="AH71" s="3">
        <v>14282</v>
      </c>
      <c r="AI71" s="3">
        <v>17341</v>
      </c>
      <c r="AJ71" s="3">
        <v>9075</v>
      </c>
      <c r="AK71" s="3">
        <v>11619</v>
      </c>
      <c r="AL71" s="3">
        <v>16391</v>
      </c>
      <c r="AM71" s="3">
        <v>10586</v>
      </c>
      <c r="AN71" s="3">
        <v>12033</v>
      </c>
      <c r="AO71" s="3">
        <v>7400</v>
      </c>
      <c r="AP71" s="3">
        <v>11995</v>
      </c>
    </row>
    <row r="72" spans="1:42" x14ac:dyDescent="0.2">
      <c r="A72">
        <v>124262</v>
      </c>
      <c r="B72" s="6">
        <f t="shared" si="1"/>
        <v>34.517222222222223</v>
      </c>
      <c r="C72" s="3">
        <v>11282</v>
      </c>
      <c r="D72" s="3">
        <v>14813</v>
      </c>
      <c r="E72" s="3">
        <v>12290</v>
      </c>
      <c r="F72" s="3">
        <v>11349</v>
      </c>
      <c r="G72" s="3">
        <v>15193</v>
      </c>
      <c r="H72" s="3">
        <v>12164</v>
      </c>
      <c r="I72" s="3">
        <v>11050</v>
      </c>
      <c r="J72" s="3">
        <v>7852</v>
      </c>
      <c r="K72" s="3">
        <v>10894</v>
      </c>
      <c r="L72" s="3">
        <v>8944</v>
      </c>
      <c r="M72" s="3">
        <v>12029</v>
      </c>
      <c r="N72" s="3">
        <v>11370</v>
      </c>
      <c r="O72" s="3">
        <v>18151</v>
      </c>
      <c r="P72" s="3">
        <v>19138</v>
      </c>
      <c r="AA72" s="3">
        <v>7514</v>
      </c>
      <c r="AB72" s="3">
        <v>11733</v>
      </c>
      <c r="AC72" s="3">
        <v>15661</v>
      </c>
      <c r="AD72" s="3">
        <v>10122</v>
      </c>
      <c r="AE72" s="3">
        <v>12370</v>
      </c>
      <c r="AF72" s="3">
        <v>14569</v>
      </c>
      <c r="AG72" s="3">
        <v>14269</v>
      </c>
      <c r="AH72" s="3">
        <v>12134</v>
      </c>
      <c r="AI72" s="3">
        <v>14978</v>
      </c>
      <c r="AJ72" s="3">
        <v>10978</v>
      </c>
      <c r="AK72" s="3">
        <v>11860</v>
      </c>
      <c r="AL72" s="3">
        <v>16531</v>
      </c>
      <c r="AM72" s="3">
        <v>11674</v>
      </c>
      <c r="AN72" s="3">
        <v>10438</v>
      </c>
      <c r="AO72" s="3">
        <v>8058</v>
      </c>
      <c r="AP72" s="3">
        <v>13788</v>
      </c>
    </row>
    <row r="73" spans="1:42" x14ac:dyDescent="0.2">
      <c r="A73">
        <v>126063</v>
      </c>
      <c r="B73" s="6">
        <f t="shared" si="1"/>
        <v>35.017499999999998</v>
      </c>
      <c r="C73" s="3">
        <v>13843</v>
      </c>
      <c r="D73" s="3">
        <v>14488</v>
      </c>
      <c r="E73" s="3">
        <v>11683</v>
      </c>
      <c r="F73" s="3">
        <v>10586</v>
      </c>
      <c r="G73" s="3">
        <v>15682</v>
      </c>
      <c r="H73" s="3">
        <v>14231</v>
      </c>
      <c r="I73" s="3">
        <v>12754</v>
      </c>
      <c r="J73" s="3">
        <v>8417</v>
      </c>
      <c r="K73" s="3">
        <v>11109</v>
      </c>
      <c r="L73" s="3">
        <v>10898</v>
      </c>
      <c r="M73" s="3">
        <v>12708</v>
      </c>
      <c r="N73" s="3">
        <v>11522</v>
      </c>
      <c r="O73" s="3">
        <v>17125</v>
      </c>
      <c r="P73" s="3">
        <v>19239</v>
      </c>
      <c r="AA73" s="3">
        <v>9324</v>
      </c>
      <c r="AB73" s="3">
        <v>10708</v>
      </c>
      <c r="AC73" s="3">
        <v>11375</v>
      </c>
      <c r="AD73" s="3">
        <v>10556</v>
      </c>
      <c r="AE73" s="3">
        <v>14936</v>
      </c>
      <c r="AF73" s="3">
        <v>13404</v>
      </c>
      <c r="AG73" s="3">
        <v>16898</v>
      </c>
      <c r="AH73" s="3">
        <v>13552</v>
      </c>
      <c r="AI73" s="3">
        <v>13269</v>
      </c>
      <c r="AJ73" s="3">
        <v>12197</v>
      </c>
      <c r="AK73" s="3">
        <v>13577</v>
      </c>
      <c r="AL73" s="3">
        <v>14775</v>
      </c>
      <c r="AM73" s="3">
        <v>12691</v>
      </c>
      <c r="AN73" s="3">
        <v>9708</v>
      </c>
      <c r="AO73" s="3">
        <v>9843</v>
      </c>
      <c r="AP73" s="3">
        <v>12480</v>
      </c>
    </row>
    <row r="74" spans="1:42" x14ac:dyDescent="0.2">
      <c r="A74">
        <v>127864</v>
      </c>
      <c r="B74" s="6">
        <f t="shared" si="1"/>
        <v>35.517777777777781</v>
      </c>
      <c r="C74" s="3">
        <v>14050</v>
      </c>
      <c r="D74" s="3">
        <v>14303</v>
      </c>
      <c r="E74" s="3">
        <v>12214</v>
      </c>
      <c r="F74" s="3">
        <v>11033</v>
      </c>
      <c r="G74" s="3">
        <v>12075</v>
      </c>
      <c r="H74" s="3">
        <v>13113</v>
      </c>
      <c r="I74" s="3">
        <v>12206</v>
      </c>
      <c r="J74" s="3">
        <v>6978</v>
      </c>
      <c r="K74" s="3">
        <v>12206</v>
      </c>
      <c r="L74" s="3">
        <v>11674</v>
      </c>
      <c r="M74" s="3">
        <v>12143</v>
      </c>
      <c r="N74" s="3">
        <v>10927</v>
      </c>
      <c r="O74" s="3">
        <v>14033</v>
      </c>
      <c r="P74" s="3">
        <v>20564</v>
      </c>
      <c r="AA74" s="3">
        <v>10417</v>
      </c>
      <c r="AB74" s="3">
        <v>15400</v>
      </c>
      <c r="AC74" s="3">
        <v>13408</v>
      </c>
      <c r="AD74" s="3">
        <v>14733</v>
      </c>
      <c r="AE74" s="3">
        <v>14965</v>
      </c>
      <c r="AF74" s="3">
        <v>15944</v>
      </c>
      <c r="AG74" s="3">
        <v>15472</v>
      </c>
      <c r="AH74" s="3">
        <v>15978</v>
      </c>
      <c r="AI74" s="3">
        <v>18961</v>
      </c>
      <c r="AJ74" s="3">
        <v>13484</v>
      </c>
      <c r="AK74" s="3">
        <v>12235</v>
      </c>
      <c r="AL74" s="3">
        <v>12856</v>
      </c>
      <c r="AM74" s="3">
        <v>14455</v>
      </c>
      <c r="AN74" s="3">
        <v>13877</v>
      </c>
      <c r="AO74" s="3">
        <v>9510</v>
      </c>
      <c r="AP74" s="3">
        <v>14872</v>
      </c>
    </row>
    <row r="75" spans="1:42" x14ac:dyDescent="0.2">
      <c r="A75">
        <v>129665</v>
      </c>
      <c r="B75" s="6">
        <f t="shared" si="1"/>
        <v>36.018055555555556</v>
      </c>
      <c r="C75" s="3">
        <v>14839</v>
      </c>
      <c r="D75" s="3">
        <v>18358</v>
      </c>
      <c r="E75" s="3">
        <v>10944</v>
      </c>
      <c r="F75" s="3">
        <v>12016</v>
      </c>
      <c r="G75" s="3">
        <v>14396</v>
      </c>
      <c r="H75" s="3">
        <v>16261</v>
      </c>
      <c r="I75" s="3">
        <v>16029</v>
      </c>
      <c r="J75" s="3">
        <v>8721</v>
      </c>
      <c r="K75" s="3">
        <v>14210</v>
      </c>
      <c r="L75" s="3">
        <v>11193</v>
      </c>
      <c r="M75" s="3">
        <v>14210</v>
      </c>
      <c r="N75" s="3">
        <v>9995</v>
      </c>
      <c r="O75" s="3">
        <v>19286</v>
      </c>
      <c r="P75" s="3">
        <v>22024</v>
      </c>
      <c r="AA75" s="3">
        <v>12223</v>
      </c>
      <c r="AB75" s="3">
        <v>16602</v>
      </c>
      <c r="AC75" s="3">
        <v>17425</v>
      </c>
      <c r="AD75" s="3">
        <v>17176</v>
      </c>
      <c r="AE75" s="3">
        <v>16379</v>
      </c>
      <c r="AF75" s="3">
        <v>15109</v>
      </c>
      <c r="AG75" s="3">
        <v>16277</v>
      </c>
      <c r="AH75" s="3">
        <v>17552</v>
      </c>
      <c r="AI75" s="3">
        <v>25180</v>
      </c>
      <c r="AJ75" s="3">
        <v>13463</v>
      </c>
      <c r="AK75" s="3">
        <v>12944</v>
      </c>
      <c r="AL75" s="3">
        <v>17784</v>
      </c>
      <c r="AM75" s="3">
        <v>13666</v>
      </c>
      <c r="AN75" s="3">
        <v>15007</v>
      </c>
      <c r="AO75" s="3">
        <v>11067</v>
      </c>
      <c r="AP75" s="3">
        <v>16780</v>
      </c>
    </row>
    <row r="76" spans="1:42" x14ac:dyDescent="0.2">
      <c r="A76">
        <v>131466</v>
      </c>
      <c r="B76" s="6">
        <f t="shared" si="1"/>
        <v>36.518333333333331</v>
      </c>
      <c r="C76" s="3">
        <v>18362</v>
      </c>
      <c r="D76" s="3">
        <v>17265</v>
      </c>
      <c r="E76" s="3">
        <v>15446</v>
      </c>
      <c r="F76" s="3">
        <v>18826</v>
      </c>
      <c r="G76" s="3">
        <v>18670</v>
      </c>
      <c r="H76" s="3">
        <v>18763</v>
      </c>
      <c r="I76" s="3">
        <v>19003</v>
      </c>
      <c r="J76" s="3">
        <v>12370</v>
      </c>
      <c r="K76" s="3">
        <v>20649</v>
      </c>
      <c r="L76" s="3">
        <v>13953</v>
      </c>
      <c r="M76" s="3">
        <v>20653</v>
      </c>
      <c r="N76" s="3">
        <v>22054</v>
      </c>
      <c r="O76" s="3">
        <v>20708</v>
      </c>
      <c r="P76" s="3">
        <v>20518</v>
      </c>
      <c r="AA76" s="3">
        <v>14729</v>
      </c>
      <c r="AB76" s="3">
        <v>19687</v>
      </c>
      <c r="AC76" s="3">
        <v>21889</v>
      </c>
      <c r="AD76" s="3">
        <v>18779</v>
      </c>
      <c r="AE76" s="3">
        <v>21307</v>
      </c>
      <c r="AF76" s="3">
        <v>24704</v>
      </c>
      <c r="AG76" s="3">
        <v>19514</v>
      </c>
      <c r="AH76" s="3">
        <v>18214</v>
      </c>
      <c r="AI76" s="3">
        <v>31084</v>
      </c>
      <c r="AJ76" s="3">
        <v>15796</v>
      </c>
      <c r="AK76" s="3">
        <v>16826</v>
      </c>
      <c r="AL76" s="3">
        <v>27577</v>
      </c>
      <c r="AM76" s="3">
        <v>18488</v>
      </c>
      <c r="AN76" s="3">
        <v>17362</v>
      </c>
      <c r="AO76" s="3">
        <v>15839</v>
      </c>
      <c r="AP76" s="3">
        <v>19839</v>
      </c>
    </row>
    <row r="77" spans="1:42" x14ac:dyDescent="0.2">
      <c r="A77">
        <v>133267</v>
      </c>
      <c r="B77" s="6">
        <f t="shared" si="1"/>
        <v>37.018611111111113</v>
      </c>
      <c r="C77" s="3">
        <v>21353</v>
      </c>
      <c r="D77" s="3">
        <v>21518</v>
      </c>
      <c r="E77" s="3">
        <v>22231</v>
      </c>
      <c r="F77" s="3">
        <v>23653</v>
      </c>
      <c r="G77" s="3">
        <v>25024</v>
      </c>
      <c r="H77" s="3">
        <v>26856</v>
      </c>
      <c r="I77" s="3">
        <v>25801</v>
      </c>
      <c r="J77" s="3">
        <v>16569</v>
      </c>
      <c r="K77" s="3">
        <v>27978</v>
      </c>
      <c r="L77" s="3">
        <v>16809</v>
      </c>
      <c r="M77" s="3">
        <v>25953</v>
      </c>
      <c r="N77" s="3">
        <v>30307</v>
      </c>
      <c r="O77" s="3">
        <v>25062</v>
      </c>
      <c r="P77" s="3">
        <v>31843</v>
      </c>
      <c r="AA77" s="3">
        <v>17396</v>
      </c>
      <c r="AB77" s="3">
        <v>24931</v>
      </c>
      <c r="AC77" s="3">
        <v>17438</v>
      </c>
      <c r="AD77" s="3">
        <v>17509</v>
      </c>
      <c r="AE77" s="3">
        <v>25995</v>
      </c>
      <c r="AF77" s="3">
        <v>27248</v>
      </c>
      <c r="AG77" s="3">
        <v>20978</v>
      </c>
      <c r="AH77" s="3">
        <v>20581</v>
      </c>
      <c r="AI77" s="3">
        <v>37299</v>
      </c>
      <c r="AJ77" s="3">
        <v>20227</v>
      </c>
      <c r="AK77" s="3">
        <v>28429</v>
      </c>
      <c r="AL77" s="3">
        <v>35451</v>
      </c>
      <c r="AM77" s="3">
        <v>20155</v>
      </c>
      <c r="AN77" s="3">
        <v>23387</v>
      </c>
      <c r="AO77" s="3">
        <v>19083</v>
      </c>
      <c r="AP77" s="3">
        <v>21476</v>
      </c>
    </row>
    <row r="78" spans="1:42" x14ac:dyDescent="0.2">
      <c r="A78">
        <v>135068</v>
      </c>
      <c r="B78" s="6">
        <f t="shared" si="1"/>
        <v>37.518888888888888</v>
      </c>
      <c r="C78" s="3">
        <v>27586</v>
      </c>
      <c r="D78" s="3">
        <v>29860</v>
      </c>
      <c r="E78" s="3">
        <v>28105</v>
      </c>
      <c r="F78" s="3">
        <v>27463</v>
      </c>
      <c r="G78" s="3">
        <v>29058</v>
      </c>
      <c r="H78" s="3">
        <v>26088</v>
      </c>
      <c r="I78" s="3">
        <v>26716</v>
      </c>
      <c r="J78" s="3">
        <v>15830</v>
      </c>
      <c r="K78" s="3">
        <v>29404</v>
      </c>
      <c r="L78" s="3">
        <v>25062</v>
      </c>
      <c r="M78" s="3">
        <v>29425</v>
      </c>
      <c r="N78" s="3">
        <v>28590</v>
      </c>
      <c r="O78" s="3">
        <v>23438</v>
      </c>
      <c r="P78" s="3">
        <v>34527</v>
      </c>
      <c r="AA78" s="3">
        <v>18100</v>
      </c>
      <c r="AB78" s="3">
        <v>25910</v>
      </c>
      <c r="AC78" s="3">
        <v>26463</v>
      </c>
      <c r="AD78" s="3">
        <v>21041</v>
      </c>
      <c r="AE78" s="3">
        <v>25041</v>
      </c>
      <c r="AF78" s="3">
        <v>28337</v>
      </c>
      <c r="AG78" s="3">
        <v>21083</v>
      </c>
      <c r="AH78" s="3">
        <v>27016</v>
      </c>
      <c r="AI78" s="3">
        <v>40895</v>
      </c>
      <c r="AJ78" s="3">
        <v>20007</v>
      </c>
      <c r="AK78" s="3">
        <v>26560</v>
      </c>
      <c r="AL78" s="3">
        <v>33805</v>
      </c>
      <c r="AM78" s="3">
        <v>23172</v>
      </c>
      <c r="AN78" s="3">
        <v>22130</v>
      </c>
      <c r="AO78" s="3">
        <v>19260</v>
      </c>
      <c r="AP78" s="3">
        <v>25898</v>
      </c>
    </row>
    <row r="79" spans="1:42" x14ac:dyDescent="0.2">
      <c r="A79">
        <v>136869</v>
      </c>
      <c r="B79" s="6">
        <f t="shared" si="1"/>
        <v>38.019166666666663</v>
      </c>
      <c r="C79" s="3">
        <v>28337</v>
      </c>
      <c r="D79" s="3">
        <v>37869</v>
      </c>
      <c r="E79" s="3">
        <v>29396</v>
      </c>
      <c r="F79" s="3">
        <v>30691</v>
      </c>
      <c r="G79" s="3">
        <v>34607</v>
      </c>
      <c r="H79" s="3">
        <v>30965</v>
      </c>
      <c r="I79" s="3">
        <v>27349</v>
      </c>
      <c r="J79" s="3">
        <v>16978</v>
      </c>
      <c r="K79" s="3">
        <v>31565</v>
      </c>
      <c r="L79" s="3">
        <v>29657</v>
      </c>
      <c r="M79" s="3">
        <v>34510</v>
      </c>
      <c r="N79" s="3">
        <v>31683</v>
      </c>
      <c r="O79" s="3">
        <v>35037</v>
      </c>
      <c r="P79" s="3">
        <v>35485</v>
      </c>
      <c r="AA79" s="3">
        <v>21573</v>
      </c>
      <c r="AB79" s="3">
        <v>28940</v>
      </c>
      <c r="AC79" s="3">
        <v>36839</v>
      </c>
      <c r="AD79" s="3">
        <v>31459</v>
      </c>
      <c r="AE79" s="3">
        <v>26818</v>
      </c>
      <c r="AF79" s="3">
        <v>23978</v>
      </c>
      <c r="AG79" s="3">
        <v>43604</v>
      </c>
      <c r="AH79" s="3">
        <v>29683</v>
      </c>
      <c r="AI79" s="3">
        <v>44638</v>
      </c>
      <c r="AJ79" s="3">
        <v>18678</v>
      </c>
      <c r="AK79" s="3">
        <v>39472</v>
      </c>
      <c r="AL79" s="3">
        <v>43034</v>
      </c>
      <c r="AM79" s="3">
        <v>23653</v>
      </c>
      <c r="AN79" s="3">
        <v>22505</v>
      </c>
      <c r="AO79" s="3">
        <v>20957</v>
      </c>
      <c r="AP79" s="3">
        <v>31278</v>
      </c>
    </row>
    <row r="80" spans="1:42" x14ac:dyDescent="0.2">
      <c r="A80">
        <v>138670</v>
      </c>
      <c r="B80" s="6">
        <f t="shared" si="1"/>
        <v>38.519444444444446</v>
      </c>
      <c r="C80" s="3">
        <v>31480</v>
      </c>
      <c r="D80" s="3">
        <v>45845</v>
      </c>
      <c r="E80" s="3">
        <v>36561</v>
      </c>
      <c r="F80" s="3">
        <v>36801</v>
      </c>
      <c r="G80" s="3">
        <v>37084</v>
      </c>
      <c r="H80" s="3">
        <v>29172</v>
      </c>
      <c r="I80" s="3">
        <v>30843</v>
      </c>
      <c r="J80" s="3">
        <v>15497</v>
      </c>
      <c r="K80" s="3">
        <v>34164</v>
      </c>
      <c r="L80" s="3">
        <v>28560</v>
      </c>
      <c r="M80" s="3">
        <v>34417</v>
      </c>
      <c r="N80" s="3">
        <v>33219</v>
      </c>
      <c r="O80" s="3">
        <v>40819</v>
      </c>
      <c r="P80" s="3">
        <v>35932</v>
      </c>
      <c r="AA80" s="3">
        <v>24163</v>
      </c>
      <c r="AB80" s="3">
        <v>34075</v>
      </c>
      <c r="AC80" s="3">
        <v>35063</v>
      </c>
      <c r="AD80" s="3">
        <v>31320</v>
      </c>
      <c r="AE80" s="3">
        <v>30721</v>
      </c>
      <c r="AF80" s="3">
        <v>41764</v>
      </c>
      <c r="AG80" s="3">
        <v>44068</v>
      </c>
      <c r="AH80" s="3">
        <v>38772</v>
      </c>
      <c r="AI80" s="3">
        <v>47857</v>
      </c>
      <c r="AJ80" s="3">
        <v>28303</v>
      </c>
      <c r="AK80" s="3">
        <v>35337</v>
      </c>
      <c r="AL80" s="3">
        <v>46456</v>
      </c>
      <c r="AM80" s="3">
        <v>29543</v>
      </c>
      <c r="AN80" s="3">
        <v>16817</v>
      </c>
      <c r="AO80" s="3">
        <v>23016</v>
      </c>
      <c r="AP80" s="3">
        <v>35519</v>
      </c>
    </row>
    <row r="81" spans="1:42" x14ac:dyDescent="0.2">
      <c r="A81">
        <v>140471</v>
      </c>
      <c r="B81" s="6">
        <f t="shared" si="1"/>
        <v>39.019722222222221</v>
      </c>
      <c r="C81" s="3">
        <v>34345</v>
      </c>
      <c r="D81" s="3">
        <v>49111</v>
      </c>
      <c r="E81" s="3">
        <v>35759</v>
      </c>
      <c r="F81" s="3">
        <v>34666</v>
      </c>
      <c r="G81" s="3">
        <v>52588</v>
      </c>
      <c r="H81" s="3">
        <v>32565</v>
      </c>
      <c r="I81" s="3">
        <v>36599</v>
      </c>
      <c r="J81" s="3">
        <v>20455</v>
      </c>
      <c r="K81" s="3">
        <v>43452</v>
      </c>
      <c r="L81" s="3">
        <v>31425</v>
      </c>
      <c r="M81" s="3">
        <v>40675</v>
      </c>
      <c r="N81" s="3">
        <v>37637</v>
      </c>
      <c r="O81" s="3">
        <v>45110</v>
      </c>
      <c r="P81" s="3">
        <v>43161</v>
      </c>
      <c r="AA81" s="3">
        <v>23058</v>
      </c>
      <c r="AB81" s="3">
        <v>33261</v>
      </c>
      <c r="AC81" s="3">
        <v>32818</v>
      </c>
      <c r="AD81" s="3">
        <v>31101</v>
      </c>
      <c r="AE81" s="3">
        <v>39591</v>
      </c>
      <c r="AF81" s="3">
        <v>55196</v>
      </c>
      <c r="AG81" s="3">
        <v>37152</v>
      </c>
      <c r="AH81" s="3">
        <v>33894</v>
      </c>
      <c r="AI81" s="3">
        <v>46026</v>
      </c>
      <c r="AJ81" s="3">
        <v>25024</v>
      </c>
      <c r="AK81" s="3">
        <v>41789</v>
      </c>
      <c r="AL81" s="3">
        <v>51791</v>
      </c>
      <c r="AM81" s="3">
        <v>30451</v>
      </c>
      <c r="AN81" s="3">
        <v>26404</v>
      </c>
      <c r="AO81" s="3">
        <v>26358</v>
      </c>
      <c r="AP81" s="3">
        <v>33231</v>
      </c>
    </row>
    <row r="82" spans="1:42" x14ac:dyDescent="0.2">
      <c r="A82">
        <v>142271</v>
      </c>
      <c r="B82" s="6">
        <f t="shared" si="1"/>
        <v>39.519722222222221</v>
      </c>
      <c r="C82" s="3">
        <v>32548</v>
      </c>
      <c r="D82" s="3">
        <v>41439</v>
      </c>
      <c r="E82" s="3">
        <v>36552</v>
      </c>
      <c r="F82" s="3">
        <v>38046</v>
      </c>
      <c r="G82" s="3">
        <v>43363</v>
      </c>
      <c r="H82" s="3">
        <v>32970</v>
      </c>
      <c r="I82" s="3">
        <v>35354</v>
      </c>
      <c r="J82" s="3">
        <v>23712</v>
      </c>
      <c r="K82" s="3">
        <v>37924</v>
      </c>
      <c r="L82" s="3">
        <v>35620</v>
      </c>
      <c r="M82" s="3">
        <v>45494</v>
      </c>
      <c r="N82" s="3">
        <v>35780</v>
      </c>
      <c r="O82" s="3">
        <v>31700</v>
      </c>
      <c r="P82" s="3">
        <v>41211</v>
      </c>
      <c r="AA82" s="3">
        <v>23830</v>
      </c>
      <c r="AB82" s="3">
        <v>36168</v>
      </c>
      <c r="AC82" s="3">
        <v>38316</v>
      </c>
      <c r="AD82" s="3">
        <v>28332</v>
      </c>
      <c r="AE82" s="3">
        <v>32763</v>
      </c>
      <c r="AF82" s="3">
        <v>52947</v>
      </c>
      <c r="AG82" s="3">
        <v>31341</v>
      </c>
      <c r="AH82" s="3">
        <v>35666</v>
      </c>
      <c r="AI82" s="3">
        <v>47174</v>
      </c>
      <c r="AJ82" s="3">
        <v>28007</v>
      </c>
      <c r="AK82" s="3">
        <v>41582</v>
      </c>
      <c r="AL82" s="3">
        <v>50107</v>
      </c>
      <c r="AM82" s="3">
        <v>29991</v>
      </c>
      <c r="AN82" s="3">
        <v>32075</v>
      </c>
      <c r="AO82" s="3">
        <v>28045</v>
      </c>
      <c r="AP82" s="3">
        <v>39848</v>
      </c>
    </row>
    <row r="83" spans="1:42" x14ac:dyDescent="0.2">
      <c r="A83">
        <v>144072</v>
      </c>
      <c r="B83" s="6">
        <f t="shared" si="1"/>
        <v>40.020000000000003</v>
      </c>
      <c r="C83" s="3">
        <v>33839</v>
      </c>
      <c r="D83" s="3">
        <v>53449</v>
      </c>
      <c r="E83" s="3">
        <v>39861</v>
      </c>
      <c r="F83" s="3">
        <v>42270</v>
      </c>
      <c r="G83" s="3">
        <v>39591</v>
      </c>
      <c r="H83" s="3">
        <v>34776</v>
      </c>
      <c r="I83" s="3">
        <v>38620</v>
      </c>
      <c r="J83" s="3">
        <v>22737</v>
      </c>
      <c r="K83" s="3">
        <v>49022</v>
      </c>
      <c r="L83" s="3">
        <v>30906</v>
      </c>
      <c r="M83" s="3">
        <v>41135</v>
      </c>
      <c r="N83" s="3">
        <v>36046</v>
      </c>
      <c r="O83" s="3">
        <v>56049</v>
      </c>
      <c r="P83" s="3">
        <v>43578</v>
      </c>
      <c r="AA83" s="3">
        <v>26366</v>
      </c>
      <c r="AB83" s="3">
        <v>36962</v>
      </c>
      <c r="AC83" s="3">
        <v>44528</v>
      </c>
      <c r="AD83" s="3">
        <v>32430</v>
      </c>
      <c r="AE83" s="3">
        <v>38717</v>
      </c>
      <c r="AF83" s="3">
        <v>50119</v>
      </c>
      <c r="AG83" s="3">
        <v>49077</v>
      </c>
      <c r="AH83" s="3">
        <v>44650</v>
      </c>
      <c r="AI83" s="3">
        <v>52736</v>
      </c>
      <c r="AJ83" s="3">
        <v>29982</v>
      </c>
      <c r="AK83" s="3">
        <v>38873</v>
      </c>
      <c r="AL83" s="3">
        <v>53445</v>
      </c>
      <c r="AM83" s="3">
        <v>35447</v>
      </c>
      <c r="AN83" s="3">
        <v>33556</v>
      </c>
      <c r="AO83" s="3">
        <v>27168</v>
      </c>
      <c r="AP83" s="3">
        <v>38249</v>
      </c>
    </row>
    <row r="84" spans="1:42" x14ac:dyDescent="0.2">
      <c r="A84">
        <v>145873</v>
      </c>
      <c r="B84" s="6">
        <f t="shared" si="1"/>
        <v>40.520277777777778</v>
      </c>
      <c r="C84" s="3">
        <v>33316</v>
      </c>
      <c r="D84" s="3">
        <v>50238</v>
      </c>
      <c r="E84" s="3">
        <v>41464</v>
      </c>
      <c r="F84" s="3">
        <v>37219</v>
      </c>
      <c r="G84" s="3">
        <v>45397</v>
      </c>
      <c r="H84" s="3">
        <v>36776</v>
      </c>
      <c r="I84" s="3">
        <v>39299</v>
      </c>
      <c r="J84" s="3">
        <v>25438</v>
      </c>
      <c r="K84" s="3">
        <v>45655</v>
      </c>
      <c r="L84" s="3">
        <v>35729</v>
      </c>
      <c r="M84" s="3">
        <v>42329</v>
      </c>
      <c r="N84" s="3">
        <v>40017</v>
      </c>
      <c r="O84" s="3">
        <v>51225</v>
      </c>
      <c r="P84" s="3">
        <v>42405</v>
      </c>
      <c r="AA84" s="3">
        <v>24467</v>
      </c>
      <c r="AB84" s="3">
        <v>45494</v>
      </c>
      <c r="AC84" s="3">
        <v>44532</v>
      </c>
      <c r="AD84" s="3">
        <v>39599</v>
      </c>
      <c r="AE84" s="3">
        <v>44144</v>
      </c>
      <c r="AF84" s="3">
        <v>45001</v>
      </c>
      <c r="AG84" s="3">
        <v>50976</v>
      </c>
      <c r="AH84" s="3">
        <v>35168</v>
      </c>
      <c r="AI84" s="3">
        <v>50546</v>
      </c>
      <c r="AJ84" s="3">
        <v>32349</v>
      </c>
      <c r="AK84" s="3">
        <v>47879</v>
      </c>
      <c r="AL84" s="3">
        <v>50546</v>
      </c>
      <c r="AM84" s="3">
        <v>28898</v>
      </c>
      <c r="AN84" s="3">
        <v>24518</v>
      </c>
      <c r="AO84" s="3">
        <v>27746</v>
      </c>
      <c r="AP84" s="3">
        <v>36506</v>
      </c>
    </row>
    <row r="85" spans="1:42" x14ac:dyDescent="0.2">
      <c r="A85">
        <v>147674</v>
      </c>
      <c r="B85" s="6">
        <f t="shared" si="1"/>
        <v>41.020555555555553</v>
      </c>
      <c r="C85" s="3">
        <v>36738</v>
      </c>
      <c r="D85" s="3">
        <v>47123</v>
      </c>
      <c r="E85" s="3">
        <v>42819</v>
      </c>
      <c r="F85" s="3">
        <v>40021</v>
      </c>
      <c r="G85" s="3">
        <v>52010</v>
      </c>
      <c r="H85" s="3">
        <v>38553</v>
      </c>
      <c r="I85" s="3">
        <v>35426</v>
      </c>
      <c r="J85" s="3">
        <v>21100</v>
      </c>
      <c r="K85" s="3">
        <v>45958</v>
      </c>
      <c r="L85" s="3">
        <v>38316</v>
      </c>
      <c r="M85" s="3">
        <v>43190</v>
      </c>
      <c r="N85" s="3">
        <v>38050</v>
      </c>
      <c r="O85" s="3">
        <v>62569</v>
      </c>
      <c r="P85" s="3">
        <v>44827</v>
      </c>
      <c r="AA85" s="3">
        <v>19644</v>
      </c>
      <c r="AB85" s="3">
        <v>44756</v>
      </c>
      <c r="AC85" s="3">
        <v>37991</v>
      </c>
      <c r="AD85" s="3">
        <v>35856</v>
      </c>
      <c r="AE85" s="3">
        <v>34392</v>
      </c>
      <c r="AF85" s="3">
        <v>49575</v>
      </c>
      <c r="AG85" s="3">
        <v>51896</v>
      </c>
      <c r="AH85" s="3">
        <v>37523</v>
      </c>
      <c r="AI85" s="3">
        <v>55378</v>
      </c>
      <c r="AJ85" s="3">
        <v>31645</v>
      </c>
      <c r="AK85" s="3">
        <v>37882</v>
      </c>
      <c r="AL85" s="3">
        <v>47423</v>
      </c>
      <c r="AM85" s="3">
        <v>32345</v>
      </c>
      <c r="AN85" s="3">
        <v>16299</v>
      </c>
      <c r="AO85" s="3">
        <v>35772</v>
      </c>
      <c r="AP85" s="3">
        <v>45845</v>
      </c>
    </row>
    <row r="86" spans="1:42" x14ac:dyDescent="0.2">
      <c r="A86">
        <v>149475</v>
      </c>
      <c r="B86" s="6">
        <f t="shared" si="1"/>
        <v>41.520833333333336</v>
      </c>
      <c r="C86" s="3">
        <v>34189</v>
      </c>
      <c r="D86" s="3">
        <v>46245</v>
      </c>
      <c r="E86" s="3">
        <v>47558</v>
      </c>
      <c r="F86" s="3">
        <v>44397</v>
      </c>
      <c r="G86" s="3">
        <v>59902</v>
      </c>
      <c r="H86" s="3">
        <v>38582</v>
      </c>
      <c r="I86" s="3">
        <v>40279</v>
      </c>
      <c r="J86" s="3">
        <v>21801</v>
      </c>
      <c r="K86" s="3">
        <v>43789</v>
      </c>
      <c r="L86" s="3">
        <v>39903</v>
      </c>
      <c r="M86" s="3">
        <v>44768</v>
      </c>
      <c r="N86" s="3">
        <v>38257</v>
      </c>
      <c r="O86" s="3">
        <v>65806</v>
      </c>
      <c r="P86" s="3">
        <v>47220</v>
      </c>
      <c r="AA86" s="3">
        <v>26657</v>
      </c>
      <c r="AB86" s="3">
        <v>41498</v>
      </c>
      <c r="AC86" s="3">
        <v>41890</v>
      </c>
      <c r="AD86" s="3">
        <v>31649</v>
      </c>
      <c r="AE86" s="3">
        <v>42435</v>
      </c>
      <c r="AF86" s="3">
        <v>44583</v>
      </c>
      <c r="AG86" s="3">
        <v>53213</v>
      </c>
      <c r="AH86" s="3">
        <v>38958</v>
      </c>
      <c r="AI86" s="3">
        <v>59404</v>
      </c>
      <c r="AJ86" s="3">
        <v>32940</v>
      </c>
      <c r="AK86" s="3">
        <v>44773</v>
      </c>
      <c r="AL86" s="3">
        <v>55053</v>
      </c>
      <c r="AM86" s="3">
        <v>30864</v>
      </c>
      <c r="AN86" s="3">
        <v>13758</v>
      </c>
      <c r="AO86" s="3">
        <v>28995</v>
      </c>
      <c r="AP86" s="3">
        <v>43338</v>
      </c>
    </row>
    <row r="87" spans="1:42" x14ac:dyDescent="0.2">
      <c r="A87">
        <v>151276</v>
      </c>
      <c r="B87" s="6">
        <f t="shared" si="1"/>
        <v>42.021111111111111</v>
      </c>
      <c r="C87" s="3">
        <v>37671</v>
      </c>
      <c r="D87" s="3">
        <v>55783</v>
      </c>
      <c r="E87" s="3">
        <v>43865</v>
      </c>
      <c r="F87" s="3">
        <v>42410</v>
      </c>
      <c r="G87" s="3">
        <v>51542</v>
      </c>
      <c r="H87" s="3">
        <v>36211</v>
      </c>
      <c r="I87" s="3">
        <v>40422</v>
      </c>
      <c r="J87" s="3">
        <v>20058</v>
      </c>
      <c r="K87" s="3">
        <v>38629</v>
      </c>
      <c r="L87" s="3">
        <v>34215</v>
      </c>
      <c r="M87" s="3">
        <v>46499</v>
      </c>
      <c r="N87" s="3">
        <v>38017</v>
      </c>
      <c r="O87" s="3">
        <v>76286</v>
      </c>
      <c r="P87" s="3">
        <v>50706</v>
      </c>
      <c r="AA87" s="3">
        <v>22336</v>
      </c>
      <c r="AB87" s="3">
        <v>39700</v>
      </c>
      <c r="AC87" s="3">
        <v>37730</v>
      </c>
      <c r="AD87" s="3">
        <v>26383</v>
      </c>
      <c r="AE87" s="3">
        <v>38683</v>
      </c>
      <c r="AF87" s="3">
        <v>50634</v>
      </c>
      <c r="AG87" s="3">
        <v>50938</v>
      </c>
      <c r="AH87" s="3">
        <v>43768</v>
      </c>
      <c r="AI87" s="3">
        <v>53694</v>
      </c>
      <c r="AJ87" s="3">
        <v>31776</v>
      </c>
      <c r="AK87" s="3">
        <v>42844</v>
      </c>
      <c r="AL87" s="3">
        <v>51774</v>
      </c>
      <c r="AM87" s="3">
        <v>32176</v>
      </c>
      <c r="AN87" s="3">
        <v>17239</v>
      </c>
      <c r="AO87" s="3">
        <v>33088</v>
      </c>
      <c r="AP87" s="3">
        <v>42194</v>
      </c>
    </row>
    <row r="88" spans="1:42" x14ac:dyDescent="0.2">
      <c r="A88">
        <v>153077</v>
      </c>
      <c r="B88" s="6">
        <f t="shared" si="1"/>
        <v>42.521388888888886</v>
      </c>
      <c r="C88" s="3">
        <v>35075</v>
      </c>
      <c r="D88" s="3">
        <v>53015</v>
      </c>
      <c r="E88" s="3">
        <v>45781</v>
      </c>
      <c r="F88" s="3">
        <v>41312</v>
      </c>
      <c r="G88" s="3">
        <v>61717</v>
      </c>
      <c r="H88" s="3">
        <v>30649</v>
      </c>
      <c r="I88" s="3">
        <v>41840</v>
      </c>
      <c r="J88" s="3">
        <v>24442</v>
      </c>
      <c r="K88" s="3">
        <v>43418</v>
      </c>
      <c r="L88" s="3">
        <v>26923</v>
      </c>
      <c r="M88" s="3">
        <v>44925</v>
      </c>
      <c r="N88" s="3">
        <v>36658</v>
      </c>
      <c r="O88" s="3">
        <v>69005</v>
      </c>
      <c r="P88" s="3">
        <v>45423</v>
      </c>
      <c r="AA88" s="3">
        <v>23611</v>
      </c>
      <c r="AB88" s="3">
        <v>36649</v>
      </c>
      <c r="AC88" s="3">
        <v>43009</v>
      </c>
      <c r="AD88" s="3">
        <v>37616</v>
      </c>
      <c r="AE88" s="3">
        <v>43992</v>
      </c>
      <c r="AF88" s="3">
        <v>43612</v>
      </c>
      <c r="AG88" s="3">
        <v>49976</v>
      </c>
      <c r="AH88" s="3">
        <v>39738</v>
      </c>
      <c r="AI88" s="3">
        <v>57218</v>
      </c>
      <c r="AJ88" s="3">
        <v>28218</v>
      </c>
      <c r="AK88" s="3">
        <v>41257</v>
      </c>
      <c r="AL88" s="3">
        <v>44410</v>
      </c>
      <c r="AM88" s="3">
        <v>30176</v>
      </c>
      <c r="AN88" s="3">
        <v>41637</v>
      </c>
      <c r="AO88" s="3">
        <v>29164</v>
      </c>
      <c r="AP88" s="3">
        <v>36156</v>
      </c>
    </row>
    <row r="89" spans="1:42" x14ac:dyDescent="0.2">
      <c r="A89">
        <v>154878</v>
      </c>
      <c r="B89" s="6">
        <f t="shared" si="1"/>
        <v>43.021666666666668</v>
      </c>
      <c r="C89" s="3">
        <v>40549</v>
      </c>
      <c r="D89" s="3">
        <v>47604</v>
      </c>
      <c r="E89" s="3">
        <v>42080</v>
      </c>
      <c r="F89" s="3">
        <v>40511</v>
      </c>
      <c r="G89" s="3">
        <v>54108</v>
      </c>
      <c r="H89" s="3">
        <v>35286</v>
      </c>
      <c r="I89" s="3">
        <v>44076</v>
      </c>
      <c r="J89" s="3">
        <v>22843</v>
      </c>
      <c r="K89" s="3">
        <v>47123</v>
      </c>
      <c r="L89" s="3">
        <v>30641</v>
      </c>
      <c r="M89" s="3">
        <v>43975</v>
      </c>
      <c r="N89" s="3">
        <v>49643</v>
      </c>
      <c r="O89" s="3">
        <v>67739</v>
      </c>
      <c r="P89" s="3">
        <v>46980</v>
      </c>
      <c r="AA89" s="3">
        <v>19982</v>
      </c>
      <c r="AB89" s="3">
        <v>46305</v>
      </c>
      <c r="AC89" s="3">
        <v>37548</v>
      </c>
      <c r="AD89" s="3">
        <v>30860</v>
      </c>
      <c r="AE89" s="3">
        <v>40688</v>
      </c>
      <c r="AF89" s="3">
        <v>46634</v>
      </c>
      <c r="AG89" s="3">
        <v>50187</v>
      </c>
      <c r="AH89" s="3">
        <v>39970</v>
      </c>
      <c r="AI89" s="3">
        <v>57804</v>
      </c>
      <c r="AJ89" s="3">
        <v>38953</v>
      </c>
      <c r="AK89" s="3">
        <v>44026</v>
      </c>
      <c r="AL89" s="3">
        <v>56783</v>
      </c>
      <c r="AM89" s="3">
        <v>34615</v>
      </c>
      <c r="AN89" s="3">
        <v>34383</v>
      </c>
      <c r="AO89" s="3">
        <v>28957</v>
      </c>
      <c r="AP89" s="3">
        <v>39173</v>
      </c>
    </row>
    <row r="90" spans="1:42" x14ac:dyDescent="0.2">
      <c r="A90">
        <v>156679</v>
      </c>
      <c r="B90" s="6">
        <f t="shared" si="1"/>
        <v>43.521944444444443</v>
      </c>
      <c r="C90" s="3">
        <v>33991</v>
      </c>
      <c r="D90" s="3">
        <v>46604</v>
      </c>
      <c r="E90" s="3">
        <v>40582</v>
      </c>
      <c r="F90" s="3">
        <v>39287</v>
      </c>
      <c r="G90" s="3">
        <v>60476</v>
      </c>
      <c r="H90" s="3">
        <v>36675</v>
      </c>
      <c r="I90" s="3">
        <v>38797</v>
      </c>
      <c r="J90" s="3">
        <v>25391</v>
      </c>
      <c r="K90" s="3">
        <v>44279</v>
      </c>
      <c r="L90" s="3">
        <v>35523</v>
      </c>
      <c r="M90" s="3">
        <v>44629</v>
      </c>
      <c r="N90" s="3">
        <v>36400</v>
      </c>
      <c r="O90" s="3">
        <v>68495</v>
      </c>
      <c r="P90" s="3">
        <v>51394</v>
      </c>
      <c r="AA90" s="3">
        <v>23282</v>
      </c>
      <c r="AB90" s="3">
        <v>39131</v>
      </c>
      <c r="AC90" s="3">
        <v>46887</v>
      </c>
      <c r="AD90" s="3">
        <v>32252</v>
      </c>
      <c r="AE90" s="3">
        <v>36012</v>
      </c>
      <c r="AF90" s="3">
        <v>42519</v>
      </c>
      <c r="AG90" s="3">
        <v>50238</v>
      </c>
      <c r="AH90" s="3">
        <v>38194</v>
      </c>
      <c r="AI90" s="3">
        <v>55914</v>
      </c>
      <c r="AJ90" s="3">
        <v>31923</v>
      </c>
      <c r="AK90" s="3">
        <v>43296</v>
      </c>
      <c r="AL90" s="3">
        <v>49402</v>
      </c>
      <c r="AM90" s="3">
        <v>29514</v>
      </c>
      <c r="AN90" s="3">
        <v>31468</v>
      </c>
      <c r="AO90" s="3">
        <v>28176</v>
      </c>
      <c r="AP90" s="3">
        <v>43549</v>
      </c>
    </row>
    <row r="91" spans="1:42" x14ac:dyDescent="0.2">
      <c r="A91">
        <v>158479</v>
      </c>
      <c r="B91" s="6">
        <f t="shared" si="1"/>
        <v>44.021944444444443</v>
      </c>
      <c r="C91" s="3">
        <v>36852</v>
      </c>
      <c r="D91" s="3">
        <v>54192</v>
      </c>
      <c r="E91" s="3">
        <v>41578</v>
      </c>
      <c r="F91" s="3">
        <v>33409</v>
      </c>
      <c r="G91" s="3">
        <v>57783</v>
      </c>
      <c r="H91" s="3">
        <v>29898</v>
      </c>
      <c r="I91" s="3">
        <v>36856</v>
      </c>
      <c r="J91" s="3">
        <v>21653</v>
      </c>
      <c r="K91" s="3">
        <v>38633</v>
      </c>
      <c r="L91" s="3">
        <v>31577</v>
      </c>
      <c r="M91" s="3">
        <v>42464</v>
      </c>
      <c r="N91" s="3">
        <v>35198</v>
      </c>
      <c r="O91" s="3">
        <v>72795</v>
      </c>
      <c r="P91" s="3">
        <v>39388</v>
      </c>
      <c r="AA91" s="3">
        <v>23602</v>
      </c>
      <c r="AB91" s="3">
        <v>40570</v>
      </c>
      <c r="AC91" s="3">
        <v>50018</v>
      </c>
      <c r="AD91" s="3">
        <v>29982</v>
      </c>
      <c r="AE91" s="3">
        <v>36759</v>
      </c>
      <c r="AF91" s="3">
        <v>46507</v>
      </c>
      <c r="AG91" s="3">
        <v>50217</v>
      </c>
      <c r="AH91" s="3">
        <v>41447</v>
      </c>
      <c r="AI91" s="3">
        <v>51390</v>
      </c>
      <c r="AJ91" s="3">
        <v>32206</v>
      </c>
      <c r="AK91" s="3">
        <v>36687</v>
      </c>
      <c r="AL91" s="3">
        <v>42426</v>
      </c>
      <c r="AM91" s="3">
        <v>30248</v>
      </c>
      <c r="AN91" s="3">
        <v>27332</v>
      </c>
      <c r="AO91" s="3">
        <v>31902</v>
      </c>
      <c r="AP91" s="3">
        <v>34151</v>
      </c>
    </row>
    <row r="92" spans="1:42" x14ac:dyDescent="0.2">
      <c r="A92">
        <v>160280</v>
      </c>
      <c r="B92" s="6">
        <f t="shared" si="1"/>
        <v>44.522222222222226</v>
      </c>
      <c r="C92" s="3">
        <v>37637</v>
      </c>
      <c r="D92" s="3">
        <v>46655</v>
      </c>
      <c r="E92" s="3">
        <v>43481</v>
      </c>
      <c r="F92" s="3">
        <v>38527</v>
      </c>
      <c r="G92" s="3">
        <v>54779</v>
      </c>
      <c r="H92" s="3">
        <v>30666</v>
      </c>
      <c r="I92" s="3">
        <v>35641</v>
      </c>
      <c r="J92" s="3">
        <v>22130</v>
      </c>
      <c r="K92" s="3">
        <v>41772</v>
      </c>
      <c r="L92" s="3">
        <v>29868</v>
      </c>
      <c r="M92" s="3">
        <v>43338</v>
      </c>
      <c r="N92" s="3">
        <v>34548</v>
      </c>
      <c r="O92" s="3">
        <v>58889</v>
      </c>
      <c r="P92" s="3">
        <v>47237</v>
      </c>
      <c r="AA92" s="3">
        <v>21885</v>
      </c>
      <c r="AB92" s="3">
        <v>35240</v>
      </c>
      <c r="AC92" s="3">
        <v>40135</v>
      </c>
      <c r="AD92" s="3">
        <v>29839</v>
      </c>
      <c r="AE92" s="3">
        <v>39312</v>
      </c>
      <c r="AF92" s="3">
        <v>42869</v>
      </c>
      <c r="AG92" s="3">
        <v>51516</v>
      </c>
      <c r="AH92" s="3">
        <v>42410</v>
      </c>
      <c r="AI92" s="3">
        <v>55217</v>
      </c>
      <c r="AJ92" s="3">
        <v>30311</v>
      </c>
      <c r="AK92" s="3">
        <v>50280</v>
      </c>
      <c r="AL92" s="3">
        <v>46381</v>
      </c>
      <c r="AM92" s="3">
        <v>30041</v>
      </c>
      <c r="AN92" s="3">
        <v>28151</v>
      </c>
      <c r="AO92" s="3">
        <v>28037</v>
      </c>
      <c r="AP92" s="3">
        <v>40274</v>
      </c>
    </row>
    <row r="93" spans="1:42" x14ac:dyDescent="0.2">
      <c r="A93">
        <v>162081</v>
      </c>
      <c r="B93" s="6">
        <f t="shared" si="1"/>
        <v>45.022500000000001</v>
      </c>
      <c r="C93" s="3">
        <v>27286</v>
      </c>
      <c r="D93" s="3">
        <v>41840</v>
      </c>
      <c r="E93" s="3">
        <v>36249</v>
      </c>
      <c r="F93" s="3">
        <v>32345</v>
      </c>
      <c r="G93" s="3">
        <v>46410</v>
      </c>
      <c r="H93" s="3">
        <v>26387</v>
      </c>
      <c r="I93" s="3">
        <v>31704</v>
      </c>
      <c r="J93" s="3">
        <v>19442</v>
      </c>
      <c r="K93" s="3">
        <v>31868</v>
      </c>
      <c r="L93" s="3">
        <v>31447</v>
      </c>
      <c r="M93" s="3">
        <v>38510</v>
      </c>
      <c r="N93" s="3">
        <v>31037</v>
      </c>
      <c r="O93" s="3">
        <v>59353</v>
      </c>
      <c r="P93" s="3">
        <v>39662</v>
      </c>
      <c r="AA93" s="3">
        <v>19244</v>
      </c>
      <c r="AB93" s="3">
        <v>31029</v>
      </c>
      <c r="AC93" s="3">
        <v>37088</v>
      </c>
      <c r="AD93" s="3">
        <v>28349</v>
      </c>
      <c r="AE93" s="3">
        <v>31024</v>
      </c>
      <c r="AF93" s="3">
        <v>43815</v>
      </c>
      <c r="AG93" s="3">
        <v>45975</v>
      </c>
      <c r="AH93" s="3">
        <v>36801</v>
      </c>
      <c r="AI93" s="3">
        <v>48360</v>
      </c>
      <c r="AJ93" s="3">
        <v>32299</v>
      </c>
      <c r="AK93" s="3">
        <v>33734</v>
      </c>
      <c r="AL93" s="3">
        <v>39460</v>
      </c>
      <c r="AM93" s="3">
        <v>27484</v>
      </c>
      <c r="AN93" s="3">
        <v>34046</v>
      </c>
      <c r="AO93" s="3">
        <v>28206</v>
      </c>
      <c r="AP93" s="3">
        <v>35700</v>
      </c>
    </row>
    <row r="94" spans="1:42" x14ac:dyDescent="0.2">
      <c r="A94">
        <v>163882</v>
      </c>
      <c r="B94" s="6">
        <f t="shared" si="1"/>
        <v>45.522777777777776</v>
      </c>
      <c r="C94" s="3">
        <v>27860</v>
      </c>
      <c r="D94" s="3">
        <v>44503</v>
      </c>
      <c r="E94" s="3">
        <v>36257</v>
      </c>
      <c r="F94" s="3">
        <v>30868</v>
      </c>
      <c r="G94" s="3">
        <v>49103</v>
      </c>
      <c r="H94" s="3">
        <v>25256</v>
      </c>
      <c r="I94" s="3">
        <v>30649</v>
      </c>
      <c r="J94" s="3">
        <v>25349</v>
      </c>
      <c r="K94" s="3">
        <v>33147</v>
      </c>
      <c r="L94" s="3">
        <v>30438</v>
      </c>
      <c r="M94" s="3">
        <v>32303</v>
      </c>
      <c r="N94" s="3">
        <v>29780</v>
      </c>
      <c r="O94" s="3">
        <v>55538</v>
      </c>
      <c r="P94" s="3">
        <v>39671</v>
      </c>
      <c r="AA94" s="3">
        <v>22261</v>
      </c>
      <c r="AB94" s="3">
        <v>35653</v>
      </c>
      <c r="AC94" s="3">
        <v>32890</v>
      </c>
      <c r="AD94" s="3">
        <v>27277</v>
      </c>
      <c r="AE94" s="3">
        <v>39970</v>
      </c>
      <c r="AF94" s="3">
        <v>43827</v>
      </c>
      <c r="AG94" s="3">
        <v>44933</v>
      </c>
      <c r="AH94" s="3">
        <v>32147</v>
      </c>
      <c r="AI94" s="3">
        <v>42895</v>
      </c>
      <c r="AJ94" s="3">
        <v>26868</v>
      </c>
      <c r="AK94" s="3">
        <v>38464</v>
      </c>
      <c r="AL94" s="3">
        <v>37025</v>
      </c>
      <c r="AM94" s="3">
        <v>23889</v>
      </c>
      <c r="AN94" s="3">
        <v>29282</v>
      </c>
      <c r="AO94" s="3">
        <v>23881</v>
      </c>
      <c r="AP94" s="3">
        <v>37464</v>
      </c>
    </row>
    <row r="95" spans="1:42" x14ac:dyDescent="0.2">
      <c r="A95">
        <v>165683</v>
      </c>
      <c r="B95" s="6">
        <f t="shared" si="1"/>
        <v>46.023055555555558</v>
      </c>
      <c r="C95" s="3">
        <v>26813</v>
      </c>
      <c r="D95" s="3">
        <v>33489</v>
      </c>
      <c r="E95" s="3">
        <v>34641</v>
      </c>
      <c r="F95" s="3">
        <v>26961</v>
      </c>
      <c r="G95" s="3">
        <v>47161</v>
      </c>
      <c r="H95" s="3">
        <v>27383</v>
      </c>
      <c r="I95" s="3">
        <v>27366</v>
      </c>
      <c r="J95" s="3">
        <v>20653</v>
      </c>
      <c r="K95" s="3">
        <v>28619</v>
      </c>
      <c r="L95" s="3">
        <v>27982</v>
      </c>
      <c r="M95" s="3">
        <v>30780</v>
      </c>
      <c r="N95" s="3">
        <v>34341</v>
      </c>
      <c r="O95" s="3">
        <v>46887</v>
      </c>
      <c r="P95" s="3">
        <v>32210</v>
      </c>
      <c r="AA95" s="3">
        <v>16771</v>
      </c>
      <c r="AB95" s="3">
        <v>26277</v>
      </c>
      <c r="AC95" s="3">
        <v>35312</v>
      </c>
      <c r="AD95" s="3">
        <v>27910</v>
      </c>
      <c r="AE95" s="3">
        <v>29062</v>
      </c>
      <c r="AF95" s="3">
        <v>35480</v>
      </c>
      <c r="AG95" s="3">
        <v>40755</v>
      </c>
      <c r="AH95" s="3">
        <v>35206</v>
      </c>
      <c r="AI95" s="3">
        <v>43384</v>
      </c>
      <c r="AJ95" s="3">
        <v>26548</v>
      </c>
      <c r="AK95" s="3">
        <v>39392</v>
      </c>
      <c r="AL95" s="3">
        <v>37350</v>
      </c>
      <c r="AM95" s="3">
        <v>22860</v>
      </c>
      <c r="AN95" s="3">
        <v>30244</v>
      </c>
      <c r="AO95" s="3">
        <v>22290</v>
      </c>
      <c r="AP95" s="3">
        <v>25986</v>
      </c>
    </row>
    <row r="96" spans="1:42" x14ac:dyDescent="0.2">
      <c r="A96">
        <v>167484</v>
      </c>
      <c r="B96" s="6">
        <f t="shared" si="1"/>
        <v>46.523333333333333</v>
      </c>
      <c r="C96" s="3">
        <v>22590</v>
      </c>
      <c r="D96" s="3">
        <v>35586</v>
      </c>
      <c r="E96" s="3">
        <v>31269</v>
      </c>
      <c r="F96" s="3">
        <v>28607</v>
      </c>
      <c r="G96" s="3">
        <v>41515</v>
      </c>
      <c r="H96" s="3">
        <v>25016</v>
      </c>
      <c r="I96" s="3">
        <v>29860</v>
      </c>
      <c r="J96" s="3">
        <v>15898</v>
      </c>
      <c r="K96" s="3">
        <v>25906</v>
      </c>
      <c r="L96" s="3">
        <v>24636</v>
      </c>
      <c r="M96" s="3">
        <v>33911</v>
      </c>
      <c r="N96" s="3">
        <v>28143</v>
      </c>
      <c r="O96" s="3">
        <v>41139</v>
      </c>
      <c r="P96" s="3">
        <v>32198</v>
      </c>
      <c r="AA96" s="3">
        <v>18045</v>
      </c>
      <c r="AB96" s="3">
        <v>21260</v>
      </c>
      <c r="AC96" s="3">
        <v>31476</v>
      </c>
      <c r="AD96" s="3">
        <v>19429</v>
      </c>
      <c r="AE96" s="3">
        <v>25320</v>
      </c>
      <c r="AF96" s="3">
        <v>29143</v>
      </c>
      <c r="AG96" s="3">
        <v>33387</v>
      </c>
      <c r="AH96" s="3">
        <v>25286</v>
      </c>
      <c r="AI96" s="3">
        <v>37333</v>
      </c>
      <c r="AJ96" s="3">
        <v>20294</v>
      </c>
      <c r="AK96" s="3">
        <v>27256</v>
      </c>
      <c r="AL96" s="3">
        <v>30446</v>
      </c>
      <c r="AM96" s="3">
        <v>23341</v>
      </c>
      <c r="AN96" s="3">
        <v>28788</v>
      </c>
      <c r="AO96" s="3">
        <v>17214</v>
      </c>
      <c r="AP96" s="3">
        <v>19674</v>
      </c>
    </row>
    <row r="97" spans="1:42" x14ac:dyDescent="0.2">
      <c r="A97">
        <v>169285</v>
      </c>
      <c r="B97" s="6">
        <f t="shared" si="1"/>
        <v>47.023611111111109</v>
      </c>
      <c r="C97" s="3">
        <v>17708</v>
      </c>
      <c r="D97" s="3">
        <v>28206</v>
      </c>
      <c r="E97" s="3">
        <v>27775</v>
      </c>
      <c r="F97" s="3">
        <v>26784</v>
      </c>
      <c r="G97" s="3">
        <v>28202</v>
      </c>
      <c r="H97" s="3">
        <v>23016</v>
      </c>
      <c r="I97" s="3">
        <v>25180</v>
      </c>
      <c r="J97" s="3">
        <v>11624</v>
      </c>
      <c r="K97" s="3">
        <v>26117</v>
      </c>
      <c r="L97" s="3">
        <v>18117</v>
      </c>
      <c r="M97" s="3">
        <v>26290</v>
      </c>
      <c r="N97" s="3">
        <v>26007</v>
      </c>
      <c r="O97" s="3">
        <v>30522</v>
      </c>
      <c r="P97" s="3">
        <v>27784</v>
      </c>
      <c r="AA97" s="3">
        <v>14784</v>
      </c>
      <c r="AB97" s="3">
        <v>20176</v>
      </c>
      <c r="AC97" s="3">
        <v>26898</v>
      </c>
      <c r="AD97" s="3">
        <v>19640</v>
      </c>
      <c r="AE97" s="3">
        <v>22007</v>
      </c>
      <c r="AF97" s="3">
        <v>26358</v>
      </c>
      <c r="AG97" s="3">
        <v>31944</v>
      </c>
      <c r="AH97" s="3">
        <v>22590</v>
      </c>
      <c r="AI97" s="3">
        <v>32105</v>
      </c>
      <c r="AJ97" s="3">
        <v>17801</v>
      </c>
      <c r="AK97" s="3">
        <v>22632</v>
      </c>
      <c r="AL97" s="3">
        <v>29147</v>
      </c>
      <c r="AM97" s="3">
        <v>18151</v>
      </c>
      <c r="AN97" s="3">
        <v>22396</v>
      </c>
      <c r="AO97" s="3">
        <v>14501</v>
      </c>
      <c r="AP97" s="3">
        <v>17261</v>
      </c>
    </row>
    <row r="98" spans="1:42" x14ac:dyDescent="0.2">
      <c r="A98">
        <v>171086</v>
      </c>
      <c r="B98" s="6">
        <f t="shared" si="1"/>
        <v>47.523888888888891</v>
      </c>
      <c r="C98" s="3">
        <v>16872</v>
      </c>
      <c r="D98" s="3">
        <v>25185</v>
      </c>
      <c r="E98" s="3">
        <v>21341</v>
      </c>
      <c r="F98" s="3">
        <v>21450</v>
      </c>
      <c r="G98" s="3">
        <v>29801</v>
      </c>
      <c r="H98" s="3">
        <v>22332</v>
      </c>
      <c r="I98" s="3">
        <v>25396</v>
      </c>
      <c r="J98" s="3">
        <v>12096</v>
      </c>
      <c r="K98" s="3">
        <v>20396</v>
      </c>
      <c r="L98" s="3">
        <v>15480</v>
      </c>
      <c r="M98" s="3">
        <v>22324</v>
      </c>
      <c r="N98" s="3">
        <v>18387</v>
      </c>
      <c r="O98" s="3">
        <v>22332</v>
      </c>
      <c r="P98" s="3">
        <v>24763</v>
      </c>
      <c r="AA98" s="3">
        <v>13708</v>
      </c>
      <c r="AB98" s="3">
        <v>15337</v>
      </c>
      <c r="AC98" s="3">
        <v>16484</v>
      </c>
      <c r="AD98" s="3">
        <v>17412</v>
      </c>
      <c r="AE98" s="3">
        <v>19661</v>
      </c>
      <c r="AF98" s="3">
        <v>28704</v>
      </c>
      <c r="AG98" s="3">
        <v>29894</v>
      </c>
      <c r="AH98" s="3">
        <v>17872</v>
      </c>
      <c r="AI98" s="3">
        <v>28602</v>
      </c>
      <c r="AJ98" s="3">
        <v>16307</v>
      </c>
      <c r="AK98" s="3">
        <v>24729</v>
      </c>
      <c r="AL98" s="3">
        <v>22244</v>
      </c>
      <c r="AM98" s="3">
        <v>13653</v>
      </c>
      <c r="AN98" s="3">
        <v>21290</v>
      </c>
      <c r="AO98" s="3">
        <v>14788</v>
      </c>
      <c r="AP98" s="3">
        <v>20615</v>
      </c>
    </row>
    <row r="99" spans="1:42" x14ac:dyDescent="0.2">
      <c r="A99">
        <v>172887</v>
      </c>
      <c r="B99" s="6">
        <f t="shared" si="1"/>
        <v>48.024166666666666</v>
      </c>
      <c r="C99" s="3">
        <v>19425</v>
      </c>
      <c r="D99" s="3">
        <v>32231</v>
      </c>
      <c r="E99" s="3">
        <v>18235</v>
      </c>
      <c r="F99" s="3">
        <v>25640</v>
      </c>
      <c r="G99" s="3">
        <v>30024</v>
      </c>
      <c r="H99" s="3">
        <v>20590</v>
      </c>
      <c r="I99" s="3">
        <v>23746</v>
      </c>
      <c r="J99" s="3">
        <v>10611</v>
      </c>
      <c r="K99" s="3">
        <v>14210</v>
      </c>
      <c r="L99" s="3">
        <v>13847</v>
      </c>
      <c r="M99" s="3">
        <v>18636</v>
      </c>
      <c r="N99" s="3">
        <v>21990</v>
      </c>
      <c r="O99" s="3">
        <v>24147</v>
      </c>
      <c r="P99" s="3">
        <v>18109</v>
      </c>
      <c r="AA99" s="3">
        <v>11586</v>
      </c>
      <c r="AB99" s="3">
        <v>16666</v>
      </c>
      <c r="AC99" s="3">
        <v>17121</v>
      </c>
      <c r="AD99" s="3">
        <v>13737</v>
      </c>
      <c r="AE99" s="3">
        <v>20817</v>
      </c>
      <c r="AF99" s="3">
        <v>19543</v>
      </c>
      <c r="AG99" s="3">
        <v>21050</v>
      </c>
      <c r="AH99" s="3">
        <v>15349</v>
      </c>
      <c r="AI99" s="3">
        <v>24484</v>
      </c>
      <c r="AJ99" s="3">
        <v>17341</v>
      </c>
      <c r="AK99" s="3">
        <v>22556</v>
      </c>
      <c r="AL99" s="3">
        <v>18450</v>
      </c>
      <c r="AM99" s="3">
        <v>14893</v>
      </c>
      <c r="AN99" s="3">
        <v>21459</v>
      </c>
      <c r="AO99" s="3">
        <v>13704</v>
      </c>
      <c r="AP99" s="3">
        <v>15164</v>
      </c>
    </row>
    <row r="100" spans="1:42" x14ac:dyDescent="0.2">
      <c r="A100">
        <v>174688</v>
      </c>
      <c r="B100" s="6">
        <f t="shared" si="1"/>
        <v>48.524444444444441</v>
      </c>
      <c r="C100" s="3">
        <v>11514</v>
      </c>
      <c r="D100" s="3">
        <v>19391</v>
      </c>
      <c r="E100" s="3">
        <v>16374</v>
      </c>
      <c r="F100" s="3">
        <v>14839</v>
      </c>
      <c r="G100" s="3">
        <v>22978</v>
      </c>
      <c r="H100" s="3">
        <v>12261</v>
      </c>
      <c r="I100" s="3">
        <v>12965</v>
      </c>
      <c r="J100" s="3">
        <v>9134</v>
      </c>
      <c r="K100" s="3">
        <v>14885</v>
      </c>
      <c r="L100" s="3">
        <v>12282</v>
      </c>
      <c r="M100" s="3">
        <v>15083</v>
      </c>
      <c r="N100" s="3">
        <v>16391</v>
      </c>
      <c r="O100" s="3">
        <v>22433</v>
      </c>
      <c r="P100" s="3">
        <v>15286</v>
      </c>
      <c r="AA100" s="3">
        <v>11653</v>
      </c>
      <c r="AB100" s="3">
        <v>15180</v>
      </c>
      <c r="AC100" s="3">
        <v>15282</v>
      </c>
      <c r="AD100" s="3">
        <v>11607</v>
      </c>
      <c r="AE100" s="3">
        <v>12505</v>
      </c>
      <c r="AF100" s="3">
        <v>17126</v>
      </c>
      <c r="AG100" s="3">
        <v>19990</v>
      </c>
      <c r="AH100" s="3">
        <v>17915</v>
      </c>
      <c r="AI100" s="3">
        <v>23206</v>
      </c>
      <c r="AJ100" s="3">
        <v>12341</v>
      </c>
      <c r="AK100" s="3">
        <v>14210</v>
      </c>
      <c r="AL100" s="3">
        <v>13450</v>
      </c>
      <c r="AM100" s="3">
        <v>10181</v>
      </c>
      <c r="AN100" s="3">
        <v>12370</v>
      </c>
      <c r="AO100" s="3">
        <v>10219</v>
      </c>
      <c r="AP100" s="3">
        <v>12763</v>
      </c>
    </row>
    <row r="101" spans="1:42" x14ac:dyDescent="0.2">
      <c r="A101">
        <v>176488</v>
      </c>
      <c r="B101" s="6">
        <f t="shared" si="1"/>
        <v>49.024444444444441</v>
      </c>
      <c r="C101" s="3">
        <v>9404</v>
      </c>
      <c r="D101" s="3">
        <v>13927</v>
      </c>
      <c r="E101" s="3">
        <v>11611</v>
      </c>
      <c r="F101" s="3">
        <v>11075</v>
      </c>
      <c r="G101" s="3">
        <v>14674</v>
      </c>
      <c r="H101" s="3">
        <v>8928</v>
      </c>
      <c r="I101" s="3">
        <v>10953</v>
      </c>
      <c r="J101" s="3">
        <v>8324</v>
      </c>
      <c r="K101" s="3">
        <v>10974</v>
      </c>
      <c r="L101" s="3">
        <v>10991</v>
      </c>
      <c r="M101" s="3">
        <v>12628</v>
      </c>
      <c r="N101" s="3">
        <v>11172</v>
      </c>
      <c r="O101" s="3">
        <v>16168</v>
      </c>
      <c r="P101" s="3">
        <v>9826</v>
      </c>
      <c r="AA101" s="3">
        <v>8978</v>
      </c>
      <c r="AB101" s="3">
        <v>13417</v>
      </c>
      <c r="AC101" s="3">
        <v>14594</v>
      </c>
      <c r="AD101" s="3">
        <v>11311</v>
      </c>
      <c r="AE101" s="3">
        <v>12231</v>
      </c>
      <c r="AF101" s="3">
        <v>14299</v>
      </c>
      <c r="AG101" s="3">
        <v>16358</v>
      </c>
      <c r="AH101" s="3">
        <v>14408</v>
      </c>
      <c r="AI101" s="3">
        <v>17467</v>
      </c>
      <c r="AJ101" s="3">
        <v>9569</v>
      </c>
      <c r="AK101" s="3">
        <v>11632</v>
      </c>
      <c r="AL101" s="3">
        <v>13016</v>
      </c>
      <c r="AM101" s="3">
        <v>8776</v>
      </c>
      <c r="AN101" s="3">
        <v>11691</v>
      </c>
      <c r="AO101" s="3">
        <v>8215</v>
      </c>
      <c r="AP101" s="3">
        <v>11273</v>
      </c>
    </row>
    <row r="102" spans="1:42" x14ac:dyDescent="0.2">
      <c r="A102">
        <v>178289</v>
      </c>
      <c r="B102" s="6">
        <f t="shared" si="1"/>
        <v>49.524722222222223</v>
      </c>
      <c r="C102" s="3">
        <v>8177</v>
      </c>
      <c r="D102" s="3">
        <v>11763</v>
      </c>
      <c r="E102" s="3">
        <v>11269</v>
      </c>
      <c r="F102" s="3">
        <v>10607</v>
      </c>
      <c r="G102" s="3">
        <v>13235</v>
      </c>
      <c r="H102" s="3">
        <v>7447</v>
      </c>
      <c r="I102" s="3">
        <v>9556</v>
      </c>
      <c r="J102" s="3">
        <v>5852</v>
      </c>
      <c r="K102" s="3">
        <v>9400</v>
      </c>
      <c r="L102" s="3">
        <v>9573</v>
      </c>
      <c r="M102" s="3">
        <v>11970</v>
      </c>
      <c r="N102" s="3">
        <v>9299</v>
      </c>
      <c r="O102" s="3">
        <v>13303</v>
      </c>
      <c r="P102" s="3">
        <v>8088</v>
      </c>
      <c r="AA102" s="3">
        <v>6544</v>
      </c>
      <c r="AB102" s="3">
        <v>11902</v>
      </c>
      <c r="AC102" s="3">
        <v>12847</v>
      </c>
      <c r="AD102" s="3">
        <v>9240</v>
      </c>
      <c r="AE102" s="3">
        <v>10354</v>
      </c>
      <c r="AF102" s="3">
        <v>10223</v>
      </c>
      <c r="AG102" s="3">
        <v>13750</v>
      </c>
      <c r="AH102" s="3">
        <v>9666</v>
      </c>
      <c r="AI102" s="3">
        <v>14653</v>
      </c>
      <c r="AJ102" s="3">
        <v>7712</v>
      </c>
      <c r="AK102" s="3">
        <v>10919</v>
      </c>
      <c r="AL102" s="3">
        <v>9915</v>
      </c>
      <c r="AM102" s="3">
        <v>7839</v>
      </c>
      <c r="AN102" s="3">
        <v>10058</v>
      </c>
      <c r="AO102" s="3">
        <v>7615</v>
      </c>
      <c r="AP102" s="3">
        <v>9780</v>
      </c>
    </row>
    <row r="103" spans="1:42" x14ac:dyDescent="0.2">
      <c r="A103">
        <v>180090</v>
      </c>
      <c r="B103" s="6">
        <f t="shared" si="1"/>
        <v>50.024999999999999</v>
      </c>
      <c r="C103" s="3">
        <v>6653</v>
      </c>
      <c r="D103" s="3">
        <v>10501</v>
      </c>
      <c r="E103" s="3">
        <v>8885</v>
      </c>
      <c r="F103" s="3">
        <v>9539</v>
      </c>
      <c r="G103" s="3">
        <v>12847</v>
      </c>
      <c r="H103" s="3">
        <v>7928</v>
      </c>
      <c r="I103" s="3">
        <v>8409</v>
      </c>
      <c r="J103" s="3">
        <v>4713</v>
      </c>
      <c r="K103" s="3">
        <v>8193</v>
      </c>
      <c r="L103" s="3">
        <v>7708</v>
      </c>
      <c r="M103" s="3">
        <v>9704</v>
      </c>
      <c r="N103" s="3">
        <v>8033</v>
      </c>
      <c r="O103" s="3">
        <v>10138</v>
      </c>
      <c r="P103" s="3">
        <v>6063</v>
      </c>
      <c r="AA103" s="3">
        <v>4873</v>
      </c>
      <c r="AB103" s="3">
        <v>9552</v>
      </c>
      <c r="AC103" s="3">
        <v>10008</v>
      </c>
      <c r="AD103" s="3">
        <v>7704</v>
      </c>
      <c r="AE103" s="3">
        <v>8333</v>
      </c>
      <c r="AF103" s="3">
        <v>9147</v>
      </c>
      <c r="AG103" s="3">
        <v>11012</v>
      </c>
      <c r="AH103" s="3">
        <v>7966</v>
      </c>
      <c r="AI103" s="3">
        <v>11991</v>
      </c>
      <c r="AJ103" s="3">
        <v>7274</v>
      </c>
      <c r="AK103" s="3">
        <v>9455</v>
      </c>
      <c r="AL103" s="3">
        <v>9919</v>
      </c>
      <c r="AM103" s="3">
        <v>6518</v>
      </c>
      <c r="AN103" s="3">
        <v>8594</v>
      </c>
      <c r="AO103" s="3">
        <v>6729</v>
      </c>
      <c r="AP103" s="3">
        <v>7928</v>
      </c>
    </row>
    <row r="104" spans="1:42" x14ac:dyDescent="0.2">
      <c r="A104">
        <v>181891</v>
      </c>
      <c r="B104" s="6">
        <f t="shared" si="1"/>
        <v>50.525277777777781</v>
      </c>
      <c r="C104" s="3">
        <v>5793</v>
      </c>
      <c r="D104" s="3">
        <v>11088</v>
      </c>
      <c r="E104" s="3">
        <v>8341</v>
      </c>
      <c r="F104" s="3">
        <v>8168</v>
      </c>
      <c r="G104" s="3">
        <v>12121</v>
      </c>
      <c r="H104" s="3">
        <v>6168</v>
      </c>
      <c r="I104" s="3">
        <v>7721</v>
      </c>
      <c r="J104" s="3">
        <v>4675</v>
      </c>
      <c r="K104" s="3">
        <v>7282</v>
      </c>
      <c r="L104" s="3">
        <v>6856</v>
      </c>
      <c r="M104" s="3">
        <v>7447</v>
      </c>
      <c r="N104" s="3">
        <v>6653</v>
      </c>
      <c r="O104" s="3">
        <v>10252</v>
      </c>
      <c r="P104" s="3">
        <v>6430</v>
      </c>
      <c r="AA104" s="3">
        <v>4046</v>
      </c>
      <c r="AB104" s="3">
        <v>6776</v>
      </c>
      <c r="AC104" s="3">
        <v>8721</v>
      </c>
      <c r="AD104" s="3">
        <v>6599</v>
      </c>
      <c r="AE104" s="3">
        <v>6890</v>
      </c>
      <c r="AF104" s="3">
        <v>8510</v>
      </c>
      <c r="AG104" s="3">
        <v>8725</v>
      </c>
      <c r="AH104" s="3">
        <v>6527</v>
      </c>
      <c r="AI104" s="3">
        <v>9079</v>
      </c>
      <c r="AJ104" s="3">
        <v>6843</v>
      </c>
      <c r="AK104" s="3">
        <v>7978</v>
      </c>
      <c r="AL104" s="3">
        <v>7050</v>
      </c>
      <c r="AM104" s="3">
        <v>5544</v>
      </c>
      <c r="AN104" s="3">
        <v>5801</v>
      </c>
      <c r="AO104" s="3">
        <v>5122</v>
      </c>
      <c r="AP104" s="3">
        <v>6911</v>
      </c>
    </row>
    <row r="105" spans="1:42" x14ac:dyDescent="0.2">
      <c r="A105">
        <v>183692</v>
      </c>
      <c r="B105" s="6">
        <f t="shared" si="1"/>
        <v>51.025555555555556</v>
      </c>
      <c r="C105" s="3">
        <v>5181</v>
      </c>
      <c r="D105" s="3">
        <v>9299</v>
      </c>
      <c r="E105" s="3">
        <v>6810</v>
      </c>
      <c r="F105" s="3">
        <v>6949</v>
      </c>
      <c r="G105" s="3">
        <v>9409</v>
      </c>
      <c r="H105" s="3">
        <v>6172</v>
      </c>
      <c r="I105" s="3">
        <v>6548</v>
      </c>
      <c r="J105" s="3">
        <v>3877</v>
      </c>
      <c r="K105" s="3">
        <v>6784</v>
      </c>
      <c r="L105" s="3">
        <v>5637</v>
      </c>
      <c r="M105" s="3">
        <v>7337</v>
      </c>
      <c r="N105" s="3">
        <v>6599</v>
      </c>
      <c r="O105" s="3">
        <v>8455</v>
      </c>
      <c r="P105" s="3">
        <v>4907</v>
      </c>
      <c r="AA105" s="3">
        <v>3396</v>
      </c>
      <c r="AB105" s="3">
        <v>7320</v>
      </c>
      <c r="AC105" s="3">
        <v>8227</v>
      </c>
      <c r="AD105" s="3">
        <v>5485</v>
      </c>
      <c r="AE105" s="3">
        <v>5362</v>
      </c>
      <c r="AF105" s="3">
        <v>8999</v>
      </c>
      <c r="AG105" s="3">
        <v>7244</v>
      </c>
      <c r="AH105" s="3">
        <v>5915</v>
      </c>
      <c r="AI105" s="3">
        <v>9463</v>
      </c>
      <c r="AJ105" s="3">
        <v>5312</v>
      </c>
      <c r="AK105" s="3">
        <v>7071</v>
      </c>
      <c r="AL105" s="3">
        <v>6092</v>
      </c>
      <c r="AM105" s="3">
        <v>4519</v>
      </c>
      <c r="AN105" s="3">
        <v>5999</v>
      </c>
      <c r="AO105" s="3">
        <v>4721</v>
      </c>
      <c r="AP105" s="3">
        <v>6253</v>
      </c>
    </row>
    <row r="106" spans="1:42" x14ac:dyDescent="0.2">
      <c r="A106">
        <v>185493</v>
      </c>
      <c r="B106" s="6">
        <f t="shared" si="1"/>
        <v>51.525833333333331</v>
      </c>
      <c r="C106" s="3">
        <v>4573</v>
      </c>
      <c r="D106" s="3">
        <v>7615</v>
      </c>
      <c r="E106" s="3">
        <v>6248</v>
      </c>
      <c r="F106" s="3">
        <v>7096</v>
      </c>
      <c r="G106" s="3">
        <v>9185</v>
      </c>
      <c r="H106" s="3">
        <v>4759</v>
      </c>
      <c r="I106" s="3">
        <v>6345</v>
      </c>
      <c r="J106" s="3">
        <v>3725</v>
      </c>
      <c r="K106" s="3">
        <v>5173</v>
      </c>
      <c r="L106" s="3">
        <v>4865</v>
      </c>
      <c r="M106" s="3">
        <v>6379</v>
      </c>
      <c r="N106" s="3">
        <v>6274</v>
      </c>
      <c r="O106" s="3">
        <v>8244</v>
      </c>
      <c r="P106" s="3">
        <v>5282</v>
      </c>
      <c r="AA106" s="3">
        <v>3337</v>
      </c>
      <c r="AB106" s="3">
        <v>5050</v>
      </c>
      <c r="AC106" s="3">
        <v>5991</v>
      </c>
      <c r="AD106" s="3">
        <v>5181</v>
      </c>
      <c r="AE106" s="3">
        <v>5983</v>
      </c>
      <c r="AF106" s="3">
        <v>6540</v>
      </c>
      <c r="AG106" s="3">
        <v>7506</v>
      </c>
      <c r="AH106" s="3">
        <v>5139</v>
      </c>
      <c r="AI106" s="3">
        <v>8560</v>
      </c>
      <c r="AJ106" s="3">
        <v>4282</v>
      </c>
      <c r="AK106" s="3">
        <v>6278</v>
      </c>
      <c r="AL106" s="3">
        <v>5455</v>
      </c>
      <c r="AM106" s="3">
        <v>3962</v>
      </c>
      <c r="AN106" s="3">
        <v>5084</v>
      </c>
      <c r="AO106" s="3">
        <v>4358</v>
      </c>
      <c r="AP106" s="3">
        <v>5540</v>
      </c>
    </row>
    <row r="107" spans="1:42" x14ac:dyDescent="0.2">
      <c r="A107">
        <v>187294</v>
      </c>
      <c r="B107" s="6">
        <f t="shared" si="1"/>
        <v>52.026111111111113</v>
      </c>
      <c r="C107" s="3">
        <v>4046</v>
      </c>
      <c r="D107" s="3">
        <v>6485</v>
      </c>
      <c r="E107" s="3">
        <v>5683</v>
      </c>
      <c r="F107" s="3">
        <v>6514</v>
      </c>
      <c r="G107" s="3">
        <v>8290</v>
      </c>
      <c r="H107" s="3">
        <v>4447</v>
      </c>
      <c r="I107" s="3">
        <v>6101</v>
      </c>
      <c r="J107" s="3">
        <v>3046</v>
      </c>
      <c r="K107" s="3">
        <v>5189</v>
      </c>
      <c r="L107" s="3">
        <v>4839</v>
      </c>
      <c r="M107" s="3">
        <v>5649</v>
      </c>
      <c r="N107" s="3">
        <v>6219</v>
      </c>
      <c r="O107" s="3">
        <v>6291</v>
      </c>
      <c r="P107" s="3">
        <v>3869</v>
      </c>
      <c r="AA107" s="3">
        <v>2650</v>
      </c>
      <c r="AB107" s="3">
        <v>3882</v>
      </c>
      <c r="AC107" s="3">
        <v>5624</v>
      </c>
      <c r="AD107" s="3">
        <v>3126</v>
      </c>
      <c r="AE107" s="3">
        <v>4055</v>
      </c>
      <c r="AF107" s="3">
        <v>5565</v>
      </c>
      <c r="AG107" s="3">
        <v>6067</v>
      </c>
      <c r="AH107" s="3">
        <v>4616</v>
      </c>
      <c r="AI107" s="3">
        <v>6852</v>
      </c>
      <c r="AJ107" s="3">
        <v>3565</v>
      </c>
      <c r="AK107" s="3">
        <v>5919</v>
      </c>
      <c r="AL107" s="3">
        <v>4514</v>
      </c>
      <c r="AM107" s="3">
        <v>3649</v>
      </c>
      <c r="AN107" s="3">
        <v>4485</v>
      </c>
      <c r="AO107" s="3">
        <v>3455</v>
      </c>
      <c r="AP107" s="3">
        <v>4088</v>
      </c>
    </row>
    <row r="108" spans="1:42" x14ac:dyDescent="0.2">
      <c r="A108">
        <v>189095</v>
      </c>
      <c r="B108" s="6">
        <f t="shared" si="1"/>
        <v>52.526388888888889</v>
      </c>
      <c r="C108" s="3">
        <v>4130</v>
      </c>
      <c r="D108" s="3">
        <v>5890</v>
      </c>
      <c r="E108" s="3">
        <v>5565</v>
      </c>
      <c r="F108" s="3">
        <v>5459</v>
      </c>
      <c r="G108" s="3">
        <v>7303</v>
      </c>
      <c r="H108" s="3">
        <v>4413</v>
      </c>
      <c r="I108" s="3">
        <v>5679</v>
      </c>
      <c r="J108" s="3">
        <v>2561</v>
      </c>
      <c r="K108" s="3">
        <v>5206</v>
      </c>
      <c r="L108" s="3">
        <v>4535</v>
      </c>
      <c r="M108" s="3">
        <v>6012</v>
      </c>
      <c r="N108" s="3">
        <v>5054</v>
      </c>
      <c r="O108" s="3">
        <v>7008</v>
      </c>
      <c r="P108" s="3">
        <v>3633</v>
      </c>
      <c r="AA108" s="3">
        <v>2388</v>
      </c>
      <c r="AB108" s="3">
        <v>4168</v>
      </c>
      <c r="AC108" s="3">
        <v>4708</v>
      </c>
      <c r="AD108" s="3">
        <v>3519</v>
      </c>
      <c r="AE108" s="3">
        <v>4215</v>
      </c>
      <c r="AF108" s="3">
        <v>5434</v>
      </c>
      <c r="AG108" s="3">
        <v>5911</v>
      </c>
      <c r="AH108" s="3">
        <v>4409</v>
      </c>
      <c r="AI108" s="3">
        <v>5599</v>
      </c>
      <c r="AJ108" s="3">
        <v>3177</v>
      </c>
      <c r="AK108" s="3">
        <v>4793</v>
      </c>
      <c r="AL108" s="3">
        <v>4599</v>
      </c>
      <c r="AM108" s="3">
        <v>2852</v>
      </c>
      <c r="AN108" s="3">
        <v>4489</v>
      </c>
      <c r="AO108" s="3">
        <v>2742</v>
      </c>
      <c r="AP108" s="3">
        <v>3683</v>
      </c>
    </row>
    <row r="109" spans="1:42" x14ac:dyDescent="0.2">
      <c r="A109">
        <v>190896</v>
      </c>
      <c r="B109" s="6">
        <f t="shared" si="1"/>
        <v>53.026666666666664</v>
      </c>
      <c r="C109" s="3">
        <v>4076</v>
      </c>
      <c r="D109" s="3">
        <v>6101</v>
      </c>
      <c r="E109" s="3">
        <v>5320</v>
      </c>
      <c r="F109" s="3">
        <v>5831</v>
      </c>
      <c r="G109" s="3">
        <v>6341</v>
      </c>
      <c r="H109" s="3">
        <v>4173</v>
      </c>
      <c r="I109" s="3">
        <v>5223</v>
      </c>
      <c r="J109" s="3">
        <v>3076</v>
      </c>
      <c r="K109" s="3">
        <v>5350</v>
      </c>
      <c r="L109" s="3">
        <v>4320</v>
      </c>
      <c r="M109" s="3">
        <v>5784</v>
      </c>
      <c r="N109" s="3">
        <v>5295</v>
      </c>
      <c r="O109" s="3">
        <v>5974</v>
      </c>
      <c r="P109" s="3">
        <v>4346</v>
      </c>
      <c r="AA109" s="3">
        <v>2080</v>
      </c>
      <c r="AB109" s="3">
        <v>3375</v>
      </c>
      <c r="AC109" s="3">
        <v>4666</v>
      </c>
      <c r="AD109" s="3">
        <v>3865</v>
      </c>
      <c r="AE109" s="3">
        <v>3616</v>
      </c>
      <c r="AF109" s="3">
        <v>4346</v>
      </c>
      <c r="AG109" s="3">
        <v>5485</v>
      </c>
      <c r="AH109" s="3">
        <v>4287</v>
      </c>
      <c r="AI109" s="3">
        <v>6143</v>
      </c>
      <c r="AJ109" s="3">
        <v>3253</v>
      </c>
      <c r="AK109" s="3">
        <v>4033</v>
      </c>
      <c r="AL109" s="3">
        <v>4038</v>
      </c>
      <c r="AM109" s="3">
        <v>2671</v>
      </c>
      <c r="AN109" s="3">
        <v>3898</v>
      </c>
      <c r="AO109" s="3">
        <v>2894</v>
      </c>
      <c r="AP109" s="3">
        <v>3898</v>
      </c>
    </row>
    <row r="110" spans="1:42" x14ac:dyDescent="0.2">
      <c r="A110">
        <v>192697</v>
      </c>
      <c r="B110" s="6">
        <f t="shared" si="1"/>
        <v>53.526944444444446</v>
      </c>
      <c r="C110" s="3">
        <v>4029</v>
      </c>
      <c r="D110" s="3">
        <v>6092</v>
      </c>
      <c r="E110" s="3">
        <v>5189</v>
      </c>
      <c r="F110" s="3">
        <v>5468</v>
      </c>
      <c r="G110" s="3">
        <v>6666</v>
      </c>
      <c r="H110" s="3">
        <v>4135</v>
      </c>
      <c r="I110" s="3">
        <v>5772</v>
      </c>
      <c r="J110" s="3">
        <v>2266</v>
      </c>
      <c r="K110" s="3">
        <v>4721</v>
      </c>
      <c r="L110" s="3">
        <v>4877</v>
      </c>
      <c r="M110" s="3">
        <v>5139</v>
      </c>
      <c r="N110" s="3">
        <v>4911</v>
      </c>
      <c r="O110" s="3">
        <v>5953</v>
      </c>
      <c r="P110" s="3">
        <v>3582</v>
      </c>
      <c r="AA110" s="3">
        <v>2177</v>
      </c>
      <c r="AB110" s="3">
        <v>3350</v>
      </c>
      <c r="AC110" s="3">
        <v>4768</v>
      </c>
      <c r="AD110" s="3">
        <v>3274</v>
      </c>
      <c r="AE110" s="3">
        <v>3628</v>
      </c>
      <c r="AF110" s="3">
        <v>5059</v>
      </c>
      <c r="AG110" s="3">
        <v>4468</v>
      </c>
      <c r="AH110" s="3">
        <v>3612</v>
      </c>
      <c r="AI110" s="3">
        <v>5848</v>
      </c>
      <c r="AJ110" s="3">
        <v>3426</v>
      </c>
      <c r="AK110" s="3">
        <v>4670</v>
      </c>
      <c r="AL110" s="3">
        <v>4219</v>
      </c>
      <c r="AM110" s="3">
        <v>2738</v>
      </c>
      <c r="AN110" s="3">
        <v>3430</v>
      </c>
      <c r="AO110" s="3">
        <v>2877</v>
      </c>
      <c r="AP110" s="3">
        <v>3375</v>
      </c>
    </row>
    <row r="111" spans="1:42" x14ac:dyDescent="0.2">
      <c r="A111">
        <v>194498</v>
      </c>
      <c r="B111" s="6">
        <f t="shared" si="1"/>
        <v>54.027222222222221</v>
      </c>
      <c r="C111" s="3">
        <v>3544</v>
      </c>
      <c r="D111" s="3">
        <v>5202</v>
      </c>
      <c r="E111" s="3">
        <v>5232</v>
      </c>
      <c r="F111" s="3">
        <v>5856</v>
      </c>
      <c r="G111" s="3">
        <v>6603</v>
      </c>
      <c r="H111" s="3">
        <v>3903</v>
      </c>
      <c r="I111" s="3">
        <v>5367</v>
      </c>
      <c r="J111" s="3">
        <v>2709</v>
      </c>
      <c r="K111" s="3">
        <v>4886</v>
      </c>
      <c r="L111" s="3">
        <v>4139</v>
      </c>
      <c r="M111" s="3">
        <v>5632</v>
      </c>
      <c r="N111" s="3">
        <v>4865</v>
      </c>
      <c r="O111" s="3">
        <v>5928</v>
      </c>
      <c r="P111" s="3">
        <v>3822</v>
      </c>
      <c r="AA111" s="3">
        <v>2131</v>
      </c>
      <c r="AB111" s="3">
        <v>3396</v>
      </c>
      <c r="AC111" s="3">
        <v>5206</v>
      </c>
      <c r="AD111" s="3">
        <v>3898</v>
      </c>
      <c r="AE111" s="3">
        <v>3185</v>
      </c>
      <c r="AF111" s="3">
        <v>4763</v>
      </c>
      <c r="AG111" s="3">
        <v>5084</v>
      </c>
      <c r="AH111" s="3">
        <v>3620</v>
      </c>
      <c r="AI111" s="3">
        <v>6160</v>
      </c>
      <c r="AJ111" s="3">
        <v>3603</v>
      </c>
      <c r="AK111" s="3">
        <v>4502</v>
      </c>
      <c r="AL111" s="3">
        <v>4177</v>
      </c>
      <c r="AM111" s="3">
        <v>2439</v>
      </c>
      <c r="AN111" s="3">
        <v>3472</v>
      </c>
      <c r="AO111" s="3">
        <v>2544</v>
      </c>
      <c r="AP111" s="3">
        <v>4379</v>
      </c>
    </row>
    <row r="112" spans="1:42" x14ac:dyDescent="0.2">
      <c r="A112">
        <v>196299</v>
      </c>
      <c r="B112" s="6">
        <f t="shared" si="1"/>
        <v>54.527500000000003</v>
      </c>
      <c r="C112" s="3">
        <v>3747</v>
      </c>
      <c r="D112" s="3">
        <v>5544</v>
      </c>
      <c r="E112" s="3">
        <v>4915</v>
      </c>
      <c r="F112" s="3">
        <v>5130</v>
      </c>
      <c r="G112" s="3">
        <v>6923</v>
      </c>
      <c r="H112" s="3">
        <v>3523</v>
      </c>
      <c r="I112" s="3">
        <v>4772</v>
      </c>
      <c r="J112" s="3">
        <v>2785</v>
      </c>
      <c r="K112" s="3">
        <v>5088</v>
      </c>
      <c r="L112" s="3">
        <v>4059</v>
      </c>
      <c r="M112" s="3">
        <v>4839</v>
      </c>
      <c r="N112" s="3">
        <v>4586</v>
      </c>
      <c r="O112" s="3">
        <v>6113</v>
      </c>
      <c r="P112" s="3">
        <v>3169</v>
      </c>
      <c r="AA112" s="3">
        <v>2042</v>
      </c>
      <c r="AB112" s="3">
        <v>2772</v>
      </c>
      <c r="AC112" s="3">
        <v>4198</v>
      </c>
      <c r="AD112" s="3">
        <v>3582</v>
      </c>
      <c r="AE112" s="3">
        <v>2763</v>
      </c>
      <c r="AF112" s="3">
        <v>4320</v>
      </c>
      <c r="AG112" s="3">
        <v>5388</v>
      </c>
      <c r="AH112" s="3">
        <v>4071</v>
      </c>
      <c r="AI112" s="3">
        <v>6092</v>
      </c>
      <c r="AJ112" s="3">
        <v>3253</v>
      </c>
      <c r="AK112" s="3">
        <v>4168</v>
      </c>
      <c r="AL112" s="3">
        <v>3084</v>
      </c>
      <c r="AM112" s="3">
        <v>2274</v>
      </c>
      <c r="AN112" s="3">
        <v>2785</v>
      </c>
      <c r="AO112" s="3">
        <v>2329</v>
      </c>
      <c r="AP112" s="3">
        <v>3392</v>
      </c>
    </row>
    <row r="113" spans="1:42" x14ac:dyDescent="0.2">
      <c r="A113">
        <v>198099</v>
      </c>
      <c r="B113" s="6">
        <f t="shared" si="1"/>
        <v>55.027500000000003</v>
      </c>
      <c r="C113" s="3">
        <v>3430</v>
      </c>
      <c r="D113" s="3">
        <v>5620</v>
      </c>
      <c r="E113" s="3">
        <v>4936</v>
      </c>
      <c r="F113" s="3">
        <v>5286</v>
      </c>
      <c r="G113" s="3">
        <v>6244</v>
      </c>
      <c r="H113" s="3">
        <v>4211</v>
      </c>
      <c r="I113" s="3">
        <v>4540</v>
      </c>
      <c r="J113" s="3">
        <v>2460</v>
      </c>
      <c r="K113" s="3">
        <v>4936</v>
      </c>
      <c r="L113" s="3">
        <v>4751</v>
      </c>
      <c r="M113" s="3">
        <v>5248</v>
      </c>
      <c r="N113" s="3">
        <v>5046</v>
      </c>
      <c r="O113" s="3">
        <v>6274</v>
      </c>
      <c r="P113" s="3">
        <v>3814</v>
      </c>
      <c r="AA113" s="3">
        <v>2283</v>
      </c>
      <c r="AB113" s="3">
        <v>3856</v>
      </c>
      <c r="AC113" s="3">
        <v>4620</v>
      </c>
      <c r="AD113" s="3">
        <v>3675</v>
      </c>
      <c r="AE113" s="3">
        <v>3498</v>
      </c>
      <c r="AF113" s="3">
        <v>4447</v>
      </c>
      <c r="AG113" s="3">
        <v>4873</v>
      </c>
      <c r="AH113" s="3">
        <v>3932</v>
      </c>
      <c r="AI113" s="3">
        <v>5540</v>
      </c>
      <c r="AJ113" s="3">
        <v>2692</v>
      </c>
      <c r="AK113" s="3">
        <v>4793</v>
      </c>
      <c r="AL113" s="3">
        <v>3683</v>
      </c>
      <c r="AM113" s="3">
        <v>2704</v>
      </c>
      <c r="AN113" s="3">
        <v>3143</v>
      </c>
      <c r="AO113" s="3">
        <v>2658</v>
      </c>
      <c r="AP113" s="3">
        <v>3624</v>
      </c>
    </row>
    <row r="114" spans="1:42" x14ac:dyDescent="0.2">
      <c r="A114">
        <v>199900</v>
      </c>
      <c r="B114" s="6">
        <f t="shared" si="1"/>
        <v>55.527777777777779</v>
      </c>
      <c r="C114" s="3">
        <v>3915</v>
      </c>
      <c r="D114" s="3">
        <v>5818</v>
      </c>
      <c r="E114" s="3">
        <v>5384</v>
      </c>
      <c r="F114" s="3">
        <v>5645</v>
      </c>
      <c r="G114" s="3">
        <v>6291</v>
      </c>
      <c r="H114" s="3">
        <v>4350</v>
      </c>
      <c r="I114" s="3">
        <v>5455</v>
      </c>
      <c r="J114" s="3">
        <v>2700</v>
      </c>
      <c r="K114" s="3">
        <v>4987</v>
      </c>
      <c r="L114" s="3">
        <v>4498</v>
      </c>
      <c r="M114" s="3">
        <v>5451</v>
      </c>
      <c r="N114" s="3">
        <v>5270</v>
      </c>
      <c r="O114" s="3">
        <v>6755</v>
      </c>
      <c r="P114" s="3">
        <v>4185</v>
      </c>
      <c r="AA114" s="3">
        <v>2607</v>
      </c>
      <c r="AB114" s="3">
        <v>4316</v>
      </c>
      <c r="AC114" s="3">
        <v>5092</v>
      </c>
      <c r="AD114" s="3">
        <v>3704</v>
      </c>
      <c r="AE114" s="3">
        <v>3489</v>
      </c>
      <c r="AF114" s="3">
        <v>4392</v>
      </c>
      <c r="AG114" s="3">
        <v>4806</v>
      </c>
      <c r="AH114" s="3">
        <v>3742</v>
      </c>
      <c r="AI114" s="3">
        <v>6021</v>
      </c>
      <c r="AJ114" s="3">
        <v>3291</v>
      </c>
      <c r="AK114" s="3">
        <v>4447</v>
      </c>
      <c r="AL114" s="3">
        <v>4012</v>
      </c>
      <c r="AM114" s="3">
        <v>2683</v>
      </c>
      <c r="AN114" s="3">
        <v>3004</v>
      </c>
      <c r="AO114" s="3">
        <v>3055</v>
      </c>
      <c r="AP114" s="3">
        <v>3190</v>
      </c>
    </row>
    <row r="115" spans="1:42" x14ac:dyDescent="0.2">
      <c r="A115">
        <v>201701</v>
      </c>
      <c r="B115" s="6">
        <f t="shared" si="1"/>
        <v>56.028055555555554</v>
      </c>
      <c r="C115" s="3">
        <v>4865</v>
      </c>
      <c r="D115" s="3">
        <v>5818</v>
      </c>
      <c r="E115" s="3">
        <v>5911</v>
      </c>
      <c r="F115" s="3">
        <v>6046</v>
      </c>
      <c r="G115" s="3">
        <v>7518</v>
      </c>
      <c r="H115" s="3">
        <v>5029</v>
      </c>
      <c r="I115" s="3">
        <v>5987</v>
      </c>
      <c r="J115" s="3">
        <v>2898</v>
      </c>
      <c r="K115" s="3">
        <v>5991</v>
      </c>
      <c r="L115" s="3">
        <v>4481</v>
      </c>
      <c r="M115" s="3">
        <v>5337</v>
      </c>
      <c r="N115" s="3">
        <v>5265</v>
      </c>
      <c r="O115" s="3">
        <v>6772</v>
      </c>
      <c r="P115" s="3">
        <v>4573</v>
      </c>
      <c r="AA115" s="3">
        <v>3055</v>
      </c>
      <c r="AB115" s="3">
        <v>4223</v>
      </c>
      <c r="AC115" s="3">
        <v>4797</v>
      </c>
      <c r="AD115" s="3">
        <v>4059</v>
      </c>
      <c r="AE115" s="3">
        <v>3839</v>
      </c>
      <c r="AF115" s="3">
        <v>4696</v>
      </c>
      <c r="AG115" s="3">
        <v>4717</v>
      </c>
      <c r="AH115" s="3">
        <v>4101</v>
      </c>
      <c r="AI115" s="3">
        <v>6957</v>
      </c>
      <c r="AJ115" s="3">
        <v>3177</v>
      </c>
      <c r="AK115" s="3">
        <v>5227</v>
      </c>
      <c r="AL115" s="3">
        <v>3392</v>
      </c>
      <c r="AM115" s="3">
        <v>3076</v>
      </c>
      <c r="AN115" s="3">
        <v>3582</v>
      </c>
      <c r="AO115" s="3">
        <v>3329</v>
      </c>
      <c r="AP115" s="3">
        <v>4409</v>
      </c>
    </row>
    <row r="116" spans="1:42" x14ac:dyDescent="0.2">
      <c r="A116">
        <v>203502</v>
      </c>
      <c r="B116" s="6">
        <f t="shared" si="1"/>
        <v>56.528333333333336</v>
      </c>
      <c r="C116" s="3">
        <v>4198</v>
      </c>
      <c r="D116" s="3">
        <v>6797</v>
      </c>
      <c r="E116" s="3">
        <v>5261</v>
      </c>
      <c r="F116" s="3">
        <v>6362</v>
      </c>
      <c r="G116" s="3">
        <v>6864</v>
      </c>
      <c r="H116" s="3">
        <v>4860</v>
      </c>
      <c r="I116" s="3">
        <v>5594</v>
      </c>
      <c r="J116" s="3">
        <v>3447</v>
      </c>
      <c r="K116" s="3">
        <v>6194</v>
      </c>
      <c r="L116" s="3">
        <v>4358</v>
      </c>
      <c r="M116" s="3">
        <v>6113</v>
      </c>
      <c r="N116" s="3">
        <v>5687</v>
      </c>
      <c r="O116" s="3">
        <v>7869</v>
      </c>
      <c r="P116" s="3">
        <v>4557</v>
      </c>
      <c r="AA116" s="3">
        <v>3358</v>
      </c>
      <c r="AB116" s="3">
        <v>4422</v>
      </c>
      <c r="AC116" s="3">
        <v>5261</v>
      </c>
      <c r="AD116" s="3">
        <v>4190</v>
      </c>
      <c r="AE116" s="3">
        <v>4434</v>
      </c>
      <c r="AF116" s="3">
        <v>5194</v>
      </c>
      <c r="AG116" s="3">
        <v>5738</v>
      </c>
      <c r="AH116" s="3">
        <v>5101</v>
      </c>
      <c r="AI116" s="3">
        <v>7134</v>
      </c>
      <c r="AJ116" s="3">
        <v>3548</v>
      </c>
      <c r="AK116" s="3">
        <v>5481</v>
      </c>
      <c r="AL116" s="3">
        <v>4557</v>
      </c>
      <c r="AM116" s="3">
        <v>3607</v>
      </c>
      <c r="AN116" s="3">
        <v>3772</v>
      </c>
      <c r="AO116" s="3">
        <v>3704</v>
      </c>
      <c r="AP116" s="3">
        <v>4734</v>
      </c>
    </row>
    <row r="117" spans="1:42" x14ac:dyDescent="0.2">
      <c r="A117">
        <v>205303</v>
      </c>
      <c r="B117" s="6">
        <f t="shared" si="1"/>
        <v>57.028611111111111</v>
      </c>
      <c r="C117" s="3">
        <v>5519</v>
      </c>
      <c r="D117" s="3">
        <v>7345</v>
      </c>
      <c r="E117" s="3">
        <v>6510</v>
      </c>
      <c r="F117" s="3">
        <v>7088</v>
      </c>
      <c r="G117" s="3">
        <v>7409</v>
      </c>
      <c r="H117" s="3">
        <v>5535</v>
      </c>
      <c r="I117" s="3">
        <v>5594</v>
      </c>
      <c r="J117" s="3">
        <v>4227</v>
      </c>
      <c r="K117" s="3">
        <v>6814</v>
      </c>
      <c r="L117" s="3">
        <v>4881</v>
      </c>
      <c r="M117" s="3">
        <v>6257</v>
      </c>
      <c r="N117" s="3">
        <v>6725</v>
      </c>
      <c r="O117" s="3">
        <v>8518</v>
      </c>
      <c r="P117" s="3">
        <v>5375</v>
      </c>
      <c r="AA117" s="3">
        <v>4333</v>
      </c>
      <c r="AB117" s="3">
        <v>5776</v>
      </c>
      <c r="AC117" s="3">
        <v>6801</v>
      </c>
      <c r="AD117" s="3">
        <v>5831</v>
      </c>
      <c r="AE117" s="3">
        <v>5430</v>
      </c>
      <c r="AF117" s="3">
        <v>7451</v>
      </c>
      <c r="AG117" s="3">
        <v>6164</v>
      </c>
      <c r="AH117" s="3">
        <v>6206</v>
      </c>
      <c r="AI117" s="3">
        <v>9788</v>
      </c>
      <c r="AJ117" s="3">
        <v>4303</v>
      </c>
      <c r="AK117" s="3">
        <v>6109</v>
      </c>
      <c r="AL117" s="3">
        <v>5544</v>
      </c>
      <c r="AM117" s="3">
        <v>3603</v>
      </c>
      <c r="AN117" s="3">
        <v>4780</v>
      </c>
      <c r="AO117" s="3">
        <v>4384</v>
      </c>
      <c r="AP117" s="3">
        <v>5430</v>
      </c>
    </row>
    <row r="118" spans="1:42" x14ac:dyDescent="0.2">
      <c r="A118">
        <v>207104</v>
      </c>
      <c r="B118" s="6">
        <f t="shared" si="1"/>
        <v>57.528888888888886</v>
      </c>
      <c r="C118" s="3">
        <v>6050</v>
      </c>
      <c r="D118" s="3">
        <v>8177</v>
      </c>
      <c r="E118" s="3">
        <v>7535</v>
      </c>
      <c r="F118" s="3">
        <v>6923</v>
      </c>
      <c r="G118" s="3">
        <v>9476</v>
      </c>
      <c r="H118" s="3">
        <v>6738</v>
      </c>
      <c r="I118" s="3">
        <v>6670</v>
      </c>
      <c r="J118" s="3">
        <v>3903</v>
      </c>
      <c r="K118" s="3">
        <v>6510</v>
      </c>
      <c r="L118" s="3">
        <v>5966</v>
      </c>
      <c r="M118" s="3">
        <v>7447</v>
      </c>
      <c r="N118" s="3">
        <v>7316</v>
      </c>
      <c r="O118" s="3">
        <v>8560</v>
      </c>
      <c r="P118" s="3">
        <v>6139</v>
      </c>
      <c r="AA118" s="3">
        <v>4206</v>
      </c>
      <c r="AB118" s="3">
        <v>5974</v>
      </c>
      <c r="AC118" s="3">
        <v>9240</v>
      </c>
      <c r="AD118" s="3">
        <v>8193</v>
      </c>
      <c r="AE118" s="3">
        <v>5396</v>
      </c>
      <c r="AF118" s="3">
        <v>8362</v>
      </c>
      <c r="AG118" s="3">
        <v>9594</v>
      </c>
      <c r="AH118" s="3">
        <v>6518</v>
      </c>
      <c r="AI118" s="3">
        <v>9784</v>
      </c>
      <c r="AJ118" s="3">
        <v>5755</v>
      </c>
      <c r="AK118" s="3">
        <v>7590</v>
      </c>
      <c r="AL118" s="3">
        <v>5962</v>
      </c>
      <c r="AM118" s="3">
        <v>4249</v>
      </c>
      <c r="AN118" s="3">
        <v>5527</v>
      </c>
      <c r="AO118" s="3">
        <v>5223</v>
      </c>
      <c r="AP118" s="3">
        <v>6400</v>
      </c>
    </row>
    <row r="119" spans="1:42" x14ac:dyDescent="0.2">
      <c r="A119">
        <v>208905</v>
      </c>
      <c r="B119" s="6">
        <f t="shared" si="1"/>
        <v>58.029166666666669</v>
      </c>
      <c r="C119" s="3">
        <v>7421</v>
      </c>
      <c r="D119" s="3">
        <v>9425</v>
      </c>
      <c r="E119" s="3">
        <v>8839</v>
      </c>
      <c r="F119" s="3">
        <v>7350</v>
      </c>
      <c r="G119" s="3">
        <v>10341</v>
      </c>
      <c r="H119" s="3">
        <v>7160</v>
      </c>
      <c r="I119" s="3">
        <v>7759</v>
      </c>
      <c r="J119" s="3">
        <v>5101</v>
      </c>
      <c r="K119" s="3">
        <v>8189</v>
      </c>
      <c r="L119" s="3">
        <v>6261</v>
      </c>
      <c r="M119" s="3">
        <v>7982</v>
      </c>
      <c r="N119" s="3">
        <v>7371</v>
      </c>
      <c r="O119" s="3">
        <v>11248</v>
      </c>
      <c r="P119" s="3">
        <v>7485</v>
      </c>
      <c r="AA119" s="3">
        <v>5734</v>
      </c>
      <c r="AB119" s="3">
        <v>7333</v>
      </c>
      <c r="AC119" s="3">
        <v>8607</v>
      </c>
      <c r="AD119" s="3">
        <v>8835</v>
      </c>
      <c r="AE119" s="3">
        <v>8215</v>
      </c>
      <c r="AF119" s="3">
        <v>9915</v>
      </c>
      <c r="AG119" s="3">
        <v>9725</v>
      </c>
      <c r="AH119" s="3">
        <v>7021</v>
      </c>
      <c r="AI119" s="3">
        <v>10906</v>
      </c>
      <c r="AJ119" s="3">
        <v>7012</v>
      </c>
      <c r="AK119" s="3">
        <v>6611</v>
      </c>
      <c r="AL119" s="3">
        <v>8054</v>
      </c>
      <c r="AM119" s="3">
        <v>5232</v>
      </c>
      <c r="AN119" s="3">
        <v>7046</v>
      </c>
      <c r="AO119" s="3">
        <v>4797</v>
      </c>
      <c r="AP119" s="3">
        <v>7497</v>
      </c>
    </row>
    <row r="120" spans="1:42" x14ac:dyDescent="0.2">
      <c r="A120">
        <v>210706</v>
      </c>
      <c r="B120" s="6">
        <f t="shared" si="1"/>
        <v>58.529444444444444</v>
      </c>
      <c r="C120" s="3">
        <v>7784</v>
      </c>
      <c r="D120" s="3">
        <v>10484</v>
      </c>
      <c r="E120" s="3">
        <v>8358</v>
      </c>
      <c r="F120" s="3">
        <v>7548</v>
      </c>
      <c r="G120" s="3">
        <v>8835</v>
      </c>
      <c r="H120" s="3">
        <v>8105</v>
      </c>
      <c r="I120" s="3">
        <v>8430</v>
      </c>
      <c r="J120" s="3">
        <v>4932</v>
      </c>
      <c r="K120" s="3">
        <v>8029</v>
      </c>
      <c r="L120" s="3">
        <v>6480</v>
      </c>
      <c r="M120" s="3">
        <v>8033</v>
      </c>
      <c r="N120" s="3">
        <v>7248</v>
      </c>
      <c r="O120" s="3">
        <v>13796</v>
      </c>
      <c r="P120" s="3">
        <v>8430</v>
      </c>
      <c r="AA120" s="3">
        <v>6097</v>
      </c>
      <c r="AB120" s="3">
        <v>8189</v>
      </c>
      <c r="AC120" s="3">
        <v>10168</v>
      </c>
      <c r="AD120" s="3">
        <v>8033</v>
      </c>
      <c r="AE120" s="3">
        <v>8451</v>
      </c>
      <c r="AF120" s="3">
        <v>9202</v>
      </c>
      <c r="AG120" s="3">
        <v>10345</v>
      </c>
      <c r="AH120" s="3">
        <v>7539</v>
      </c>
      <c r="AI120" s="3">
        <v>10556</v>
      </c>
      <c r="AJ120" s="3">
        <v>6527</v>
      </c>
      <c r="AK120" s="3">
        <v>10687</v>
      </c>
      <c r="AL120" s="3">
        <v>6337</v>
      </c>
      <c r="AM120" s="3">
        <v>5729</v>
      </c>
      <c r="AN120" s="3">
        <v>7447</v>
      </c>
      <c r="AO120" s="3">
        <v>5324</v>
      </c>
      <c r="AP120" s="3">
        <v>8004</v>
      </c>
    </row>
    <row r="121" spans="1:42" x14ac:dyDescent="0.2">
      <c r="A121">
        <v>212507</v>
      </c>
      <c r="B121" s="6">
        <f t="shared" si="1"/>
        <v>59.029722222222219</v>
      </c>
      <c r="C121" s="3">
        <v>9181</v>
      </c>
      <c r="D121" s="3">
        <v>11109</v>
      </c>
      <c r="E121" s="3">
        <v>9046</v>
      </c>
      <c r="F121" s="3">
        <v>8641</v>
      </c>
      <c r="G121" s="3">
        <v>6953</v>
      </c>
      <c r="H121" s="3">
        <v>8987</v>
      </c>
      <c r="I121" s="3">
        <v>9413</v>
      </c>
      <c r="J121" s="3">
        <v>5139</v>
      </c>
      <c r="K121" s="3">
        <v>8539</v>
      </c>
      <c r="L121" s="3">
        <v>7219</v>
      </c>
      <c r="M121" s="3">
        <v>9974</v>
      </c>
      <c r="N121" s="3">
        <v>8025</v>
      </c>
      <c r="O121" s="3">
        <v>12619</v>
      </c>
      <c r="P121" s="3">
        <v>11349</v>
      </c>
      <c r="AA121" s="3">
        <v>7088</v>
      </c>
      <c r="AB121" s="3">
        <v>10847</v>
      </c>
      <c r="AC121" s="3">
        <v>10214</v>
      </c>
      <c r="AD121" s="3">
        <v>8328</v>
      </c>
      <c r="AE121" s="3">
        <v>9299</v>
      </c>
      <c r="AF121" s="3">
        <v>11429</v>
      </c>
      <c r="AG121" s="3">
        <v>12674</v>
      </c>
      <c r="AH121" s="3">
        <v>8480</v>
      </c>
      <c r="AI121" s="3">
        <v>11176</v>
      </c>
      <c r="AJ121" s="3">
        <v>7928</v>
      </c>
      <c r="AK121" s="3">
        <v>8518</v>
      </c>
      <c r="AL121" s="3">
        <v>7636</v>
      </c>
      <c r="AM121" s="3">
        <v>6611</v>
      </c>
      <c r="AN121" s="3">
        <v>7729</v>
      </c>
      <c r="AO121" s="3">
        <v>5864</v>
      </c>
      <c r="AP121" s="3">
        <v>9843</v>
      </c>
    </row>
    <row r="122" spans="1:42" x14ac:dyDescent="0.2">
      <c r="A122">
        <v>214308</v>
      </c>
      <c r="B122" s="6">
        <f t="shared" si="1"/>
        <v>59.53</v>
      </c>
      <c r="C122" s="3">
        <v>8497</v>
      </c>
      <c r="D122" s="3">
        <v>9683</v>
      </c>
      <c r="E122" s="3">
        <v>8944</v>
      </c>
      <c r="F122" s="3">
        <v>8569</v>
      </c>
      <c r="G122" s="3">
        <v>11273</v>
      </c>
      <c r="H122" s="3">
        <v>9940</v>
      </c>
      <c r="I122" s="3">
        <v>10624</v>
      </c>
      <c r="J122" s="3">
        <v>5358</v>
      </c>
      <c r="K122" s="3">
        <v>7139</v>
      </c>
      <c r="L122" s="3">
        <v>6552</v>
      </c>
      <c r="M122" s="3">
        <v>8252</v>
      </c>
      <c r="N122" s="3">
        <v>9527</v>
      </c>
      <c r="O122" s="3">
        <v>12109</v>
      </c>
      <c r="P122" s="3">
        <v>13965</v>
      </c>
      <c r="AA122" s="3">
        <v>8447</v>
      </c>
      <c r="AB122" s="3">
        <v>9328</v>
      </c>
      <c r="AC122" s="3">
        <v>7919</v>
      </c>
      <c r="AD122" s="3">
        <v>8982</v>
      </c>
      <c r="AE122" s="3">
        <v>7907</v>
      </c>
      <c r="AF122" s="3">
        <v>11345</v>
      </c>
      <c r="AG122" s="3">
        <v>12860</v>
      </c>
      <c r="AH122" s="3">
        <v>10130</v>
      </c>
      <c r="AI122" s="3">
        <v>14547</v>
      </c>
      <c r="AJ122" s="3">
        <v>6881</v>
      </c>
      <c r="AK122" s="3">
        <v>7691</v>
      </c>
      <c r="AL122" s="3">
        <v>8333</v>
      </c>
      <c r="AM122" s="3">
        <v>7788</v>
      </c>
      <c r="AN122" s="3">
        <v>8767</v>
      </c>
      <c r="AO122" s="3">
        <v>6135</v>
      </c>
      <c r="AP122" s="3">
        <v>10172</v>
      </c>
    </row>
    <row r="123" spans="1:42" x14ac:dyDescent="0.2">
      <c r="A123">
        <v>216109</v>
      </c>
      <c r="B123" s="6">
        <f t="shared" si="1"/>
        <v>60.030277777777776</v>
      </c>
      <c r="C123" s="3">
        <v>7902</v>
      </c>
      <c r="D123" s="3">
        <v>9657</v>
      </c>
      <c r="E123" s="3">
        <v>11265</v>
      </c>
      <c r="F123" s="3">
        <v>7434</v>
      </c>
      <c r="G123" s="3">
        <v>10041</v>
      </c>
      <c r="H123" s="3">
        <v>8539</v>
      </c>
      <c r="I123" s="3">
        <v>10408</v>
      </c>
      <c r="J123" s="3">
        <v>4915</v>
      </c>
      <c r="K123" s="3">
        <v>6877</v>
      </c>
      <c r="L123" s="3">
        <v>4966</v>
      </c>
      <c r="M123" s="3">
        <v>10033</v>
      </c>
      <c r="N123" s="3">
        <v>8181</v>
      </c>
      <c r="O123" s="3">
        <v>9674</v>
      </c>
      <c r="P123" s="3">
        <v>13320</v>
      </c>
      <c r="AA123" s="3">
        <v>9164</v>
      </c>
      <c r="AB123" s="3">
        <v>10615</v>
      </c>
      <c r="AC123" s="3">
        <v>11497</v>
      </c>
      <c r="AD123" s="3">
        <v>12480</v>
      </c>
      <c r="AE123" s="3">
        <v>10506</v>
      </c>
      <c r="AF123" s="3">
        <v>13218</v>
      </c>
      <c r="AG123" s="3">
        <v>10771</v>
      </c>
      <c r="AH123" s="3">
        <v>12256</v>
      </c>
      <c r="AI123" s="3">
        <v>15898</v>
      </c>
      <c r="AJ123" s="3">
        <v>8468</v>
      </c>
      <c r="AK123" s="3">
        <v>9122</v>
      </c>
      <c r="AL123" s="3">
        <v>9012</v>
      </c>
      <c r="AM123" s="3">
        <v>8236</v>
      </c>
      <c r="AN123" s="3">
        <v>11826</v>
      </c>
      <c r="AO123" s="3">
        <v>8497</v>
      </c>
      <c r="AP123" s="3">
        <v>13387</v>
      </c>
    </row>
    <row r="124" spans="1:42" x14ac:dyDescent="0.2">
      <c r="A124">
        <v>217909</v>
      </c>
      <c r="B124" s="6">
        <f t="shared" si="1"/>
        <v>60.530277777777776</v>
      </c>
      <c r="C124" s="3">
        <v>9046</v>
      </c>
      <c r="D124" s="3">
        <v>11750</v>
      </c>
      <c r="E124" s="3">
        <v>9949</v>
      </c>
      <c r="F124" s="3">
        <v>9619</v>
      </c>
      <c r="G124" s="3">
        <v>13514</v>
      </c>
      <c r="H124" s="3">
        <v>11261</v>
      </c>
      <c r="I124" s="3">
        <v>13771</v>
      </c>
      <c r="J124" s="3">
        <v>5455</v>
      </c>
      <c r="K124" s="3">
        <v>11278</v>
      </c>
      <c r="L124" s="3">
        <v>7712</v>
      </c>
      <c r="M124" s="3">
        <v>12674</v>
      </c>
      <c r="N124" s="3">
        <v>8215</v>
      </c>
      <c r="O124" s="3">
        <v>14746</v>
      </c>
      <c r="P124" s="3">
        <v>14598</v>
      </c>
      <c r="AA124" s="3">
        <v>12543</v>
      </c>
      <c r="AB124" s="3">
        <v>14649</v>
      </c>
      <c r="AC124" s="3">
        <v>14957</v>
      </c>
      <c r="AD124" s="3">
        <v>15092</v>
      </c>
      <c r="AE124" s="3">
        <v>11763</v>
      </c>
      <c r="AF124" s="3">
        <v>17843</v>
      </c>
      <c r="AG124" s="3">
        <v>12932</v>
      </c>
      <c r="AH124" s="3">
        <v>16670</v>
      </c>
      <c r="AI124" s="3">
        <v>19978</v>
      </c>
      <c r="AJ124" s="3">
        <v>9193</v>
      </c>
      <c r="AK124" s="3">
        <v>11054</v>
      </c>
      <c r="AL124" s="3">
        <v>14172</v>
      </c>
      <c r="AM124" s="3">
        <v>10792</v>
      </c>
      <c r="AN124" s="3">
        <v>12598</v>
      </c>
      <c r="AO124" s="3">
        <v>12404</v>
      </c>
      <c r="AP124" s="3">
        <v>13885</v>
      </c>
    </row>
    <row r="125" spans="1:42" x14ac:dyDescent="0.2">
      <c r="A125">
        <v>219710</v>
      </c>
      <c r="B125" s="6">
        <f t="shared" si="1"/>
        <v>61.030555555555559</v>
      </c>
      <c r="C125" s="3">
        <v>13640</v>
      </c>
      <c r="D125" s="3">
        <v>14020</v>
      </c>
      <c r="E125" s="3">
        <v>15223</v>
      </c>
      <c r="F125" s="3">
        <v>13944</v>
      </c>
      <c r="G125" s="3">
        <v>16670</v>
      </c>
      <c r="H125" s="3">
        <v>16847</v>
      </c>
      <c r="I125" s="3">
        <v>18446</v>
      </c>
      <c r="J125" s="3">
        <v>6810</v>
      </c>
      <c r="K125" s="3">
        <v>15864</v>
      </c>
      <c r="L125" s="3">
        <v>8662</v>
      </c>
      <c r="M125" s="3">
        <v>17758</v>
      </c>
      <c r="N125" s="3">
        <v>17758</v>
      </c>
      <c r="O125" s="3">
        <v>18024</v>
      </c>
      <c r="P125" s="3">
        <v>14180</v>
      </c>
      <c r="AA125" s="3">
        <v>11223</v>
      </c>
      <c r="AB125" s="3">
        <v>17341</v>
      </c>
      <c r="AC125" s="3">
        <v>23248</v>
      </c>
      <c r="AD125" s="3">
        <v>16518</v>
      </c>
      <c r="AE125" s="3">
        <v>16953</v>
      </c>
      <c r="AF125" s="3">
        <v>21666</v>
      </c>
      <c r="AG125" s="3">
        <v>16151</v>
      </c>
      <c r="AH125" s="3">
        <v>17159</v>
      </c>
      <c r="AI125" s="3">
        <v>20526</v>
      </c>
      <c r="AJ125" s="3">
        <v>13902</v>
      </c>
      <c r="AK125" s="3">
        <v>19100</v>
      </c>
      <c r="AL125" s="3">
        <v>14784</v>
      </c>
      <c r="AM125" s="3">
        <v>15611</v>
      </c>
      <c r="AN125" s="3">
        <v>17062</v>
      </c>
      <c r="AO125" s="3">
        <v>13290</v>
      </c>
      <c r="AP125" s="3">
        <v>18602</v>
      </c>
    </row>
    <row r="126" spans="1:42" x14ac:dyDescent="0.2">
      <c r="A126">
        <v>221511</v>
      </c>
      <c r="B126" s="6">
        <f t="shared" si="1"/>
        <v>61.530833333333334</v>
      </c>
      <c r="C126" s="3">
        <v>16028</v>
      </c>
      <c r="D126" s="3">
        <v>18581</v>
      </c>
      <c r="E126" s="3">
        <v>20556</v>
      </c>
      <c r="F126" s="3">
        <v>19952</v>
      </c>
      <c r="G126" s="3">
        <v>18438</v>
      </c>
      <c r="H126" s="3">
        <v>18358</v>
      </c>
      <c r="I126" s="3">
        <v>18185</v>
      </c>
      <c r="J126" s="3">
        <v>11269</v>
      </c>
      <c r="K126" s="3">
        <v>22138</v>
      </c>
      <c r="L126" s="3">
        <v>18227</v>
      </c>
      <c r="M126" s="3">
        <v>20341</v>
      </c>
      <c r="N126" s="3">
        <v>20547</v>
      </c>
      <c r="O126" s="3">
        <v>25712</v>
      </c>
      <c r="P126" s="3">
        <v>19826</v>
      </c>
      <c r="AA126" s="3">
        <v>11801</v>
      </c>
      <c r="AB126" s="3">
        <v>16678</v>
      </c>
      <c r="AC126" s="3">
        <v>18062</v>
      </c>
      <c r="AD126" s="3">
        <v>19282</v>
      </c>
      <c r="AE126" s="3">
        <v>17071</v>
      </c>
      <c r="AF126" s="3">
        <v>25353</v>
      </c>
      <c r="AG126" s="3">
        <v>21704</v>
      </c>
      <c r="AH126" s="3">
        <v>23602</v>
      </c>
      <c r="AI126" s="3">
        <v>22459</v>
      </c>
      <c r="AJ126" s="3">
        <v>13645</v>
      </c>
      <c r="AK126" s="3">
        <v>20864</v>
      </c>
      <c r="AL126" s="3">
        <v>16737</v>
      </c>
      <c r="AM126" s="3">
        <v>14484</v>
      </c>
      <c r="AN126" s="3">
        <v>21277</v>
      </c>
      <c r="AO126" s="3">
        <v>16028</v>
      </c>
      <c r="AP126" s="3">
        <v>19695</v>
      </c>
    </row>
    <row r="127" spans="1:42" x14ac:dyDescent="0.2">
      <c r="A127">
        <v>223312</v>
      </c>
      <c r="B127" s="6">
        <f t="shared" si="1"/>
        <v>62.031111111111109</v>
      </c>
      <c r="C127" s="3">
        <v>19758</v>
      </c>
      <c r="D127" s="3">
        <v>25927</v>
      </c>
      <c r="E127" s="3">
        <v>22366</v>
      </c>
      <c r="F127" s="3">
        <v>22940</v>
      </c>
      <c r="G127" s="3">
        <v>29889</v>
      </c>
      <c r="H127" s="3">
        <v>21784</v>
      </c>
      <c r="I127" s="3">
        <v>21615</v>
      </c>
      <c r="J127" s="3">
        <v>14472</v>
      </c>
      <c r="K127" s="3">
        <v>20936</v>
      </c>
      <c r="L127" s="3">
        <v>20024</v>
      </c>
      <c r="M127" s="3">
        <v>24239</v>
      </c>
      <c r="N127" s="3">
        <v>24514</v>
      </c>
      <c r="O127" s="3">
        <v>21189</v>
      </c>
      <c r="P127" s="3">
        <v>20003</v>
      </c>
      <c r="AA127" s="3">
        <v>13400</v>
      </c>
      <c r="AB127" s="3">
        <v>20733</v>
      </c>
      <c r="AC127" s="3">
        <v>19936</v>
      </c>
      <c r="AD127" s="3">
        <v>19223</v>
      </c>
      <c r="AE127" s="3">
        <v>17109</v>
      </c>
      <c r="AF127" s="3">
        <v>25353</v>
      </c>
      <c r="AG127" s="3">
        <v>23168</v>
      </c>
      <c r="AH127" s="3">
        <v>22450</v>
      </c>
      <c r="AI127" s="3">
        <v>32231</v>
      </c>
      <c r="AJ127" s="3">
        <v>15138</v>
      </c>
      <c r="AK127" s="3">
        <v>27543</v>
      </c>
      <c r="AL127" s="3">
        <v>18387</v>
      </c>
      <c r="AM127" s="3">
        <v>15775</v>
      </c>
      <c r="AN127" s="3">
        <v>16315</v>
      </c>
      <c r="AO127" s="3">
        <v>16543</v>
      </c>
      <c r="AP127" s="3">
        <v>21632</v>
      </c>
    </row>
    <row r="128" spans="1:42" x14ac:dyDescent="0.2">
      <c r="A128">
        <v>225113</v>
      </c>
      <c r="B128" s="6">
        <f t="shared" si="1"/>
        <v>62.531388888888891</v>
      </c>
      <c r="C128" s="3">
        <v>18552</v>
      </c>
      <c r="D128" s="3">
        <v>27223</v>
      </c>
      <c r="E128" s="3">
        <v>29379</v>
      </c>
      <c r="F128" s="3">
        <v>24269</v>
      </c>
      <c r="G128" s="3">
        <v>33265</v>
      </c>
      <c r="H128" s="3">
        <v>25543</v>
      </c>
      <c r="I128" s="3">
        <v>24294</v>
      </c>
      <c r="J128" s="3">
        <v>12851</v>
      </c>
      <c r="K128" s="3">
        <v>25117</v>
      </c>
      <c r="L128" s="3">
        <v>18556</v>
      </c>
      <c r="M128" s="3">
        <v>22733</v>
      </c>
      <c r="N128" s="3">
        <v>24206</v>
      </c>
      <c r="O128" s="3">
        <v>27434</v>
      </c>
      <c r="P128" s="3">
        <v>25442</v>
      </c>
      <c r="AA128" s="3">
        <v>17286</v>
      </c>
      <c r="AB128" s="3">
        <v>25163</v>
      </c>
      <c r="AC128" s="3">
        <v>23746</v>
      </c>
      <c r="AD128" s="3">
        <v>20687</v>
      </c>
      <c r="AE128" s="3">
        <v>20893</v>
      </c>
      <c r="AF128" s="3">
        <v>30725</v>
      </c>
      <c r="AG128" s="3">
        <v>24953</v>
      </c>
      <c r="AH128" s="3">
        <v>18775</v>
      </c>
      <c r="AI128" s="3">
        <v>33809</v>
      </c>
      <c r="AJ128" s="3">
        <v>16463</v>
      </c>
      <c r="AK128" s="3">
        <v>26780</v>
      </c>
      <c r="AL128" s="3">
        <v>22256</v>
      </c>
      <c r="AM128" s="3">
        <v>15855</v>
      </c>
      <c r="AN128" s="3">
        <v>22235</v>
      </c>
      <c r="AO128" s="3">
        <v>19623</v>
      </c>
      <c r="AP128" s="3">
        <v>21151</v>
      </c>
    </row>
    <row r="129" spans="1:42" x14ac:dyDescent="0.2">
      <c r="A129">
        <v>226914</v>
      </c>
      <c r="B129" s="6">
        <f t="shared" si="1"/>
        <v>63.031666666666666</v>
      </c>
      <c r="C129" s="3">
        <v>19265</v>
      </c>
      <c r="D129" s="3">
        <v>33902</v>
      </c>
      <c r="E129" s="3">
        <v>24138</v>
      </c>
      <c r="F129" s="3">
        <v>25531</v>
      </c>
      <c r="G129" s="3">
        <v>31425</v>
      </c>
      <c r="H129" s="3">
        <v>23463</v>
      </c>
      <c r="I129" s="3">
        <v>20855</v>
      </c>
      <c r="J129" s="3">
        <v>11729</v>
      </c>
      <c r="K129" s="3">
        <v>25632</v>
      </c>
      <c r="L129" s="3">
        <v>22307</v>
      </c>
      <c r="M129" s="3">
        <v>25345</v>
      </c>
      <c r="N129" s="3">
        <v>24771</v>
      </c>
      <c r="O129" s="3">
        <v>38498</v>
      </c>
      <c r="P129" s="3">
        <v>23898</v>
      </c>
      <c r="AA129" s="3">
        <v>15678</v>
      </c>
      <c r="AB129" s="3">
        <v>23104</v>
      </c>
      <c r="AC129" s="3">
        <v>22952</v>
      </c>
      <c r="AD129" s="3">
        <v>22442</v>
      </c>
      <c r="AE129" s="3">
        <v>17379</v>
      </c>
      <c r="AF129" s="3">
        <v>25691</v>
      </c>
      <c r="AG129" s="3">
        <v>22653</v>
      </c>
      <c r="AH129" s="3">
        <v>15847</v>
      </c>
      <c r="AI129" s="3">
        <v>29467</v>
      </c>
      <c r="AJ129" s="3">
        <v>18657</v>
      </c>
      <c r="AK129" s="3">
        <v>24045</v>
      </c>
      <c r="AL129" s="3">
        <v>21425</v>
      </c>
      <c r="AM129" s="3">
        <v>16176</v>
      </c>
      <c r="AN129" s="3">
        <v>19172</v>
      </c>
      <c r="AO129" s="3">
        <v>18860</v>
      </c>
      <c r="AP129" s="3">
        <v>17379</v>
      </c>
    </row>
    <row r="130" spans="1:42" x14ac:dyDescent="0.2">
      <c r="A130">
        <v>228715</v>
      </c>
      <c r="B130" s="6">
        <f t="shared" si="1"/>
        <v>63.531944444444441</v>
      </c>
      <c r="C130" s="3">
        <v>20467</v>
      </c>
      <c r="D130" s="3">
        <v>34383</v>
      </c>
      <c r="E130" s="3">
        <v>30615</v>
      </c>
      <c r="F130" s="3">
        <v>26830</v>
      </c>
      <c r="G130" s="3">
        <v>39645</v>
      </c>
      <c r="H130" s="3">
        <v>24227</v>
      </c>
      <c r="I130" s="3">
        <v>25953</v>
      </c>
      <c r="J130" s="3">
        <v>14391</v>
      </c>
      <c r="K130" s="3">
        <v>30278</v>
      </c>
      <c r="L130" s="3">
        <v>25501</v>
      </c>
      <c r="M130" s="3">
        <v>29349</v>
      </c>
      <c r="N130" s="3">
        <v>26885</v>
      </c>
      <c r="O130" s="3">
        <v>37177</v>
      </c>
      <c r="P130" s="3">
        <v>28813</v>
      </c>
      <c r="AA130" s="3">
        <v>19269</v>
      </c>
      <c r="AB130" s="3">
        <v>24269</v>
      </c>
      <c r="AC130" s="3">
        <v>25552</v>
      </c>
      <c r="AD130" s="3">
        <v>24763</v>
      </c>
      <c r="AE130" s="3">
        <v>23779</v>
      </c>
      <c r="AF130" s="3">
        <v>33708</v>
      </c>
      <c r="AG130" s="3">
        <v>25244</v>
      </c>
      <c r="AH130" s="3">
        <v>27138</v>
      </c>
      <c r="AI130" s="3">
        <v>28273</v>
      </c>
      <c r="AJ130" s="3">
        <v>17919</v>
      </c>
      <c r="AK130" s="3">
        <v>29526</v>
      </c>
      <c r="AL130" s="3">
        <v>21602</v>
      </c>
      <c r="AM130" s="3">
        <v>18931</v>
      </c>
      <c r="AN130" s="3">
        <v>20796</v>
      </c>
      <c r="AO130" s="3">
        <v>18653</v>
      </c>
      <c r="AP130" s="3">
        <v>23396</v>
      </c>
    </row>
    <row r="131" spans="1:42" x14ac:dyDescent="0.2">
      <c r="A131">
        <v>230516</v>
      </c>
      <c r="B131" s="6">
        <f t="shared" ref="B131:B194" si="2">A131/3600</f>
        <v>64.032222222222217</v>
      </c>
      <c r="C131" s="3">
        <v>20957</v>
      </c>
      <c r="D131" s="3">
        <v>35894</v>
      </c>
      <c r="E131" s="3">
        <v>31687</v>
      </c>
      <c r="F131" s="3">
        <v>25071</v>
      </c>
      <c r="G131" s="3">
        <v>35531</v>
      </c>
      <c r="H131" s="3">
        <v>23434</v>
      </c>
      <c r="I131" s="3">
        <v>27218</v>
      </c>
      <c r="J131" s="3">
        <v>14159</v>
      </c>
      <c r="K131" s="3">
        <v>26493</v>
      </c>
      <c r="L131" s="3">
        <v>20509</v>
      </c>
      <c r="M131" s="3">
        <v>29721</v>
      </c>
      <c r="N131" s="3">
        <v>29712</v>
      </c>
      <c r="O131" s="3">
        <v>36561</v>
      </c>
      <c r="P131" s="3">
        <v>31944</v>
      </c>
      <c r="AA131" s="3">
        <v>18809</v>
      </c>
      <c r="AB131" s="3">
        <v>25041</v>
      </c>
      <c r="AC131" s="3">
        <v>28299</v>
      </c>
      <c r="AD131" s="3">
        <v>23341</v>
      </c>
      <c r="AE131" s="3">
        <v>20476</v>
      </c>
      <c r="AF131" s="3">
        <v>30640</v>
      </c>
      <c r="AG131" s="3">
        <v>32396</v>
      </c>
      <c r="AH131" s="3">
        <v>29754</v>
      </c>
      <c r="AI131" s="3">
        <v>34455</v>
      </c>
      <c r="AJ131" s="3">
        <v>18320</v>
      </c>
      <c r="AK131" s="3">
        <v>24362</v>
      </c>
      <c r="AL131" s="3">
        <v>21974</v>
      </c>
      <c r="AM131" s="3">
        <v>17463</v>
      </c>
      <c r="AN131" s="3">
        <v>23889</v>
      </c>
      <c r="AO131" s="3">
        <v>19839</v>
      </c>
      <c r="AP131" s="3">
        <v>26699</v>
      </c>
    </row>
    <row r="132" spans="1:42" x14ac:dyDescent="0.2">
      <c r="A132">
        <v>232317</v>
      </c>
      <c r="B132" s="6">
        <f t="shared" si="2"/>
        <v>64.532499999999999</v>
      </c>
      <c r="C132" s="3">
        <v>25391</v>
      </c>
      <c r="D132" s="3">
        <v>36679</v>
      </c>
      <c r="E132" s="3">
        <v>27636</v>
      </c>
      <c r="F132" s="3">
        <v>27598</v>
      </c>
      <c r="G132" s="3">
        <v>42304</v>
      </c>
      <c r="H132" s="3">
        <v>26767</v>
      </c>
      <c r="I132" s="3">
        <v>26636</v>
      </c>
      <c r="J132" s="3">
        <v>17864</v>
      </c>
      <c r="K132" s="3">
        <v>27978</v>
      </c>
      <c r="L132" s="3">
        <v>20539</v>
      </c>
      <c r="M132" s="3">
        <v>32788</v>
      </c>
      <c r="N132" s="3">
        <v>27202</v>
      </c>
      <c r="O132" s="3">
        <v>38405</v>
      </c>
      <c r="P132" s="3">
        <v>35860</v>
      </c>
      <c r="AA132" s="3">
        <v>17931</v>
      </c>
      <c r="AB132" s="3">
        <v>26180</v>
      </c>
      <c r="AC132" s="3">
        <v>32067</v>
      </c>
      <c r="AD132" s="3">
        <v>19218</v>
      </c>
      <c r="AE132" s="3">
        <v>21497</v>
      </c>
      <c r="AF132" s="3">
        <v>34080</v>
      </c>
      <c r="AG132" s="3">
        <v>28033</v>
      </c>
      <c r="AH132" s="3">
        <v>28417</v>
      </c>
      <c r="AI132" s="3">
        <v>35046</v>
      </c>
      <c r="AJ132" s="3">
        <v>19307</v>
      </c>
      <c r="AK132" s="3">
        <v>31312</v>
      </c>
      <c r="AL132" s="3">
        <v>21619</v>
      </c>
      <c r="AM132" s="3">
        <v>16965</v>
      </c>
      <c r="AN132" s="3">
        <v>24379</v>
      </c>
      <c r="AO132" s="3">
        <v>20307</v>
      </c>
      <c r="AP132" s="3">
        <v>24653</v>
      </c>
    </row>
    <row r="133" spans="1:42" x14ac:dyDescent="0.2">
      <c r="A133">
        <v>234118</v>
      </c>
      <c r="B133" s="6">
        <f t="shared" si="2"/>
        <v>65.032777777777781</v>
      </c>
      <c r="C133" s="3">
        <v>18303</v>
      </c>
      <c r="D133" s="3">
        <v>38354</v>
      </c>
      <c r="E133" s="3">
        <v>34738</v>
      </c>
      <c r="F133" s="3">
        <v>26999</v>
      </c>
      <c r="G133" s="3">
        <v>37671</v>
      </c>
      <c r="H133" s="3">
        <v>29235</v>
      </c>
      <c r="I133" s="3">
        <v>27944</v>
      </c>
      <c r="J133" s="3">
        <v>13771</v>
      </c>
      <c r="K133" s="3">
        <v>27421</v>
      </c>
      <c r="L133" s="3">
        <v>19687</v>
      </c>
      <c r="M133" s="3">
        <v>31404</v>
      </c>
      <c r="N133" s="3">
        <v>31560</v>
      </c>
      <c r="O133" s="3">
        <v>46735</v>
      </c>
      <c r="P133" s="3">
        <v>24805</v>
      </c>
      <c r="AA133" s="3">
        <v>17796</v>
      </c>
      <c r="AB133" s="3">
        <v>28003</v>
      </c>
      <c r="AC133" s="3">
        <v>28885</v>
      </c>
      <c r="AD133" s="3">
        <v>23691</v>
      </c>
      <c r="AE133" s="3">
        <v>22096</v>
      </c>
      <c r="AF133" s="3">
        <v>30075</v>
      </c>
      <c r="AG133" s="3">
        <v>31252</v>
      </c>
      <c r="AH133" s="3">
        <v>27071</v>
      </c>
      <c r="AI133" s="3">
        <v>31189</v>
      </c>
      <c r="AJ133" s="3">
        <v>17151</v>
      </c>
      <c r="AK133" s="3">
        <v>27518</v>
      </c>
      <c r="AL133" s="3">
        <v>20396</v>
      </c>
      <c r="AM133" s="3">
        <v>17919</v>
      </c>
      <c r="AN133" s="3">
        <v>24657</v>
      </c>
      <c r="AO133" s="3">
        <v>19125</v>
      </c>
      <c r="AP133" s="3">
        <v>24168</v>
      </c>
    </row>
    <row r="134" spans="1:42" x14ac:dyDescent="0.2">
      <c r="A134">
        <v>235919</v>
      </c>
      <c r="B134" s="6">
        <f t="shared" si="2"/>
        <v>65.533055555555549</v>
      </c>
      <c r="C134" s="3">
        <v>20176</v>
      </c>
      <c r="D134" s="3">
        <v>36000</v>
      </c>
      <c r="E134" s="3">
        <v>33561</v>
      </c>
      <c r="F134" s="3">
        <v>29801</v>
      </c>
      <c r="G134" s="3">
        <v>39460</v>
      </c>
      <c r="H134" s="3">
        <v>26493</v>
      </c>
      <c r="I134" s="3">
        <v>29071</v>
      </c>
      <c r="J134" s="3">
        <v>17121</v>
      </c>
      <c r="K134" s="3">
        <v>28683</v>
      </c>
      <c r="L134" s="3">
        <v>22037</v>
      </c>
      <c r="M134" s="3">
        <v>30506</v>
      </c>
      <c r="N134" s="3">
        <v>25877</v>
      </c>
      <c r="O134" s="3">
        <v>53989</v>
      </c>
      <c r="P134" s="3">
        <v>31290</v>
      </c>
      <c r="AA134" s="3">
        <v>18573</v>
      </c>
      <c r="AB134" s="3">
        <v>30814</v>
      </c>
      <c r="AC134" s="3">
        <v>31164</v>
      </c>
      <c r="AD134" s="3">
        <v>23969</v>
      </c>
      <c r="AE134" s="3">
        <v>24649</v>
      </c>
      <c r="AF134" s="3">
        <v>30746</v>
      </c>
      <c r="AG134" s="3">
        <v>29003</v>
      </c>
      <c r="AH134" s="3">
        <v>26742</v>
      </c>
      <c r="AI134" s="3">
        <v>33932</v>
      </c>
      <c r="AJ134" s="3">
        <v>19277</v>
      </c>
      <c r="AK134" s="3">
        <v>30556</v>
      </c>
      <c r="AL134" s="3">
        <v>25088</v>
      </c>
      <c r="AM134" s="3">
        <v>19535</v>
      </c>
      <c r="AN134" s="3">
        <v>29510</v>
      </c>
      <c r="AO134" s="3">
        <v>19881</v>
      </c>
      <c r="AP134" s="3">
        <v>26902</v>
      </c>
    </row>
    <row r="135" spans="1:42" x14ac:dyDescent="0.2">
      <c r="A135">
        <v>237720</v>
      </c>
      <c r="B135" s="6">
        <f t="shared" si="2"/>
        <v>66.033333333333331</v>
      </c>
      <c r="C135" s="3">
        <v>20391</v>
      </c>
      <c r="D135" s="3">
        <v>41274</v>
      </c>
      <c r="E135" s="3">
        <v>31788</v>
      </c>
      <c r="F135" s="3">
        <v>29531</v>
      </c>
      <c r="G135" s="3">
        <v>42920</v>
      </c>
      <c r="H135" s="3">
        <v>22877</v>
      </c>
      <c r="I135" s="3">
        <v>27366</v>
      </c>
      <c r="J135" s="3">
        <v>13602</v>
      </c>
      <c r="K135" s="3">
        <v>28721</v>
      </c>
      <c r="L135" s="3">
        <v>27552</v>
      </c>
      <c r="M135" s="3">
        <v>31134</v>
      </c>
      <c r="N135" s="3">
        <v>25320</v>
      </c>
      <c r="O135" s="3">
        <v>47849</v>
      </c>
      <c r="P135" s="3">
        <v>36637</v>
      </c>
      <c r="AA135" s="3">
        <v>16948</v>
      </c>
      <c r="AB135" s="3">
        <v>27328</v>
      </c>
      <c r="AC135" s="3">
        <v>26585</v>
      </c>
      <c r="AD135" s="3">
        <v>26716</v>
      </c>
      <c r="AE135" s="3">
        <v>27429</v>
      </c>
      <c r="AF135" s="3">
        <v>25931</v>
      </c>
      <c r="AG135" s="3">
        <v>32628</v>
      </c>
      <c r="AH135" s="3">
        <v>25872</v>
      </c>
      <c r="AI135" s="3">
        <v>31927</v>
      </c>
      <c r="AJ135" s="3">
        <v>16666</v>
      </c>
      <c r="AK135" s="3">
        <v>27953</v>
      </c>
      <c r="AL135" s="3">
        <v>22767</v>
      </c>
      <c r="AM135" s="3">
        <v>18779</v>
      </c>
      <c r="AN135" s="3">
        <v>30189</v>
      </c>
      <c r="AO135" s="3">
        <v>20906</v>
      </c>
      <c r="AP135" s="3">
        <v>26678</v>
      </c>
    </row>
    <row r="136" spans="1:42" x14ac:dyDescent="0.2">
      <c r="A136">
        <v>239521</v>
      </c>
      <c r="B136" s="6">
        <f t="shared" si="2"/>
        <v>66.533611111111114</v>
      </c>
      <c r="C136" s="3">
        <v>21138</v>
      </c>
      <c r="D136" s="3">
        <v>35552</v>
      </c>
      <c r="E136" s="3">
        <v>29965</v>
      </c>
      <c r="F136" s="3">
        <v>30771</v>
      </c>
      <c r="G136" s="3">
        <v>35345</v>
      </c>
      <c r="H136" s="3">
        <v>25796</v>
      </c>
      <c r="I136" s="3">
        <v>26801</v>
      </c>
      <c r="J136" s="3">
        <v>15071</v>
      </c>
      <c r="K136" s="3">
        <v>26349</v>
      </c>
      <c r="L136" s="3">
        <v>22476</v>
      </c>
      <c r="M136" s="3">
        <v>33826</v>
      </c>
      <c r="N136" s="3">
        <v>22902</v>
      </c>
      <c r="O136" s="3">
        <v>44570</v>
      </c>
      <c r="P136" s="3">
        <v>34801</v>
      </c>
      <c r="AA136" s="3">
        <v>18944</v>
      </c>
      <c r="AB136" s="3">
        <v>32780</v>
      </c>
      <c r="AC136" s="3">
        <v>22518</v>
      </c>
      <c r="AD136" s="3">
        <v>31003</v>
      </c>
      <c r="AE136" s="3">
        <v>19071</v>
      </c>
      <c r="AF136" s="3">
        <v>24691</v>
      </c>
      <c r="AG136" s="3">
        <v>33725</v>
      </c>
      <c r="AH136" s="3">
        <v>31915</v>
      </c>
      <c r="AI136" s="3">
        <v>33801</v>
      </c>
      <c r="AJ136" s="3">
        <v>23619</v>
      </c>
      <c r="AK136" s="3">
        <v>25991</v>
      </c>
      <c r="AL136" s="3">
        <v>24877</v>
      </c>
      <c r="AM136" s="3">
        <v>19893</v>
      </c>
      <c r="AN136" s="3">
        <v>23134</v>
      </c>
      <c r="AO136" s="3">
        <v>21151</v>
      </c>
      <c r="AP136" s="3">
        <v>26501</v>
      </c>
    </row>
    <row r="137" spans="1:42" x14ac:dyDescent="0.2">
      <c r="A137">
        <v>241322</v>
      </c>
      <c r="B137" s="6">
        <f t="shared" si="2"/>
        <v>67.033888888888896</v>
      </c>
      <c r="C137" s="3">
        <v>21277</v>
      </c>
      <c r="D137" s="3">
        <v>35198</v>
      </c>
      <c r="E137" s="3">
        <v>28235</v>
      </c>
      <c r="F137" s="3">
        <v>30121</v>
      </c>
      <c r="G137" s="3">
        <v>43967</v>
      </c>
      <c r="H137" s="3">
        <v>23383</v>
      </c>
      <c r="I137" s="3">
        <v>29024</v>
      </c>
      <c r="J137" s="3">
        <v>16303</v>
      </c>
      <c r="K137" s="3">
        <v>31683</v>
      </c>
      <c r="L137" s="3">
        <v>22320</v>
      </c>
      <c r="M137" s="3">
        <v>30695</v>
      </c>
      <c r="N137" s="3">
        <v>25729</v>
      </c>
      <c r="O137" s="3">
        <v>39194</v>
      </c>
      <c r="P137" s="3">
        <v>36320</v>
      </c>
      <c r="AA137" s="3">
        <v>17910</v>
      </c>
      <c r="AB137" s="3">
        <v>27611</v>
      </c>
      <c r="AC137" s="3">
        <v>29151</v>
      </c>
      <c r="AD137" s="3">
        <v>23126</v>
      </c>
      <c r="AE137" s="3">
        <v>23455</v>
      </c>
      <c r="AF137" s="3">
        <v>31598</v>
      </c>
      <c r="AG137" s="3">
        <v>33282</v>
      </c>
      <c r="AH137" s="3">
        <v>25417</v>
      </c>
      <c r="AI137" s="3">
        <v>35168</v>
      </c>
      <c r="AJ137" s="3">
        <v>20758</v>
      </c>
      <c r="AK137" s="3">
        <v>29408</v>
      </c>
      <c r="AL137" s="3">
        <v>24704</v>
      </c>
      <c r="AM137" s="3">
        <v>20383</v>
      </c>
      <c r="AN137" s="3">
        <v>26999</v>
      </c>
      <c r="AO137" s="3">
        <v>17522</v>
      </c>
      <c r="AP137" s="3">
        <v>29674</v>
      </c>
    </row>
    <row r="138" spans="1:42" x14ac:dyDescent="0.2">
      <c r="A138">
        <v>243123</v>
      </c>
      <c r="B138" s="6">
        <f t="shared" si="2"/>
        <v>67.534166666666664</v>
      </c>
      <c r="C138" s="3">
        <v>24016</v>
      </c>
      <c r="D138" s="3">
        <v>36375</v>
      </c>
      <c r="E138" s="3">
        <v>32742</v>
      </c>
      <c r="F138" s="3">
        <v>31619</v>
      </c>
      <c r="G138" s="3">
        <v>43460</v>
      </c>
      <c r="H138" s="3">
        <v>23125</v>
      </c>
      <c r="I138" s="3">
        <v>27459</v>
      </c>
      <c r="J138" s="3">
        <v>17729</v>
      </c>
      <c r="K138" s="3">
        <v>24746</v>
      </c>
      <c r="L138" s="3">
        <v>22864</v>
      </c>
      <c r="M138" s="3">
        <v>34084</v>
      </c>
      <c r="N138" s="3">
        <v>24501</v>
      </c>
      <c r="O138" s="3">
        <v>23868</v>
      </c>
      <c r="P138" s="3">
        <v>30683</v>
      </c>
      <c r="AA138" s="3">
        <v>27227</v>
      </c>
      <c r="AB138" s="3">
        <v>25092</v>
      </c>
      <c r="AC138" s="3">
        <v>35649</v>
      </c>
      <c r="AD138" s="3">
        <v>26383</v>
      </c>
      <c r="AE138" s="3">
        <v>22577</v>
      </c>
      <c r="AF138" s="3">
        <v>31755</v>
      </c>
      <c r="AG138" s="3">
        <v>32594</v>
      </c>
      <c r="AH138" s="3">
        <v>26581</v>
      </c>
      <c r="AI138" s="3">
        <v>33860</v>
      </c>
      <c r="AJ138" s="3">
        <v>19109</v>
      </c>
      <c r="AK138" s="3">
        <v>24303</v>
      </c>
      <c r="AL138" s="3">
        <v>25923</v>
      </c>
      <c r="AM138" s="3">
        <v>15944</v>
      </c>
      <c r="AN138" s="3">
        <v>30358</v>
      </c>
      <c r="AO138" s="3">
        <v>16362</v>
      </c>
      <c r="AP138" s="3">
        <v>28029</v>
      </c>
    </row>
    <row r="139" spans="1:42" x14ac:dyDescent="0.2">
      <c r="A139">
        <v>244924</v>
      </c>
      <c r="B139" s="6">
        <f t="shared" si="2"/>
        <v>68.034444444444446</v>
      </c>
      <c r="C139" s="3">
        <v>18919</v>
      </c>
      <c r="D139" s="3">
        <v>35337</v>
      </c>
      <c r="E139" s="3">
        <v>29522</v>
      </c>
      <c r="F139" s="3">
        <v>27273</v>
      </c>
      <c r="G139" s="3">
        <v>40067</v>
      </c>
      <c r="H139" s="3">
        <v>26649</v>
      </c>
      <c r="I139" s="3">
        <v>27472</v>
      </c>
      <c r="J139" s="3">
        <v>15058</v>
      </c>
      <c r="K139" s="3">
        <v>27075</v>
      </c>
      <c r="L139" s="3">
        <v>23366</v>
      </c>
      <c r="M139" s="3">
        <v>30885</v>
      </c>
      <c r="N139" s="3">
        <v>26400</v>
      </c>
      <c r="O139" s="3">
        <v>41620</v>
      </c>
      <c r="P139" s="3">
        <v>33611</v>
      </c>
      <c r="AA139" s="3">
        <v>20682</v>
      </c>
      <c r="AB139" s="3">
        <v>29105</v>
      </c>
      <c r="AC139" s="3">
        <v>32945</v>
      </c>
      <c r="AD139" s="3">
        <v>24028</v>
      </c>
      <c r="AE139" s="3">
        <v>23277</v>
      </c>
      <c r="AF139" s="3">
        <v>31506</v>
      </c>
      <c r="AG139" s="3">
        <v>33611</v>
      </c>
      <c r="AH139" s="3">
        <v>29155</v>
      </c>
      <c r="AI139" s="3">
        <v>31712</v>
      </c>
      <c r="AJ139" s="3">
        <v>18290</v>
      </c>
      <c r="AK139" s="3">
        <v>28265</v>
      </c>
      <c r="AL139" s="3">
        <v>26007</v>
      </c>
      <c r="AM139" s="3">
        <v>15484</v>
      </c>
      <c r="AN139" s="3">
        <v>23417</v>
      </c>
      <c r="AO139" s="3">
        <v>18244</v>
      </c>
      <c r="AP139" s="3">
        <v>24767</v>
      </c>
    </row>
    <row r="140" spans="1:42" x14ac:dyDescent="0.2">
      <c r="A140">
        <v>246725</v>
      </c>
      <c r="B140" s="6">
        <f t="shared" si="2"/>
        <v>68.534722222222229</v>
      </c>
      <c r="C140" s="3">
        <v>18957</v>
      </c>
      <c r="D140" s="3">
        <v>36282</v>
      </c>
      <c r="E140" s="3">
        <v>27902</v>
      </c>
      <c r="F140" s="3">
        <v>27974</v>
      </c>
      <c r="G140" s="3">
        <v>36038</v>
      </c>
      <c r="H140" s="3">
        <v>23830</v>
      </c>
      <c r="I140" s="3">
        <v>26573</v>
      </c>
      <c r="J140" s="3">
        <v>16767</v>
      </c>
      <c r="K140" s="3">
        <v>27176</v>
      </c>
      <c r="L140" s="3">
        <v>24109</v>
      </c>
      <c r="M140" s="3">
        <v>31860</v>
      </c>
      <c r="N140" s="3">
        <v>24978</v>
      </c>
      <c r="O140" s="3">
        <v>36561</v>
      </c>
      <c r="P140" s="3">
        <v>29493</v>
      </c>
      <c r="AA140" s="3">
        <v>18623</v>
      </c>
      <c r="AB140" s="3">
        <v>25906</v>
      </c>
      <c r="AC140" s="3">
        <v>29868</v>
      </c>
      <c r="AD140" s="3">
        <v>22239</v>
      </c>
      <c r="AE140" s="3">
        <v>22716</v>
      </c>
      <c r="AF140" s="3">
        <v>30126</v>
      </c>
      <c r="AG140" s="3">
        <v>31324</v>
      </c>
      <c r="AH140" s="3">
        <v>27227</v>
      </c>
      <c r="AI140" s="3">
        <v>27636</v>
      </c>
      <c r="AJ140" s="3">
        <v>17817</v>
      </c>
      <c r="AK140" s="3">
        <v>31362</v>
      </c>
      <c r="AL140" s="3">
        <v>20488</v>
      </c>
      <c r="AM140" s="3">
        <v>18050</v>
      </c>
      <c r="AN140" s="3">
        <v>19408</v>
      </c>
      <c r="AO140" s="3">
        <v>18872</v>
      </c>
      <c r="AP140" s="3">
        <v>23999</v>
      </c>
    </row>
    <row r="141" spans="1:42" x14ac:dyDescent="0.2">
      <c r="A141">
        <v>248526</v>
      </c>
      <c r="B141" s="6">
        <f t="shared" si="2"/>
        <v>69.034999999999997</v>
      </c>
      <c r="C141" s="3">
        <v>19826</v>
      </c>
      <c r="D141" s="3">
        <v>33215</v>
      </c>
      <c r="E141" s="3">
        <v>29518</v>
      </c>
      <c r="F141" s="3">
        <v>27712</v>
      </c>
      <c r="G141" s="3">
        <v>35383</v>
      </c>
      <c r="H141" s="3">
        <v>22737</v>
      </c>
      <c r="I141" s="3">
        <v>23526</v>
      </c>
      <c r="J141" s="3">
        <v>16590</v>
      </c>
      <c r="K141" s="3">
        <v>24543</v>
      </c>
      <c r="L141" s="3">
        <v>22277</v>
      </c>
      <c r="M141" s="3">
        <v>28248</v>
      </c>
      <c r="N141" s="3">
        <v>28590</v>
      </c>
      <c r="O141" s="3">
        <v>31636</v>
      </c>
      <c r="P141" s="3">
        <v>30261</v>
      </c>
      <c r="AA141" s="3">
        <v>23176</v>
      </c>
      <c r="AB141" s="3">
        <v>26029</v>
      </c>
      <c r="AC141" s="3">
        <v>26189</v>
      </c>
      <c r="AD141" s="3">
        <v>22189</v>
      </c>
      <c r="AE141" s="3">
        <v>23147</v>
      </c>
      <c r="AF141" s="3">
        <v>29700</v>
      </c>
      <c r="AG141" s="3">
        <v>30020</v>
      </c>
      <c r="AH141" s="3">
        <v>26653</v>
      </c>
      <c r="AI141" s="3">
        <v>31746</v>
      </c>
      <c r="AJ141" s="3">
        <v>18552</v>
      </c>
      <c r="AK141" s="3">
        <v>24661</v>
      </c>
      <c r="AL141" s="3">
        <v>24303</v>
      </c>
      <c r="AM141" s="3">
        <v>16075</v>
      </c>
      <c r="AN141" s="3">
        <v>21366</v>
      </c>
      <c r="AO141" s="3">
        <v>17083</v>
      </c>
      <c r="AP141" s="3">
        <v>24459</v>
      </c>
    </row>
    <row r="142" spans="1:42" x14ac:dyDescent="0.2">
      <c r="A142">
        <v>250327</v>
      </c>
      <c r="B142" s="6">
        <f t="shared" si="2"/>
        <v>69.535277777777779</v>
      </c>
      <c r="C142" s="3">
        <v>17788</v>
      </c>
      <c r="D142" s="3">
        <v>30944</v>
      </c>
      <c r="E142" s="3">
        <v>26104</v>
      </c>
      <c r="F142" s="3">
        <v>25159</v>
      </c>
      <c r="G142" s="3">
        <v>31311</v>
      </c>
      <c r="H142" s="3">
        <v>19417</v>
      </c>
      <c r="I142" s="3">
        <v>22298</v>
      </c>
      <c r="J142" s="3">
        <v>13442</v>
      </c>
      <c r="K142" s="3">
        <v>22737</v>
      </c>
      <c r="L142" s="3">
        <v>23298</v>
      </c>
      <c r="M142" s="3">
        <v>27484</v>
      </c>
      <c r="N142" s="3">
        <v>20298</v>
      </c>
      <c r="O142" s="3">
        <v>36481</v>
      </c>
      <c r="P142" s="3">
        <v>27843</v>
      </c>
      <c r="AA142" s="3">
        <v>20450</v>
      </c>
      <c r="AB142" s="3">
        <v>26856</v>
      </c>
      <c r="AC142" s="3">
        <v>29008</v>
      </c>
      <c r="AD142" s="3">
        <v>20957</v>
      </c>
      <c r="AE142" s="3">
        <v>23779</v>
      </c>
      <c r="AF142" s="3">
        <v>23691</v>
      </c>
      <c r="AG142" s="3">
        <v>27041</v>
      </c>
      <c r="AH142" s="3">
        <v>24716</v>
      </c>
      <c r="AI142" s="3">
        <v>30645</v>
      </c>
      <c r="AJ142" s="3">
        <v>15168</v>
      </c>
      <c r="AK142" s="3">
        <v>23526</v>
      </c>
      <c r="AL142" s="3">
        <v>20438</v>
      </c>
      <c r="AM142" s="3">
        <v>17493</v>
      </c>
      <c r="AN142" s="3">
        <v>25396</v>
      </c>
      <c r="AO142" s="3">
        <v>17830</v>
      </c>
      <c r="AP142" s="3">
        <v>22303</v>
      </c>
    </row>
    <row r="143" spans="1:42" x14ac:dyDescent="0.2">
      <c r="A143">
        <v>252128</v>
      </c>
      <c r="B143" s="6">
        <f t="shared" si="2"/>
        <v>70.035555555555561</v>
      </c>
      <c r="C143" s="3">
        <v>21687</v>
      </c>
      <c r="D143" s="3">
        <v>27564</v>
      </c>
      <c r="E143" s="3">
        <v>22206</v>
      </c>
      <c r="F143" s="3">
        <v>26104</v>
      </c>
      <c r="G143" s="3">
        <v>35354</v>
      </c>
      <c r="H143" s="3">
        <v>21885</v>
      </c>
      <c r="I143" s="3">
        <v>24974</v>
      </c>
      <c r="J143" s="3">
        <v>16421</v>
      </c>
      <c r="K143" s="3">
        <v>25286</v>
      </c>
      <c r="L143" s="3">
        <v>21501</v>
      </c>
      <c r="M143" s="3">
        <v>26771</v>
      </c>
      <c r="N143" s="3">
        <v>22505</v>
      </c>
      <c r="O143" s="3">
        <v>31425</v>
      </c>
      <c r="P143" s="3">
        <v>27750</v>
      </c>
      <c r="AA143" s="3">
        <v>19505</v>
      </c>
      <c r="AB143" s="3">
        <v>22590</v>
      </c>
      <c r="AC143" s="3">
        <v>25826</v>
      </c>
      <c r="AD143" s="3">
        <v>23024</v>
      </c>
      <c r="AE143" s="3">
        <v>21054</v>
      </c>
      <c r="AF143" s="3">
        <v>24400</v>
      </c>
      <c r="AG143" s="3">
        <v>26683</v>
      </c>
      <c r="AH143" s="3">
        <v>24687</v>
      </c>
      <c r="AI143" s="3">
        <v>26185</v>
      </c>
      <c r="AJ143" s="3">
        <v>17016</v>
      </c>
      <c r="AK143" s="3">
        <v>24746</v>
      </c>
      <c r="AL143" s="3">
        <v>17206</v>
      </c>
      <c r="AM143" s="3">
        <v>17640</v>
      </c>
      <c r="AN143" s="3">
        <v>23218</v>
      </c>
      <c r="AO143" s="3">
        <v>17573</v>
      </c>
      <c r="AP143" s="3">
        <v>16320</v>
      </c>
    </row>
    <row r="144" spans="1:42" x14ac:dyDescent="0.2">
      <c r="A144">
        <v>253929</v>
      </c>
      <c r="B144" s="6">
        <f t="shared" si="2"/>
        <v>70.535833333333329</v>
      </c>
      <c r="C144" s="3">
        <v>19784</v>
      </c>
      <c r="D144" s="3">
        <v>25341</v>
      </c>
      <c r="E144" s="3">
        <v>23109</v>
      </c>
      <c r="F144" s="3">
        <v>22206</v>
      </c>
      <c r="G144" s="3">
        <v>27197</v>
      </c>
      <c r="H144" s="3">
        <v>20986</v>
      </c>
      <c r="I144" s="3">
        <v>21898</v>
      </c>
      <c r="J144" s="3">
        <v>11012</v>
      </c>
      <c r="K144" s="3">
        <v>20096</v>
      </c>
      <c r="L144" s="3">
        <v>18910</v>
      </c>
      <c r="M144" s="3">
        <v>22893</v>
      </c>
      <c r="N144" s="3">
        <v>19366</v>
      </c>
      <c r="O144" s="3">
        <v>33020</v>
      </c>
      <c r="P144" s="3">
        <v>23033</v>
      </c>
      <c r="AA144" s="3">
        <v>15645</v>
      </c>
      <c r="AB144" s="3">
        <v>19417</v>
      </c>
      <c r="AC144" s="3">
        <v>18948</v>
      </c>
      <c r="AD144" s="3">
        <v>22045</v>
      </c>
      <c r="AE144" s="3">
        <v>16269</v>
      </c>
      <c r="AF144" s="3">
        <v>26480</v>
      </c>
      <c r="AG144" s="3">
        <v>25400</v>
      </c>
      <c r="AH144" s="3">
        <v>20923</v>
      </c>
      <c r="AI144" s="3">
        <v>25611</v>
      </c>
      <c r="AJ144" s="3">
        <v>16387</v>
      </c>
      <c r="AK144" s="3">
        <v>18826</v>
      </c>
      <c r="AL144" s="3">
        <v>17910</v>
      </c>
      <c r="AM144" s="3">
        <v>14176</v>
      </c>
      <c r="AN144" s="3">
        <v>21547</v>
      </c>
      <c r="AO144" s="3">
        <v>13227</v>
      </c>
      <c r="AP144" s="3">
        <v>13611</v>
      </c>
    </row>
    <row r="145" spans="1:42" x14ac:dyDescent="0.2">
      <c r="A145">
        <v>255730</v>
      </c>
      <c r="B145" s="6">
        <f t="shared" si="2"/>
        <v>71.036111111111111</v>
      </c>
      <c r="C145" s="3">
        <v>16092</v>
      </c>
      <c r="D145" s="3">
        <v>22075</v>
      </c>
      <c r="E145" s="3">
        <v>19374</v>
      </c>
      <c r="F145" s="3">
        <v>20919</v>
      </c>
      <c r="G145" s="3">
        <v>29109</v>
      </c>
      <c r="H145" s="3">
        <v>16974</v>
      </c>
      <c r="I145" s="3">
        <v>18931</v>
      </c>
      <c r="J145" s="3">
        <v>11328</v>
      </c>
      <c r="K145" s="3">
        <v>18265</v>
      </c>
      <c r="L145" s="3">
        <v>16547</v>
      </c>
      <c r="M145" s="3">
        <v>18775</v>
      </c>
      <c r="N145" s="3">
        <v>15083</v>
      </c>
      <c r="O145" s="3">
        <v>24273</v>
      </c>
      <c r="P145" s="3">
        <v>22117</v>
      </c>
      <c r="AA145" s="3">
        <v>14463</v>
      </c>
      <c r="AB145" s="3">
        <v>16387</v>
      </c>
      <c r="AC145" s="3">
        <v>21805</v>
      </c>
      <c r="AD145" s="3">
        <v>14421</v>
      </c>
      <c r="AE145" s="3">
        <v>15261</v>
      </c>
      <c r="AF145" s="3">
        <v>14712</v>
      </c>
      <c r="AG145" s="3">
        <v>22117</v>
      </c>
      <c r="AH145" s="3">
        <v>14801</v>
      </c>
      <c r="AI145" s="3">
        <v>20189</v>
      </c>
      <c r="AJ145" s="3">
        <v>16467</v>
      </c>
      <c r="AK145" s="3">
        <v>17450</v>
      </c>
      <c r="AL145" s="3">
        <v>15526</v>
      </c>
      <c r="AM145" s="3">
        <v>12548</v>
      </c>
      <c r="AN145" s="3">
        <v>21374</v>
      </c>
      <c r="AO145" s="3">
        <v>10235</v>
      </c>
      <c r="AP145" s="3">
        <v>10586</v>
      </c>
    </row>
    <row r="146" spans="1:42" x14ac:dyDescent="0.2">
      <c r="A146">
        <v>257531</v>
      </c>
      <c r="B146" s="6">
        <f t="shared" si="2"/>
        <v>71.536388888888894</v>
      </c>
      <c r="C146" s="3">
        <v>13889</v>
      </c>
      <c r="D146" s="3">
        <v>20893</v>
      </c>
      <c r="E146" s="3">
        <v>16974</v>
      </c>
      <c r="F146" s="3">
        <v>15505</v>
      </c>
      <c r="G146" s="3">
        <v>26007</v>
      </c>
      <c r="H146" s="3">
        <v>19611</v>
      </c>
      <c r="I146" s="3">
        <v>20429</v>
      </c>
      <c r="J146" s="3">
        <v>9231</v>
      </c>
      <c r="K146" s="3">
        <v>17535</v>
      </c>
      <c r="L146" s="3">
        <v>15404</v>
      </c>
      <c r="M146" s="3">
        <v>16488</v>
      </c>
      <c r="N146" s="3">
        <v>17303</v>
      </c>
      <c r="O146" s="3">
        <v>15277</v>
      </c>
      <c r="P146" s="3">
        <v>16931</v>
      </c>
      <c r="AA146" s="3">
        <v>13670</v>
      </c>
      <c r="AB146" s="3">
        <v>11873</v>
      </c>
      <c r="AC146" s="3">
        <v>18948</v>
      </c>
      <c r="AD146" s="3">
        <v>13552</v>
      </c>
      <c r="AE146" s="3">
        <v>13197</v>
      </c>
      <c r="AF146" s="3">
        <v>15893</v>
      </c>
      <c r="AG146" s="3">
        <v>20585</v>
      </c>
      <c r="AH146" s="3">
        <v>16931</v>
      </c>
      <c r="AI146" s="3">
        <v>26775</v>
      </c>
      <c r="AJ146" s="3">
        <v>13788</v>
      </c>
      <c r="AK146" s="3">
        <v>19256</v>
      </c>
      <c r="AL146" s="3">
        <v>11607</v>
      </c>
      <c r="AM146" s="3">
        <v>14109</v>
      </c>
      <c r="AN146" s="3">
        <v>13307</v>
      </c>
      <c r="AO146" s="3">
        <v>9518</v>
      </c>
      <c r="AP146" s="3">
        <v>13147</v>
      </c>
    </row>
    <row r="147" spans="1:42" x14ac:dyDescent="0.2">
      <c r="A147" s="9">
        <v>259332</v>
      </c>
      <c r="B147" s="10">
        <f t="shared" si="2"/>
        <v>72.036666666666662</v>
      </c>
      <c r="C147" s="3">
        <v>12391</v>
      </c>
      <c r="D147" s="3">
        <v>21729</v>
      </c>
      <c r="E147" s="3">
        <v>17471</v>
      </c>
      <c r="F147" s="3">
        <v>19742</v>
      </c>
      <c r="G147" s="3">
        <v>25594</v>
      </c>
      <c r="H147" s="3">
        <v>16602</v>
      </c>
      <c r="I147" s="3">
        <v>19628</v>
      </c>
      <c r="J147" s="3">
        <v>12016</v>
      </c>
      <c r="K147" s="3">
        <v>17193</v>
      </c>
      <c r="L147" s="3">
        <v>14851</v>
      </c>
      <c r="M147" s="3">
        <v>17999</v>
      </c>
      <c r="N147" s="3">
        <v>15704</v>
      </c>
      <c r="O147" s="3">
        <v>16636</v>
      </c>
      <c r="P147" s="3">
        <v>18817</v>
      </c>
      <c r="AA147" s="3">
        <v>13725</v>
      </c>
      <c r="AB147" s="3">
        <v>15147</v>
      </c>
      <c r="AC147" s="3">
        <v>17134</v>
      </c>
      <c r="AD147" s="3">
        <v>14050</v>
      </c>
      <c r="AE147" s="3">
        <v>15138</v>
      </c>
      <c r="AF147" s="3">
        <v>16569</v>
      </c>
      <c r="AG147" s="3">
        <v>17066</v>
      </c>
      <c r="AH147" s="3">
        <v>20556</v>
      </c>
      <c r="AI147" s="3">
        <v>24632</v>
      </c>
      <c r="AJ147" s="3">
        <v>12602</v>
      </c>
      <c r="AK147" s="3">
        <v>13729</v>
      </c>
      <c r="AL147" s="3">
        <v>12586</v>
      </c>
      <c r="AM147" s="3">
        <v>10569</v>
      </c>
      <c r="AN147" s="3">
        <v>12138</v>
      </c>
      <c r="AO147" s="3">
        <v>11092</v>
      </c>
      <c r="AP147" s="3">
        <v>15016</v>
      </c>
    </row>
    <row r="148" spans="1:42" x14ac:dyDescent="0.2">
      <c r="A148">
        <v>261133</v>
      </c>
      <c r="B148" s="6">
        <f t="shared" si="2"/>
        <v>72.536944444444444</v>
      </c>
      <c r="C148" s="3">
        <v>13189</v>
      </c>
      <c r="D148" s="3">
        <v>19535</v>
      </c>
      <c r="E148" s="3">
        <v>19016</v>
      </c>
      <c r="F148" s="3">
        <v>16720</v>
      </c>
      <c r="G148" s="3">
        <v>20623</v>
      </c>
      <c r="H148" s="3">
        <v>15434</v>
      </c>
      <c r="I148" s="3">
        <v>16851</v>
      </c>
      <c r="J148" s="3">
        <v>9717</v>
      </c>
      <c r="K148" s="3">
        <v>14054</v>
      </c>
      <c r="L148" s="3">
        <v>16163</v>
      </c>
      <c r="M148" s="3">
        <v>17328</v>
      </c>
      <c r="N148" s="3">
        <v>16695</v>
      </c>
      <c r="O148" s="3">
        <v>20775</v>
      </c>
      <c r="P148" s="3">
        <v>16463</v>
      </c>
      <c r="AA148" s="3">
        <v>15459</v>
      </c>
      <c r="AB148" s="3">
        <v>14404</v>
      </c>
      <c r="AC148" s="3">
        <v>18463</v>
      </c>
      <c r="AD148" s="3">
        <v>12927</v>
      </c>
      <c r="AE148" s="3">
        <v>12569</v>
      </c>
      <c r="AF148" s="3">
        <v>18754</v>
      </c>
      <c r="AG148" s="3">
        <v>17484</v>
      </c>
      <c r="AH148" s="3">
        <v>17885</v>
      </c>
      <c r="AI148" s="3">
        <v>25290</v>
      </c>
      <c r="AJ148" s="3">
        <v>12159</v>
      </c>
      <c r="AK148" s="3">
        <v>16121</v>
      </c>
      <c r="AL148" s="3">
        <v>14202</v>
      </c>
      <c r="AM148" s="3">
        <v>11771</v>
      </c>
      <c r="AN148" s="3">
        <v>17201</v>
      </c>
      <c r="AO148" s="3">
        <v>12100</v>
      </c>
      <c r="AP148" s="3">
        <v>12986</v>
      </c>
    </row>
    <row r="149" spans="1:42" x14ac:dyDescent="0.2">
      <c r="A149">
        <v>262934</v>
      </c>
      <c r="B149" s="6">
        <f t="shared" si="2"/>
        <v>73.037222222222226</v>
      </c>
      <c r="C149" s="3">
        <v>9780</v>
      </c>
      <c r="D149" s="3">
        <v>16391</v>
      </c>
      <c r="E149" s="3">
        <v>14704</v>
      </c>
      <c r="F149" s="3">
        <v>13050</v>
      </c>
      <c r="G149" s="3">
        <v>18459</v>
      </c>
      <c r="H149" s="3">
        <v>12763</v>
      </c>
      <c r="I149" s="3">
        <v>14623</v>
      </c>
      <c r="J149" s="3">
        <v>9864</v>
      </c>
      <c r="K149" s="3">
        <v>13813</v>
      </c>
      <c r="L149" s="3">
        <v>14936</v>
      </c>
      <c r="M149" s="3">
        <v>19125</v>
      </c>
      <c r="N149" s="3">
        <v>12809</v>
      </c>
      <c r="O149" s="3">
        <v>18324</v>
      </c>
      <c r="P149" s="3">
        <v>13117</v>
      </c>
      <c r="AA149" s="3">
        <v>13678</v>
      </c>
      <c r="AB149" s="3">
        <v>13940</v>
      </c>
      <c r="AC149" s="3">
        <v>13910</v>
      </c>
      <c r="AD149" s="3">
        <v>12248</v>
      </c>
      <c r="AE149" s="3">
        <v>13113</v>
      </c>
      <c r="AF149" s="3">
        <v>13805</v>
      </c>
      <c r="AG149" s="3">
        <v>16054</v>
      </c>
      <c r="AH149" s="3">
        <v>15054</v>
      </c>
      <c r="AI149" s="3">
        <v>20096</v>
      </c>
      <c r="AJ149" s="3">
        <v>11332</v>
      </c>
      <c r="AK149" s="3">
        <v>14674</v>
      </c>
      <c r="AL149" s="3">
        <v>12586</v>
      </c>
      <c r="AM149" s="3">
        <v>11016</v>
      </c>
      <c r="AN149" s="3">
        <v>15037</v>
      </c>
      <c r="AO149" s="3">
        <v>9666</v>
      </c>
      <c r="AP149" s="3">
        <v>12290</v>
      </c>
    </row>
    <row r="150" spans="1:42" x14ac:dyDescent="0.2">
      <c r="A150">
        <v>264735</v>
      </c>
      <c r="B150" s="6">
        <f t="shared" si="2"/>
        <v>73.537499999999994</v>
      </c>
      <c r="C150" s="3">
        <v>8788</v>
      </c>
      <c r="D150" s="3">
        <v>18349</v>
      </c>
      <c r="E150" s="3">
        <v>12834</v>
      </c>
      <c r="F150" s="3">
        <v>15733</v>
      </c>
      <c r="G150" s="3">
        <v>18657</v>
      </c>
      <c r="H150" s="3">
        <v>12413</v>
      </c>
      <c r="I150" s="3">
        <v>15497</v>
      </c>
      <c r="J150" s="3">
        <v>7725</v>
      </c>
      <c r="K150" s="3">
        <v>12678</v>
      </c>
      <c r="L150" s="3">
        <v>12003</v>
      </c>
      <c r="M150" s="3">
        <v>16062</v>
      </c>
      <c r="N150" s="3">
        <v>12708</v>
      </c>
      <c r="O150" s="3">
        <v>16307</v>
      </c>
      <c r="P150" s="3">
        <v>11670</v>
      </c>
      <c r="AA150" s="3">
        <v>10847</v>
      </c>
      <c r="AB150" s="3">
        <v>12096</v>
      </c>
      <c r="AC150" s="3">
        <v>14763</v>
      </c>
      <c r="AD150" s="3">
        <v>14067</v>
      </c>
      <c r="AE150" s="3">
        <v>11168</v>
      </c>
      <c r="AF150" s="3">
        <v>14961</v>
      </c>
      <c r="AG150" s="3">
        <v>17151</v>
      </c>
      <c r="AH150" s="3">
        <v>14881</v>
      </c>
      <c r="AI150" s="3">
        <v>20269</v>
      </c>
      <c r="AJ150" s="3">
        <v>10822</v>
      </c>
      <c r="AK150" s="3">
        <v>14404</v>
      </c>
      <c r="AL150" s="3">
        <v>13767</v>
      </c>
      <c r="AM150" s="3">
        <v>9586</v>
      </c>
      <c r="AN150" s="3">
        <v>12489</v>
      </c>
      <c r="AO150" s="3">
        <v>9649</v>
      </c>
      <c r="AP150" s="3">
        <v>13210</v>
      </c>
    </row>
    <row r="151" spans="1:42" x14ac:dyDescent="0.2">
      <c r="A151">
        <v>266536</v>
      </c>
      <c r="B151" s="6">
        <f t="shared" si="2"/>
        <v>74.037777777777777</v>
      </c>
      <c r="C151" s="3">
        <v>8835</v>
      </c>
      <c r="D151" s="3">
        <v>14792</v>
      </c>
      <c r="E151" s="3">
        <v>13539</v>
      </c>
      <c r="F151" s="3">
        <v>15577</v>
      </c>
      <c r="G151" s="3">
        <v>14809</v>
      </c>
      <c r="H151" s="3">
        <v>10940</v>
      </c>
      <c r="I151" s="3">
        <v>13282</v>
      </c>
      <c r="J151" s="3">
        <v>7497</v>
      </c>
      <c r="K151" s="3">
        <v>13915</v>
      </c>
      <c r="L151" s="3">
        <v>11012</v>
      </c>
      <c r="M151" s="3">
        <v>15754</v>
      </c>
      <c r="N151" s="3">
        <v>13007</v>
      </c>
      <c r="O151" s="3">
        <v>16425</v>
      </c>
      <c r="P151" s="3">
        <v>11008</v>
      </c>
      <c r="AA151" s="3">
        <v>8096</v>
      </c>
      <c r="AB151" s="3">
        <v>10003</v>
      </c>
      <c r="AC151" s="3">
        <v>12033</v>
      </c>
      <c r="AD151" s="3">
        <v>11590</v>
      </c>
      <c r="AE151" s="3">
        <v>9712</v>
      </c>
      <c r="AF151" s="3">
        <v>13889</v>
      </c>
      <c r="AG151" s="3">
        <v>15088</v>
      </c>
      <c r="AH151" s="3">
        <v>13860</v>
      </c>
      <c r="AI151" s="3">
        <v>20919</v>
      </c>
      <c r="AJ151" s="3">
        <v>9202</v>
      </c>
      <c r="AK151" s="3">
        <v>12328</v>
      </c>
      <c r="AL151" s="3">
        <v>11581</v>
      </c>
      <c r="AM151" s="3">
        <v>8755</v>
      </c>
      <c r="AN151" s="3">
        <v>8552</v>
      </c>
      <c r="AO151" s="3">
        <v>9662</v>
      </c>
      <c r="AP151" s="3">
        <v>10126</v>
      </c>
    </row>
    <row r="152" spans="1:42" x14ac:dyDescent="0.2">
      <c r="A152">
        <v>268336</v>
      </c>
      <c r="B152" s="6">
        <f t="shared" si="2"/>
        <v>74.537777777777777</v>
      </c>
      <c r="C152" s="3">
        <v>8417</v>
      </c>
      <c r="D152" s="3">
        <v>14788</v>
      </c>
      <c r="E152" s="3">
        <v>13885</v>
      </c>
      <c r="F152" s="3">
        <v>11332</v>
      </c>
      <c r="G152" s="3">
        <v>17547</v>
      </c>
      <c r="H152" s="3">
        <v>11839</v>
      </c>
      <c r="I152" s="3">
        <v>11590</v>
      </c>
      <c r="J152" s="3">
        <v>8307</v>
      </c>
      <c r="K152" s="3">
        <v>10851</v>
      </c>
      <c r="L152" s="3">
        <v>10725</v>
      </c>
      <c r="M152" s="3">
        <v>13834</v>
      </c>
      <c r="N152" s="3">
        <v>12256</v>
      </c>
      <c r="O152" s="3">
        <v>13864</v>
      </c>
      <c r="P152" s="3">
        <v>10354</v>
      </c>
      <c r="AA152" s="3">
        <v>8164</v>
      </c>
      <c r="AB152" s="3">
        <v>10484</v>
      </c>
      <c r="AC152" s="3">
        <v>15374</v>
      </c>
      <c r="AD152" s="3">
        <v>13320</v>
      </c>
      <c r="AE152" s="3">
        <v>10581</v>
      </c>
      <c r="AF152" s="3">
        <v>12902</v>
      </c>
      <c r="AG152" s="3">
        <v>15623</v>
      </c>
      <c r="AH152" s="3">
        <v>12383</v>
      </c>
      <c r="AI152" s="3">
        <v>18552</v>
      </c>
      <c r="AJ152" s="3">
        <v>9624</v>
      </c>
      <c r="AK152" s="3">
        <v>10337</v>
      </c>
      <c r="AL152" s="3">
        <v>10387</v>
      </c>
      <c r="AM152" s="3">
        <v>7890</v>
      </c>
      <c r="AN152" s="3">
        <v>11898</v>
      </c>
      <c r="AO152" s="3">
        <v>8172</v>
      </c>
      <c r="AP152" s="3">
        <v>9611</v>
      </c>
    </row>
    <row r="153" spans="1:42" x14ac:dyDescent="0.2">
      <c r="A153">
        <v>270137</v>
      </c>
      <c r="B153" s="6">
        <f t="shared" si="2"/>
        <v>75.038055555555559</v>
      </c>
      <c r="C153" s="3">
        <v>7919</v>
      </c>
      <c r="D153" s="3">
        <v>12429</v>
      </c>
      <c r="E153" s="3">
        <v>12261</v>
      </c>
      <c r="F153" s="3">
        <v>11640</v>
      </c>
      <c r="G153" s="3">
        <v>15421</v>
      </c>
      <c r="H153" s="3">
        <v>9029</v>
      </c>
      <c r="I153" s="3">
        <v>10974</v>
      </c>
      <c r="J153" s="3">
        <v>7869</v>
      </c>
      <c r="K153" s="3">
        <v>11202</v>
      </c>
      <c r="L153" s="3">
        <v>9624</v>
      </c>
      <c r="M153" s="3">
        <v>12889</v>
      </c>
      <c r="N153" s="3">
        <v>9898</v>
      </c>
      <c r="O153" s="3">
        <v>16180</v>
      </c>
      <c r="P153" s="3">
        <v>8586</v>
      </c>
      <c r="AA153" s="3">
        <v>6552</v>
      </c>
      <c r="AB153" s="3">
        <v>9569</v>
      </c>
      <c r="AC153" s="3">
        <v>14763</v>
      </c>
      <c r="AD153" s="3">
        <v>9674</v>
      </c>
      <c r="AE153" s="3">
        <v>9687</v>
      </c>
      <c r="AF153" s="3">
        <v>14358</v>
      </c>
      <c r="AG153" s="3">
        <v>12830</v>
      </c>
      <c r="AH153" s="3">
        <v>9860</v>
      </c>
      <c r="AI153" s="3">
        <v>16201</v>
      </c>
      <c r="AJ153" s="3">
        <v>8658</v>
      </c>
      <c r="AK153" s="3">
        <v>10548</v>
      </c>
      <c r="AL153" s="3">
        <v>10126</v>
      </c>
      <c r="AM153" s="3">
        <v>7063</v>
      </c>
      <c r="AN153" s="3">
        <v>10366</v>
      </c>
      <c r="AO153" s="3">
        <v>8286</v>
      </c>
      <c r="AP153" s="3">
        <v>8151</v>
      </c>
    </row>
    <row r="154" spans="1:42" x14ac:dyDescent="0.2">
      <c r="A154">
        <v>271938</v>
      </c>
      <c r="B154" s="6">
        <f t="shared" si="2"/>
        <v>75.538333333333327</v>
      </c>
      <c r="C154" s="3">
        <v>6413</v>
      </c>
      <c r="D154" s="3">
        <v>12839</v>
      </c>
      <c r="E154" s="3">
        <v>10906</v>
      </c>
      <c r="F154" s="3">
        <v>10210</v>
      </c>
      <c r="G154" s="3">
        <v>12809</v>
      </c>
      <c r="H154" s="3">
        <v>8594</v>
      </c>
      <c r="I154" s="3">
        <v>11936</v>
      </c>
      <c r="J154" s="3">
        <v>5459</v>
      </c>
      <c r="K154" s="3">
        <v>11138</v>
      </c>
      <c r="L154" s="3">
        <v>8468</v>
      </c>
      <c r="M154" s="3">
        <v>11337</v>
      </c>
      <c r="N154" s="3">
        <v>9818</v>
      </c>
      <c r="O154" s="3">
        <v>12341</v>
      </c>
      <c r="P154" s="3">
        <v>8004</v>
      </c>
      <c r="AA154" s="3">
        <v>6928</v>
      </c>
      <c r="AB154" s="3">
        <v>8252</v>
      </c>
      <c r="AC154" s="3">
        <v>10999</v>
      </c>
      <c r="AD154" s="3">
        <v>8442</v>
      </c>
      <c r="AE154" s="3">
        <v>8556</v>
      </c>
      <c r="AF154" s="3">
        <v>11860</v>
      </c>
      <c r="AG154" s="3">
        <v>12185</v>
      </c>
      <c r="AH154" s="3">
        <v>11729</v>
      </c>
      <c r="AI154" s="3">
        <v>14315</v>
      </c>
      <c r="AJ154" s="3">
        <v>7413</v>
      </c>
      <c r="AK154" s="3">
        <v>9915</v>
      </c>
      <c r="AL154" s="3">
        <v>7215</v>
      </c>
      <c r="AM154" s="3">
        <v>6388</v>
      </c>
      <c r="AN154" s="3">
        <v>8463</v>
      </c>
      <c r="AO154" s="3">
        <v>5801</v>
      </c>
      <c r="AP154" s="3">
        <v>6586</v>
      </c>
    </row>
    <row r="155" spans="1:42" x14ac:dyDescent="0.2">
      <c r="A155">
        <v>273739</v>
      </c>
      <c r="B155" s="6">
        <f t="shared" si="2"/>
        <v>76.038611111111109</v>
      </c>
      <c r="C155" s="3">
        <v>6742</v>
      </c>
      <c r="D155" s="3">
        <v>13240</v>
      </c>
      <c r="E155" s="3">
        <v>11543</v>
      </c>
      <c r="F155" s="3">
        <v>11856</v>
      </c>
      <c r="G155" s="3">
        <v>13518</v>
      </c>
      <c r="H155" s="3">
        <v>8674</v>
      </c>
      <c r="I155" s="3">
        <v>11961</v>
      </c>
      <c r="J155" s="3">
        <v>6442</v>
      </c>
      <c r="K155" s="3">
        <v>11054</v>
      </c>
      <c r="L155" s="3">
        <v>8755</v>
      </c>
      <c r="M155" s="3">
        <v>12332</v>
      </c>
      <c r="N155" s="3">
        <v>9624</v>
      </c>
      <c r="O155" s="3">
        <v>15822</v>
      </c>
      <c r="P155" s="3">
        <v>7071</v>
      </c>
      <c r="AA155" s="3">
        <v>5742</v>
      </c>
      <c r="AB155" s="3">
        <v>8350</v>
      </c>
      <c r="AC155" s="3">
        <v>8683</v>
      </c>
      <c r="AD155" s="3">
        <v>7193</v>
      </c>
      <c r="AE155" s="3">
        <v>7506</v>
      </c>
      <c r="AF155" s="3">
        <v>10012</v>
      </c>
      <c r="AG155" s="3">
        <v>12379</v>
      </c>
      <c r="AH155" s="3">
        <v>9788</v>
      </c>
      <c r="AI155" s="3">
        <v>14438</v>
      </c>
      <c r="AJ155" s="3">
        <v>8181</v>
      </c>
      <c r="AK155" s="3">
        <v>8151</v>
      </c>
      <c r="AL155" s="3">
        <v>8468</v>
      </c>
      <c r="AM155" s="3">
        <v>5426</v>
      </c>
      <c r="AN155" s="3">
        <v>8839</v>
      </c>
      <c r="AO155" s="3">
        <v>6523</v>
      </c>
      <c r="AP155" s="3">
        <v>8485</v>
      </c>
    </row>
    <row r="156" spans="1:42" x14ac:dyDescent="0.2">
      <c r="A156">
        <v>275540</v>
      </c>
      <c r="B156" s="6">
        <f t="shared" si="2"/>
        <v>76.538888888888891</v>
      </c>
      <c r="C156" s="3">
        <v>6590</v>
      </c>
      <c r="D156" s="3">
        <v>13391</v>
      </c>
      <c r="E156" s="3">
        <v>10856</v>
      </c>
      <c r="F156" s="3">
        <v>10708</v>
      </c>
      <c r="G156" s="3">
        <v>13488</v>
      </c>
      <c r="H156" s="3">
        <v>8219</v>
      </c>
      <c r="I156" s="3">
        <v>10265</v>
      </c>
      <c r="J156" s="3">
        <v>5531</v>
      </c>
      <c r="K156" s="3">
        <v>10176</v>
      </c>
      <c r="L156" s="3">
        <v>8814</v>
      </c>
      <c r="M156" s="3">
        <v>10738</v>
      </c>
      <c r="N156" s="3">
        <v>9176</v>
      </c>
      <c r="O156" s="3">
        <v>12712</v>
      </c>
      <c r="P156" s="3">
        <v>6459</v>
      </c>
      <c r="AA156" s="3">
        <v>5126</v>
      </c>
      <c r="AB156" s="3">
        <v>7215</v>
      </c>
      <c r="AC156" s="3">
        <v>10868</v>
      </c>
      <c r="AD156" s="3">
        <v>7392</v>
      </c>
      <c r="AE156" s="3">
        <v>8316</v>
      </c>
      <c r="AF156" s="3">
        <v>11522</v>
      </c>
      <c r="AG156" s="3">
        <v>12130</v>
      </c>
      <c r="AH156" s="3">
        <v>9168</v>
      </c>
      <c r="AI156" s="3">
        <v>12569</v>
      </c>
      <c r="AJ156" s="3">
        <v>6873</v>
      </c>
      <c r="AK156" s="3">
        <v>8721</v>
      </c>
      <c r="AL156" s="3">
        <v>6666</v>
      </c>
      <c r="AM156" s="3">
        <v>5856</v>
      </c>
      <c r="AN156" s="3">
        <v>8830</v>
      </c>
      <c r="AO156" s="3">
        <v>6717</v>
      </c>
      <c r="AP156" s="3">
        <v>6451</v>
      </c>
    </row>
    <row r="157" spans="1:42" x14ac:dyDescent="0.2">
      <c r="A157">
        <v>277341</v>
      </c>
      <c r="B157" s="6">
        <f t="shared" si="2"/>
        <v>77.039166666666674</v>
      </c>
      <c r="C157" s="3">
        <v>6050</v>
      </c>
      <c r="D157" s="3">
        <v>11493</v>
      </c>
      <c r="E157" s="3">
        <v>9252</v>
      </c>
      <c r="F157" s="3">
        <v>10678</v>
      </c>
      <c r="G157" s="3">
        <v>11725</v>
      </c>
      <c r="H157" s="3">
        <v>6637</v>
      </c>
      <c r="I157" s="3">
        <v>9501</v>
      </c>
      <c r="J157" s="3">
        <v>6029</v>
      </c>
      <c r="K157" s="3">
        <v>9970</v>
      </c>
      <c r="L157" s="3">
        <v>7687</v>
      </c>
      <c r="M157" s="3">
        <v>9771</v>
      </c>
      <c r="N157" s="3">
        <v>10122</v>
      </c>
      <c r="O157" s="3">
        <v>13746</v>
      </c>
      <c r="P157" s="3">
        <v>6742</v>
      </c>
      <c r="AA157" s="3">
        <v>4147</v>
      </c>
      <c r="AB157" s="3">
        <v>6101</v>
      </c>
      <c r="AC157" s="3">
        <v>7485</v>
      </c>
      <c r="AD157" s="3">
        <v>6641</v>
      </c>
      <c r="AE157" s="3">
        <v>6995</v>
      </c>
      <c r="AF157" s="3">
        <v>12944</v>
      </c>
      <c r="AG157" s="3">
        <v>8531</v>
      </c>
      <c r="AH157" s="3">
        <v>7603</v>
      </c>
      <c r="AI157" s="3">
        <v>11455</v>
      </c>
      <c r="AJ157" s="3">
        <v>5476</v>
      </c>
      <c r="AK157" s="3">
        <v>8392</v>
      </c>
      <c r="AL157" s="3">
        <v>7358</v>
      </c>
      <c r="AM157" s="3">
        <v>5021</v>
      </c>
      <c r="AN157" s="3">
        <v>7092</v>
      </c>
      <c r="AO157" s="3">
        <v>5493</v>
      </c>
      <c r="AP157" s="3">
        <v>6928</v>
      </c>
    </row>
    <row r="158" spans="1:42" x14ac:dyDescent="0.2">
      <c r="A158">
        <v>279142</v>
      </c>
      <c r="B158" s="6">
        <f t="shared" si="2"/>
        <v>77.539444444444442</v>
      </c>
      <c r="C158" s="3">
        <v>6561</v>
      </c>
      <c r="D158" s="3">
        <v>11075</v>
      </c>
      <c r="E158" s="3">
        <v>8974</v>
      </c>
      <c r="F158" s="3">
        <v>9480</v>
      </c>
      <c r="G158" s="3">
        <v>10864</v>
      </c>
      <c r="H158" s="3">
        <v>8345</v>
      </c>
      <c r="I158" s="3">
        <v>10451</v>
      </c>
      <c r="J158" s="3">
        <v>5565</v>
      </c>
      <c r="K158" s="3">
        <v>8248</v>
      </c>
      <c r="L158" s="3">
        <v>7704</v>
      </c>
      <c r="M158" s="3">
        <v>8974</v>
      </c>
      <c r="N158" s="3">
        <v>8890</v>
      </c>
      <c r="O158" s="3">
        <v>10434</v>
      </c>
      <c r="P158" s="3">
        <v>5527</v>
      </c>
      <c r="AA158" s="3">
        <v>3607</v>
      </c>
      <c r="AB158" s="3">
        <v>5746</v>
      </c>
      <c r="AC158" s="3">
        <v>7599</v>
      </c>
      <c r="AD158" s="3">
        <v>6675</v>
      </c>
      <c r="AE158" s="3">
        <v>5270</v>
      </c>
      <c r="AF158" s="3">
        <v>12328</v>
      </c>
      <c r="AG158" s="3">
        <v>9063</v>
      </c>
      <c r="AH158" s="3">
        <v>7852</v>
      </c>
      <c r="AI158" s="3">
        <v>11472</v>
      </c>
      <c r="AJ158" s="3">
        <v>5519</v>
      </c>
      <c r="AK158" s="3">
        <v>7042</v>
      </c>
      <c r="AL158" s="3">
        <v>6400</v>
      </c>
      <c r="AM158" s="3">
        <v>5076</v>
      </c>
      <c r="AN158" s="3">
        <v>7396</v>
      </c>
      <c r="AO158" s="3">
        <v>4776</v>
      </c>
      <c r="AP158" s="3">
        <v>6607</v>
      </c>
    </row>
    <row r="159" spans="1:42" x14ac:dyDescent="0.2">
      <c r="A159">
        <v>280943</v>
      </c>
      <c r="B159" s="6">
        <f t="shared" si="2"/>
        <v>78.039722222222224</v>
      </c>
      <c r="C159" s="3">
        <v>5468</v>
      </c>
      <c r="D159" s="3">
        <v>10062</v>
      </c>
      <c r="E159" s="3">
        <v>8177</v>
      </c>
      <c r="F159" s="3">
        <v>8501</v>
      </c>
      <c r="G159" s="3">
        <v>12404</v>
      </c>
      <c r="H159" s="3">
        <v>6037</v>
      </c>
      <c r="I159" s="3">
        <v>9349</v>
      </c>
      <c r="J159" s="3">
        <v>4489</v>
      </c>
      <c r="K159" s="3">
        <v>9172</v>
      </c>
      <c r="L159" s="3">
        <v>5029</v>
      </c>
      <c r="M159" s="3">
        <v>9244</v>
      </c>
      <c r="N159" s="3">
        <v>8902</v>
      </c>
      <c r="O159" s="3">
        <v>10092</v>
      </c>
      <c r="P159" s="3">
        <v>6666</v>
      </c>
      <c r="AA159" s="3">
        <v>4831</v>
      </c>
      <c r="AB159" s="3">
        <v>5616</v>
      </c>
      <c r="AC159" s="3">
        <v>7075</v>
      </c>
      <c r="AD159" s="3">
        <v>6721</v>
      </c>
      <c r="AE159" s="3">
        <v>5915</v>
      </c>
      <c r="AF159" s="3">
        <v>7991</v>
      </c>
      <c r="AG159" s="3">
        <v>7506</v>
      </c>
      <c r="AH159" s="3">
        <v>6506</v>
      </c>
      <c r="AI159" s="3">
        <v>10636</v>
      </c>
      <c r="AJ159" s="3">
        <v>6143</v>
      </c>
      <c r="AK159" s="3">
        <v>7333</v>
      </c>
      <c r="AL159" s="3">
        <v>6970</v>
      </c>
      <c r="AM159" s="3">
        <v>3962</v>
      </c>
      <c r="AN159" s="3">
        <v>6649</v>
      </c>
      <c r="AO159" s="3">
        <v>5185</v>
      </c>
      <c r="AP159" s="3">
        <v>6662</v>
      </c>
    </row>
    <row r="160" spans="1:42" x14ac:dyDescent="0.2">
      <c r="A160">
        <v>282744</v>
      </c>
      <c r="B160" s="6">
        <f t="shared" si="2"/>
        <v>78.540000000000006</v>
      </c>
      <c r="C160" s="3">
        <v>5358</v>
      </c>
      <c r="D160" s="3">
        <v>10425</v>
      </c>
      <c r="E160" s="3">
        <v>8966</v>
      </c>
      <c r="F160" s="3">
        <v>8649</v>
      </c>
      <c r="G160" s="3">
        <v>12594</v>
      </c>
      <c r="H160" s="3">
        <v>6434</v>
      </c>
      <c r="I160" s="3">
        <v>9282</v>
      </c>
      <c r="J160" s="3">
        <v>5337</v>
      </c>
      <c r="K160" s="3">
        <v>8776</v>
      </c>
      <c r="L160" s="3">
        <v>7923</v>
      </c>
      <c r="M160" s="3">
        <v>8202</v>
      </c>
      <c r="N160" s="3">
        <v>9354</v>
      </c>
      <c r="O160" s="3">
        <v>14252</v>
      </c>
      <c r="P160" s="3">
        <v>5177</v>
      </c>
      <c r="AA160" s="3">
        <v>4721</v>
      </c>
      <c r="AB160" s="3">
        <v>6421</v>
      </c>
      <c r="AC160" s="3">
        <v>6405</v>
      </c>
      <c r="AD160" s="3">
        <v>5894</v>
      </c>
      <c r="AE160" s="3">
        <v>6421</v>
      </c>
      <c r="AF160" s="3">
        <v>11189</v>
      </c>
      <c r="AG160" s="3">
        <v>10181</v>
      </c>
      <c r="AH160" s="3">
        <v>8189</v>
      </c>
      <c r="AI160" s="3">
        <v>11100</v>
      </c>
      <c r="AJ160" s="3">
        <v>5721</v>
      </c>
      <c r="AK160" s="3">
        <v>8219</v>
      </c>
      <c r="AL160" s="3">
        <v>5818</v>
      </c>
      <c r="AM160" s="3">
        <v>4430</v>
      </c>
      <c r="AN160" s="3">
        <v>6029</v>
      </c>
      <c r="AO160" s="3">
        <v>6143</v>
      </c>
      <c r="AP160" s="3">
        <v>6826</v>
      </c>
    </row>
    <row r="161" spans="1:42" x14ac:dyDescent="0.2">
      <c r="A161">
        <v>284545</v>
      </c>
      <c r="B161" s="6">
        <f t="shared" si="2"/>
        <v>79.040277777777774</v>
      </c>
      <c r="C161" s="3">
        <v>4472</v>
      </c>
      <c r="D161" s="3">
        <v>9084</v>
      </c>
      <c r="E161" s="3">
        <v>7636</v>
      </c>
      <c r="F161" s="3">
        <v>7383</v>
      </c>
      <c r="G161" s="3">
        <v>10160</v>
      </c>
      <c r="H161" s="3">
        <v>7088</v>
      </c>
      <c r="I161" s="3">
        <v>9695</v>
      </c>
      <c r="J161" s="3">
        <v>4455</v>
      </c>
      <c r="K161" s="3">
        <v>8611</v>
      </c>
      <c r="L161" s="3">
        <v>6367</v>
      </c>
      <c r="M161" s="3">
        <v>9096</v>
      </c>
      <c r="N161" s="3">
        <v>7134</v>
      </c>
      <c r="O161" s="3">
        <v>9940</v>
      </c>
      <c r="P161" s="3">
        <v>5097</v>
      </c>
      <c r="AA161" s="3">
        <v>4177</v>
      </c>
      <c r="AB161" s="3">
        <v>5936</v>
      </c>
      <c r="AC161" s="3">
        <v>5299</v>
      </c>
      <c r="AD161" s="3">
        <v>6991</v>
      </c>
      <c r="AE161" s="3">
        <v>5447</v>
      </c>
      <c r="AF161" s="3">
        <v>8392</v>
      </c>
      <c r="AG161" s="3">
        <v>7953</v>
      </c>
      <c r="AH161" s="3">
        <v>6978</v>
      </c>
      <c r="AI161" s="3">
        <v>9476</v>
      </c>
      <c r="AJ161" s="3">
        <v>4460</v>
      </c>
      <c r="AK161" s="3">
        <v>6637</v>
      </c>
      <c r="AL161" s="3">
        <v>6350</v>
      </c>
      <c r="AM161" s="3">
        <v>4422</v>
      </c>
      <c r="AN161" s="3">
        <v>4919</v>
      </c>
      <c r="AO161" s="3">
        <v>4362</v>
      </c>
      <c r="AP161" s="3">
        <v>5645</v>
      </c>
    </row>
    <row r="162" spans="1:42" x14ac:dyDescent="0.2">
      <c r="A162">
        <v>286346</v>
      </c>
      <c r="B162" s="6">
        <f t="shared" si="2"/>
        <v>79.540555555555557</v>
      </c>
      <c r="C162" s="3">
        <v>5232</v>
      </c>
      <c r="D162" s="3">
        <v>9459</v>
      </c>
      <c r="E162" s="3">
        <v>8683</v>
      </c>
      <c r="F162" s="3">
        <v>8008</v>
      </c>
      <c r="G162" s="3">
        <v>9556</v>
      </c>
      <c r="H162" s="3">
        <v>6873</v>
      </c>
      <c r="I162" s="3">
        <v>8501</v>
      </c>
      <c r="J162" s="3">
        <v>5071</v>
      </c>
      <c r="K162" s="3">
        <v>8320</v>
      </c>
      <c r="L162" s="3">
        <v>6299</v>
      </c>
      <c r="M162" s="3">
        <v>9147</v>
      </c>
      <c r="N162" s="3">
        <v>7531</v>
      </c>
      <c r="O162" s="3">
        <v>9560</v>
      </c>
      <c r="P162" s="3">
        <v>5143</v>
      </c>
      <c r="AA162" s="3">
        <v>3738</v>
      </c>
      <c r="AB162" s="3">
        <v>5776</v>
      </c>
      <c r="AC162" s="3">
        <v>7413</v>
      </c>
      <c r="AD162" s="3">
        <v>8008</v>
      </c>
      <c r="AE162" s="3">
        <v>3742</v>
      </c>
      <c r="AF162" s="3">
        <v>7603</v>
      </c>
      <c r="AG162" s="3">
        <v>8695</v>
      </c>
      <c r="AH162" s="3">
        <v>6206</v>
      </c>
      <c r="AI162" s="3">
        <v>11041</v>
      </c>
      <c r="AJ162" s="3">
        <v>4506</v>
      </c>
      <c r="AK162" s="3">
        <v>6708</v>
      </c>
      <c r="AL162" s="3">
        <v>7717</v>
      </c>
      <c r="AM162" s="3">
        <v>4375</v>
      </c>
      <c r="AN162" s="3">
        <v>6223</v>
      </c>
      <c r="AO162" s="3">
        <v>5392</v>
      </c>
      <c r="AP162" s="3">
        <v>6755</v>
      </c>
    </row>
    <row r="163" spans="1:42" x14ac:dyDescent="0.2">
      <c r="A163">
        <v>288147</v>
      </c>
      <c r="B163" s="6">
        <f t="shared" si="2"/>
        <v>80.040833333333339</v>
      </c>
      <c r="C163" s="3">
        <v>4388</v>
      </c>
      <c r="D163" s="3">
        <v>9185</v>
      </c>
      <c r="E163" s="3">
        <v>8375</v>
      </c>
      <c r="F163" s="3">
        <v>7869</v>
      </c>
      <c r="G163" s="3">
        <v>9425</v>
      </c>
      <c r="H163" s="3">
        <v>6658</v>
      </c>
      <c r="I163" s="3">
        <v>7852</v>
      </c>
      <c r="J163" s="3">
        <v>5417</v>
      </c>
      <c r="K163" s="3">
        <v>7801</v>
      </c>
      <c r="L163" s="3">
        <v>5510</v>
      </c>
      <c r="M163" s="3">
        <v>8046</v>
      </c>
      <c r="N163" s="3">
        <v>6409</v>
      </c>
      <c r="O163" s="3">
        <v>8033</v>
      </c>
      <c r="P163" s="3">
        <v>4860</v>
      </c>
      <c r="AA163" s="3">
        <v>3725</v>
      </c>
      <c r="AB163" s="3">
        <v>5421</v>
      </c>
      <c r="AC163" s="3">
        <v>7565</v>
      </c>
      <c r="AD163" s="3">
        <v>6126</v>
      </c>
      <c r="AE163" s="3">
        <v>4130</v>
      </c>
      <c r="AF163" s="3">
        <v>8514</v>
      </c>
      <c r="AG163" s="3">
        <v>9552</v>
      </c>
      <c r="AH163" s="3">
        <v>6966</v>
      </c>
      <c r="AI163" s="3">
        <v>9544</v>
      </c>
      <c r="AJ163" s="3">
        <v>4616</v>
      </c>
      <c r="AK163" s="3">
        <v>8025</v>
      </c>
      <c r="AL163" s="3">
        <v>6649</v>
      </c>
      <c r="AM163" s="3">
        <v>3763</v>
      </c>
      <c r="AN163" s="3">
        <v>7506</v>
      </c>
      <c r="AO163" s="3">
        <v>4915</v>
      </c>
      <c r="AP163" s="3">
        <v>6080</v>
      </c>
    </row>
    <row r="164" spans="1:42" x14ac:dyDescent="0.2">
      <c r="A164">
        <v>289948</v>
      </c>
      <c r="B164" s="6">
        <f t="shared" si="2"/>
        <v>80.541111111111107</v>
      </c>
      <c r="C164" s="3">
        <v>4253</v>
      </c>
      <c r="D164" s="3">
        <v>8594</v>
      </c>
      <c r="E164" s="3">
        <v>7683</v>
      </c>
      <c r="F164" s="3">
        <v>7683</v>
      </c>
      <c r="G164" s="3">
        <v>10746</v>
      </c>
      <c r="H164" s="3">
        <v>7535</v>
      </c>
      <c r="I164" s="3">
        <v>7333</v>
      </c>
      <c r="J164" s="3">
        <v>4561</v>
      </c>
      <c r="K164" s="3">
        <v>7577</v>
      </c>
      <c r="L164" s="3">
        <v>6624</v>
      </c>
      <c r="M164" s="3">
        <v>7544</v>
      </c>
      <c r="N164" s="3">
        <v>6907</v>
      </c>
      <c r="O164" s="3">
        <v>8067</v>
      </c>
      <c r="P164" s="3">
        <v>5164</v>
      </c>
      <c r="AA164" s="3">
        <v>4206</v>
      </c>
      <c r="AB164" s="3">
        <v>6021</v>
      </c>
      <c r="AC164" s="3">
        <v>7400</v>
      </c>
      <c r="AD164" s="3">
        <v>7679</v>
      </c>
      <c r="AE164" s="3">
        <v>5928</v>
      </c>
      <c r="AF164" s="3">
        <v>7907</v>
      </c>
      <c r="AG164" s="3">
        <v>10307</v>
      </c>
      <c r="AH164" s="3">
        <v>7134</v>
      </c>
      <c r="AI164" s="3">
        <v>11100</v>
      </c>
      <c r="AJ164" s="3">
        <v>4941</v>
      </c>
      <c r="AK164" s="3">
        <v>8434</v>
      </c>
      <c r="AL164" s="3">
        <v>7641</v>
      </c>
      <c r="AM164" s="3">
        <v>4341</v>
      </c>
      <c r="AN164" s="3">
        <v>6379</v>
      </c>
      <c r="AO164" s="3">
        <v>5392</v>
      </c>
      <c r="AP164" s="3">
        <v>6160</v>
      </c>
    </row>
    <row r="165" spans="1:42" x14ac:dyDescent="0.2">
      <c r="A165">
        <v>291748</v>
      </c>
      <c r="B165" s="6">
        <f t="shared" si="2"/>
        <v>81.041111111111107</v>
      </c>
      <c r="C165" s="3">
        <v>5367</v>
      </c>
      <c r="D165" s="3">
        <v>8957</v>
      </c>
      <c r="E165" s="3">
        <v>7565</v>
      </c>
      <c r="F165" s="3">
        <v>8269</v>
      </c>
      <c r="G165" s="3">
        <v>11050</v>
      </c>
      <c r="H165" s="3">
        <v>6666</v>
      </c>
      <c r="I165" s="3">
        <v>7704</v>
      </c>
      <c r="J165" s="3">
        <v>3856</v>
      </c>
      <c r="K165" s="3">
        <v>8037</v>
      </c>
      <c r="L165" s="3">
        <v>7206</v>
      </c>
      <c r="M165" s="3">
        <v>8552</v>
      </c>
      <c r="N165" s="3">
        <v>7641</v>
      </c>
      <c r="O165" s="3">
        <v>9003</v>
      </c>
      <c r="P165" s="3">
        <v>5616</v>
      </c>
      <c r="AA165" s="3">
        <v>3941</v>
      </c>
      <c r="AB165" s="3">
        <v>5708</v>
      </c>
      <c r="AC165" s="3">
        <v>8915</v>
      </c>
      <c r="AD165" s="3">
        <v>7160</v>
      </c>
      <c r="AE165" s="3">
        <v>5869</v>
      </c>
      <c r="AF165" s="3">
        <v>7210</v>
      </c>
      <c r="AG165" s="3">
        <v>6928</v>
      </c>
      <c r="AH165" s="3">
        <v>6848</v>
      </c>
      <c r="AI165" s="3">
        <v>12421</v>
      </c>
      <c r="AJ165" s="3">
        <v>5253</v>
      </c>
      <c r="AK165" s="3">
        <v>8590</v>
      </c>
      <c r="AL165" s="3">
        <v>6772</v>
      </c>
      <c r="AM165" s="3">
        <v>5253</v>
      </c>
      <c r="AN165" s="3">
        <v>6151</v>
      </c>
      <c r="AO165" s="3">
        <v>5734</v>
      </c>
      <c r="AP165" s="3">
        <v>6071</v>
      </c>
    </row>
    <row r="166" spans="1:42" x14ac:dyDescent="0.2">
      <c r="A166">
        <v>293549</v>
      </c>
      <c r="B166" s="6">
        <f t="shared" si="2"/>
        <v>81.541388888888889</v>
      </c>
      <c r="C166" s="3">
        <v>5016</v>
      </c>
      <c r="D166" s="3">
        <v>7763</v>
      </c>
      <c r="E166" s="3">
        <v>9210</v>
      </c>
      <c r="F166" s="3">
        <v>7084</v>
      </c>
      <c r="G166" s="3">
        <v>10598</v>
      </c>
      <c r="H166" s="3">
        <v>7620</v>
      </c>
      <c r="I166" s="3">
        <v>9088</v>
      </c>
      <c r="J166" s="3">
        <v>4742</v>
      </c>
      <c r="K166" s="3">
        <v>9303</v>
      </c>
      <c r="L166" s="3">
        <v>6810</v>
      </c>
      <c r="M166" s="3">
        <v>8860</v>
      </c>
      <c r="N166" s="3">
        <v>8396</v>
      </c>
      <c r="O166" s="3">
        <v>10295</v>
      </c>
      <c r="P166" s="3">
        <v>5721</v>
      </c>
      <c r="AA166" s="3">
        <v>5227</v>
      </c>
      <c r="AB166" s="3">
        <v>5464</v>
      </c>
      <c r="AC166" s="3">
        <v>10219</v>
      </c>
      <c r="AD166" s="3">
        <v>6772</v>
      </c>
      <c r="AE166" s="3">
        <v>5413</v>
      </c>
      <c r="AF166" s="3">
        <v>7269</v>
      </c>
      <c r="AG166" s="3">
        <v>7615</v>
      </c>
      <c r="AH166" s="3">
        <v>6822</v>
      </c>
      <c r="AI166" s="3">
        <v>12417</v>
      </c>
      <c r="AJ166" s="3">
        <v>5603</v>
      </c>
      <c r="AK166" s="3">
        <v>8312</v>
      </c>
      <c r="AL166" s="3">
        <v>7628</v>
      </c>
      <c r="AM166" s="3">
        <v>5160</v>
      </c>
      <c r="AN166" s="3">
        <v>7636</v>
      </c>
      <c r="AO166" s="3">
        <v>6240</v>
      </c>
      <c r="AP166" s="3">
        <v>7092</v>
      </c>
    </row>
    <row r="167" spans="1:42" x14ac:dyDescent="0.2">
      <c r="A167">
        <v>295350</v>
      </c>
      <c r="B167" s="6">
        <f t="shared" si="2"/>
        <v>82.041666666666671</v>
      </c>
      <c r="C167" s="3">
        <v>4738</v>
      </c>
      <c r="D167" s="3">
        <v>7025</v>
      </c>
      <c r="E167" s="3">
        <v>7223</v>
      </c>
      <c r="F167" s="3">
        <v>7172</v>
      </c>
      <c r="G167" s="3">
        <v>10514</v>
      </c>
      <c r="H167" s="3">
        <v>6253</v>
      </c>
      <c r="I167" s="3">
        <v>8185</v>
      </c>
      <c r="J167" s="3">
        <v>4346</v>
      </c>
      <c r="K167" s="3">
        <v>6788</v>
      </c>
      <c r="L167" s="3">
        <v>4865</v>
      </c>
      <c r="M167" s="3">
        <v>8122</v>
      </c>
      <c r="N167" s="3">
        <v>6295</v>
      </c>
      <c r="O167" s="3">
        <v>10577</v>
      </c>
      <c r="P167" s="3">
        <v>4928</v>
      </c>
      <c r="AA167" s="3">
        <v>5405</v>
      </c>
      <c r="AB167" s="3">
        <v>6738</v>
      </c>
      <c r="AC167" s="3">
        <v>8670</v>
      </c>
      <c r="AD167" s="3">
        <v>7160</v>
      </c>
      <c r="AE167" s="3">
        <v>5666</v>
      </c>
      <c r="AF167" s="3">
        <v>7080</v>
      </c>
      <c r="AG167" s="3">
        <v>6164</v>
      </c>
      <c r="AH167" s="3">
        <v>7767</v>
      </c>
      <c r="AI167" s="3">
        <v>9733</v>
      </c>
      <c r="AJ167" s="3">
        <v>4983</v>
      </c>
      <c r="AK167" s="3">
        <v>6877</v>
      </c>
      <c r="AL167" s="3">
        <v>5573</v>
      </c>
      <c r="AM167" s="3">
        <v>4894</v>
      </c>
      <c r="AN167" s="3">
        <v>7873</v>
      </c>
      <c r="AO167" s="3">
        <v>7151</v>
      </c>
      <c r="AP167" s="3">
        <v>6151</v>
      </c>
    </row>
    <row r="168" spans="1:42" x14ac:dyDescent="0.2">
      <c r="A168">
        <v>297151</v>
      </c>
      <c r="B168" s="6">
        <f t="shared" si="2"/>
        <v>82.541944444444439</v>
      </c>
      <c r="C168" s="3">
        <v>5649</v>
      </c>
      <c r="D168" s="3">
        <v>6784</v>
      </c>
      <c r="E168" s="3">
        <v>8839</v>
      </c>
      <c r="F168" s="3">
        <v>5632</v>
      </c>
      <c r="G168" s="3">
        <v>9822</v>
      </c>
      <c r="H168" s="3">
        <v>7788</v>
      </c>
      <c r="I168" s="3">
        <v>8358</v>
      </c>
      <c r="J168" s="3">
        <v>5784</v>
      </c>
      <c r="K168" s="3">
        <v>7949</v>
      </c>
      <c r="L168" s="3">
        <v>5253</v>
      </c>
      <c r="M168" s="3">
        <v>9189</v>
      </c>
      <c r="N168" s="3">
        <v>7514</v>
      </c>
      <c r="O168" s="3">
        <v>10273</v>
      </c>
      <c r="P168" s="3">
        <v>8434</v>
      </c>
      <c r="AA168" s="3">
        <v>6788</v>
      </c>
      <c r="AB168" s="3">
        <v>6814</v>
      </c>
      <c r="AC168" s="3">
        <v>8868</v>
      </c>
      <c r="AD168" s="3">
        <v>8286</v>
      </c>
      <c r="AE168" s="3">
        <v>6160</v>
      </c>
      <c r="AF168" s="3">
        <v>9552</v>
      </c>
      <c r="AG168" s="3">
        <v>8215</v>
      </c>
      <c r="AH168" s="3">
        <v>7261</v>
      </c>
      <c r="AI168" s="3">
        <v>9860</v>
      </c>
      <c r="AJ168" s="3">
        <v>6080</v>
      </c>
      <c r="AK168" s="3">
        <v>7042</v>
      </c>
      <c r="AL168" s="3">
        <v>6075</v>
      </c>
      <c r="AM168" s="3">
        <v>5789</v>
      </c>
      <c r="AN168" s="3">
        <v>6337</v>
      </c>
      <c r="AO168" s="3">
        <v>5713</v>
      </c>
      <c r="AP168" s="3">
        <v>7531</v>
      </c>
    </row>
    <row r="169" spans="1:42" x14ac:dyDescent="0.2">
      <c r="A169">
        <v>298952</v>
      </c>
      <c r="B169" s="6">
        <f t="shared" si="2"/>
        <v>83.042222222222222</v>
      </c>
      <c r="C169" s="3">
        <v>6042</v>
      </c>
      <c r="D169" s="3">
        <v>7206</v>
      </c>
      <c r="E169" s="3">
        <v>8252</v>
      </c>
      <c r="F169" s="3">
        <v>7826</v>
      </c>
      <c r="G169" s="3">
        <v>7809</v>
      </c>
      <c r="H169" s="3">
        <v>7801</v>
      </c>
      <c r="I169" s="3">
        <v>8269</v>
      </c>
      <c r="J169" s="3">
        <v>4978</v>
      </c>
      <c r="K169" s="3">
        <v>6434</v>
      </c>
      <c r="L169" s="3">
        <v>7379</v>
      </c>
      <c r="M169" s="3">
        <v>7379</v>
      </c>
      <c r="N169" s="3">
        <v>9333</v>
      </c>
      <c r="O169" s="3">
        <v>9050</v>
      </c>
      <c r="P169" s="3">
        <v>6675</v>
      </c>
      <c r="AA169" s="3">
        <v>7835</v>
      </c>
      <c r="AB169" s="3">
        <v>6122</v>
      </c>
      <c r="AC169" s="3">
        <v>11113</v>
      </c>
      <c r="AD169" s="3">
        <v>8480</v>
      </c>
      <c r="AE169" s="3">
        <v>5843</v>
      </c>
      <c r="AF169" s="3">
        <v>9856</v>
      </c>
      <c r="AG169" s="3">
        <v>9349</v>
      </c>
      <c r="AH169" s="3">
        <v>10172</v>
      </c>
      <c r="AI169" s="3">
        <v>12130</v>
      </c>
      <c r="AJ169" s="3">
        <v>5679</v>
      </c>
      <c r="AK169" s="3">
        <v>9054</v>
      </c>
      <c r="AL169" s="3">
        <v>7261</v>
      </c>
      <c r="AM169" s="3">
        <v>6113</v>
      </c>
      <c r="AN169" s="3">
        <v>8805</v>
      </c>
      <c r="AO169" s="3">
        <v>6687</v>
      </c>
      <c r="AP169" s="3">
        <v>7375</v>
      </c>
    </row>
    <row r="170" spans="1:42" x14ac:dyDescent="0.2">
      <c r="A170">
        <v>300753</v>
      </c>
      <c r="B170" s="6">
        <f t="shared" si="2"/>
        <v>83.542500000000004</v>
      </c>
      <c r="C170" s="3">
        <v>5742</v>
      </c>
      <c r="D170" s="3">
        <v>7210</v>
      </c>
      <c r="E170" s="3">
        <v>9240</v>
      </c>
      <c r="F170" s="3">
        <v>8025</v>
      </c>
      <c r="G170" s="3">
        <v>10965</v>
      </c>
      <c r="H170" s="3">
        <v>9033</v>
      </c>
      <c r="I170" s="3">
        <v>9029</v>
      </c>
      <c r="J170" s="3">
        <v>4544</v>
      </c>
      <c r="K170" s="3">
        <v>7658</v>
      </c>
      <c r="L170" s="3">
        <v>6392</v>
      </c>
      <c r="M170" s="3">
        <v>9316</v>
      </c>
      <c r="N170" s="3">
        <v>9704</v>
      </c>
      <c r="O170" s="3">
        <v>7442</v>
      </c>
      <c r="P170" s="3">
        <v>9155</v>
      </c>
      <c r="AA170" s="3">
        <v>8147</v>
      </c>
      <c r="AB170" s="3">
        <v>8198</v>
      </c>
      <c r="AC170" s="3">
        <v>10645</v>
      </c>
      <c r="AD170" s="3">
        <v>7307</v>
      </c>
      <c r="AE170" s="3">
        <v>6151</v>
      </c>
      <c r="AF170" s="3">
        <v>9409</v>
      </c>
      <c r="AG170" s="3">
        <v>8742</v>
      </c>
      <c r="AH170" s="3">
        <v>9641</v>
      </c>
      <c r="AI170" s="3">
        <v>11193</v>
      </c>
      <c r="AJ170" s="3">
        <v>6961</v>
      </c>
      <c r="AK170" s="3">
        <v>9577</v>
      </c>
      <c r="AL170" s="3">
        <v>10054</v>
      </c>
      <c r="AM170" s="3">
        <v>5696</v>
      </c>
      <c r="AN170" s="3">
        <v>9679</v>
      </c>
      <c r="AO170" s="3">
        <v>7185</v>
      </c>
      <c r="AP170" s="3">
        <v>7594</v>
      </c>
    </row>
    <row r="171" spans="1:42" x14ac:dyDescent="0.2">
      <c r="A171">
        <v>302554</v>
      </c>
      <c r="B171" s="6">
        <f t="shared" si="2"/>
        <v>84.042777777777772</v>
      </c>
      <c r="C171" s="3">
        <v>6637</v>
      </c>
      <c r="D171" s="3">
        <v>7042</v>
      </c>
      <c r="E171" s="3">
        <v>6776</v>
      </c>
      <c r="F171" s="3">
        <v>6071</v>
      </c>
      <c r="G171" s="3">
        <v>8890</v>
      </c>
      <c r="H171" s="3">
        <v>8497</v>
      </c>
      <c r="I171" s="3">
        <v>8312</v>
      </c>
      <c r="J171" s="3">
        <v>4384</v>
      </c>
      <c r="K171" s="3">
        <v>7202</v>
      </c>
      <c r="L171" s="3">
        <v>6312</v>
      </c>
      <c r="M171" s="3">
        <v>7438</v>
      </c>
      <c r="N171" s="3">
        <v>7788</v>
      </c>
      <c r="O171" s="3">
        <v>9442</v>
      </c>
      <c r="P171" s="3">
        <v>8987</v>
      </c>
      <c r="AA171" s="3">
        <v>9286</v>
      </c>
      <c r="AB171" s="3">
        <v>7940</v>
      </c>
      <c r="AC171" s="3">
        <v>10341</v>
      </c>
      <c r="AD171" s="3">
        <v>9725</v>
      </c>
      <c r="AE171" s="3">
        <v>6953</v>
      </c>
      <c r="AF171" s="3">
        <v>7586</v>
      </c>
      <c r="AG171" s="3">
        <v>9295</v>
      </c>
      <c r="AH171" s="3">
        <v>9037</v>
      </c>
      <c r="AI171" s="3">
        <v>13484</v>
      </c>
      <c r="AJ171" s="3">
        <v>7489</v>
      </c>
      <c r="AK171" s="3">
        <v>9008</v>
      </c>
      <c r="AL171" s="3">
        <v>9594</v>
      </c>
      <c r="AM171" s="3">
        <v>5485</v>
      </c>
      <c r="AN171" s="3">
        <v>10134</v>
      </c>
      <c r="AO171" s="3">
        <v>7244</v>
      </c>
      <c r="AP171" s="3">
        <v>7953</v>
      </c>
    </row>
    <row r="172" spans="1:42" x14ac:dyDescent="0.2">
      <c r="A172">
        <v>304355</v>
      </c>
      <c r="B172" s="6">
        <f t="shared" si="2"/>
        <v>84.543055555555554</v>
      </c>
      <c r="C172" s="3">
        <v>6160</v>
      </c>
      <c r="D172" s="3">
        <v>5316</v>
      </c>
      <c r="E172" s="3">
        <v>7932</v>
      </c>
      <c r="F172" s="3">
        <v>5742</v>
      </c>
      <c r="G172" s="3">
        <v>8257</v>
      </c>
      <c r="H172" s="3">
        <v>7843</v>
      </c>
      <c r="I172" s="3">
        <v>9936</v>
      </c>
      <c r="J172" s="3">
        <v>3346</v>
      </c>
      <c r="K172" s="3">
        <v>7092</v>
      </c>
      <c r="L172" s="3">
        <v>5670</v>
      </c>
      <c r="M172" s="3">
        <v>7084</v>
      </c>
      <c r="N172" s="3">
        <v>8877</v>
      </c>
      <c r="O172" s="3">
        <v>7957</v>
      </c>
      <c r="P172" s="3">
        <v>8084</v>
      </c>
      <c r="AA172" s="3">
        <v>9172</v>
      </c>
      <c r="AB172" s="3">
        <v>8809</v>
      </c>
      <c r="AC172" s="3">
        <v>10459</v>
      </c>
      <c r="AD172" s="3">
        <v>10598</v>
      </c>
      <c r="AE172" s="3">
        <v>7244</v>
      </c>
      <c r="AF172" s="3">
        <v>10463</v>
      </c>
      <c r="AG172" s="3">
        <v>10126</v>
      </c>
      <c r="AH172" s="3">
        <v>10700</v>
      </c>
      <c r="AI172" s="3">
        <v>12294</v>
      </c>
      <c r="AJ172" s="3">
        <v>7734</v>
      </c>
      <c r="AK172" s="3">
        <v>7721</v>
      </c>
      <c r="AL172" s="3">
        <v>9016</v>
      </c>
      <c r="AM172" s="3">
        <v>6270</v>
      </c>
      <c r="AN172" s="3">
        <v>11413</v>
      </c>
      <c r="AO172" s="3">
        <v>7831</v>
      </c>
      <c r="AP172" s="3">
        <v>9421</v>
      </c>
    </row>
    <row r="173" spans="1:42" x14ac:dyDescent="0.2">
      <c r="A173">
        <v>306156</v>
      </c>
      <c r="B173" s="6">
        <f t="shared" si="2"/>
        <v>85.043333333333337</v>
      </c>
      <c r="C173" s="3">
        <v>6143</v>
      </c>
      <c r="D173" s="3">
        <v>7261</v>
      </c>
      <c r="E173" s="3">
        <v>6902</v>
      </c>
      <c r="F173" s="3">
        <v>6628</v>
      </c>
      <c r="G173" s="3">
        <v>5493</v>
      </c>
      <c r="H173" s="3">
        <v>8636</v>
      </c>
      <c r="I173" s="3">
        <v>10738</v>
      </c>
      <c r="J173" s="3">
        <v>3417</v>
      </c>
      <c r="K173" s="3">
        <v>6092</v>
      </c>
      <c r="L173" s="3">
        <v>4257</v>
      </c>
      <c r="M173" s="3">
        <v>7772</v>
      </c>
      <c r="N173" s="3">
        <v>8978</v>
      </c>
      <c r="O173" s="3">
        <v>9695</v>
      </c>
      <c r="P173" s="3">
        <v>9012</v>
      </c>
      <c r="AA173" s="3">
        <v>9666</v>
      </c>
      <c r="AB173" s="3">
        <v>9105</v>
      </c>
      <c r="AC173" s="3">
        <v>11442</v>
      </c>
      <c r="AD173" s="3">
        <v>9805</v>
      </c>
      <c r="AE173" s="3">
        <v>8885</v>
      </c>
      <c r="AF173" s="3">
        <v>9109</v>
      </c>
      <c r="AG173" s="3">
        <v>8801</v>
      </c>
      <c r="AH173" s="3">
        <v>11932</v>
      </c>
      <c r="AI173" s="3">
        <v>15526</v>
      </c>
      <c r="AJ173" s="3">
        <v>10455</v>
      </c>
      <c r="AK173" s="3">
        <v>8738</v>
      </c>
      <c r="AL173" s="3">
        <v>11383</v>
      </c>
      <c r="AM173" s="3">
        <v>7189</v>
      </c>
      <c r="AN173" s="3">
        <v>11780</v>
      </c>
      <c r="AO173" s="3">
        <v>9409</v>
      </c>
      <c r="AP173" s="3">
        <v>8902</v>
      </c>
    </row>
    <row r="174" spans="1:42" x14ac:dyDescent="0.2">
      <c r="A174">
        <v>307957</v>
      </c>
      <c r="B174" s="6">
        <f t="shared" si="2"/>
        <v>85.543611111111105</v>
      </c>
      <c r="C174" s="3">
        <v>6459</v>
      </c>
      <c r="D174" s="3">
        <v>7037</v>
      </c>
      <c r="E174" s="3">
        <v>8717</v>
      </c>
      <c r="F174" s="3">
        <v>6240</v>
      </c>
      <c r="G174" s="3">
        <v>6793</v>
      </c>
      <c r="H174" s="3">
        <v>8919</v>
      </c>
      <c r="I174" s="3">
        <v>11240</v>
      </c>
      <c r="J174" s="3">
        <v>4287</v>
      </c>
      <c r="K174" s="3">
        <v>9695</v>
      </c>
      <c r="L174" s="3">
        <v>3945</v>
      </c>
      <c r="M174" s="3">
        <v>9058</v>
      </c>
      <c r="N174" s="3">
        <v>6843</v>
      </c>
      <c r="O174" s="3">
        <v>10130</v>
      </c>
      <c r="P174" s="3">
        <v>9649</v>
      </c>
      <c r="AA174" s="3">
        <v>9451</v>
      </c>
      <c r="AB174" s="3">
        <v>10029</v>
      </c>
      <c r="AC174" s="3">
        <v>13429</v>
      </c>
      <c r="AD174" s="3">
        <v>11341</v>
      </c>
      <c r="AE174" s="3">
        <v>10079</v>
      </c>
      <c r="AF174" s="3">
        <v>11261</v>
      </c>
      <c r="AG174" s="3">
        <v>11514</v>
      </c>
      <c r="AH174" s="3">
        <v>11729</v>
      </c>
      <c r="AI174" s="3">
        <v>15391</v>
      </c>
      <c r="AJ174" s="3">
        <v>6734</v>
      </c>
      <c r="AK174" s="3">
        <v>10084</v>
      </c>
      <c r="AL174" s="3">
        <v>12117</v>
      </c>
      <c r="AM174" s="3">
        <v>7054</v>
      </c>
      <c r="AN174" s="3">
        <v>12750</v>
      </c>
      <c r="AO174" s="3">
        <v>8227</v>
      </c>
      <c r="AP174" s="3">
        <v>10337</v>
      </c>
    </row>
    <row r="175" spans="1:42" x14ac:dyDescent="0.2">
      <c r="A175">
        <v>309758</v>
      </c>
      <c r="B175" s="6">
        <f t="shared" si="2"/>
        <v>86.043888888888887</v>
      </c>
      <c r="C175" s="3">
        <v>9624</v>
      </c>
      <c r="D175" s="3">
        <v>10556</v>
      </c>
      <c r="E175" s="3">
        <v>9463</v>
      </c>
      <c r="F175" s="3">
        <v>11716</v>
      </c>
      <c r="G175" s="3">
        <v>13324</v>
      </c>
      <c r="H175" s="3">
        <v>12113</v>
      </c>
      <c r="I175" s="3">
        <v>10851</v>
      </c>
      <c r="J175" s="3">
        <v>7033</v>
      </c>
      <c r="K175" s="3">
        <v>10628</v>
      </c>
      <c r="L175" s="3">
        <v>8316</v>
      </c>
      <c r="M175" s="3">
        <v>9514</v>
      </c>
      <c r="N175" s="3">
        <v>9244</v>
      </c>
      <c r="O175" s="3">
        <v>12733</v>
      </c>
      <c r="P175" s="3">
        <v>9155</v>
      </c>
      <c r="AA175" s="3">
        <v>8506</v>
      </c>
      <c r="AB175" s="3">
        <v>11721</v>
      </c>
      <c r="AC175" s="3">
        <v>14843</v>
      </c>
      <c r="AD175" s="3">
        <v>12737</v>
      </c>
      <c r="AE175" s="3">
        <v>9493</v>
      </c>
      <c r="AF175" s="3">
        <v>14337</v>
      </c>
      <c r="AG175" s="3">
        <v>17746</v>
      </c>
      <c r="AH175" s="3">
        <v>14556</v>
      </c>
      <c r="AI175" s="3">
        <v>13619</v>
      </c>
      <c r="AJ175" s="3">
        <v>8067</v>
      </c>
      <c r="AK175" s="3">
        <v>13602</v>
      </c>
      <c r="AL175" s="3">
        <v>14079</v>
      </c>
      <c r="AM175" s="3">
        <v>8400</v>
      </c>
      <c r="AN175" s="3">
        <v>13197</v>
      </c>
      <c r="AO175" s="3">
        <v>8383</v>
      </c>
      <c r="AP175" s="3">
        <v>11615</v>
      </c>
    </row>
    <row r="176" spans="1:42" x14ac:dyDescent="0.2">
      <c r="A176">
        <v>311559</v>
      </c>
      <c r="B176" s="6">
        <f t="shared" si="2"/>
        <v>86.544166666666669</v>
      </c>
      <c r="C176" s="3">
        <v>10404</v>
      </c>
      <c r="D176" s="3">
        <v>12337</v>
      </c>
      <c r="E176" s="3">
        <v>11666</v>
      </c>
      <c r="F176" s="3">
        <v>7793</v>
      </c>
      <c r="G176" s="3">
        <v>15450</v>
      </c>
      <c r="H176" s="3">
        <v>10446</v>
      </c>
      <c r="I176" s="3">
        <v>12598</v>
      </c>
      <c r="J176" s="3">
        <v>8155</v>
      </c>
      <c r="K176" s="3">
        <v>10328</v>
      </c>
      <c r="L176" s="3">
        <v>7071</v>
      </c>
      <c r="M176" s="3">
        <v>10641</v>
      </c>
      <c r="N176" s="3">
        <v>13548</v>
      </c>
      <c r="O176" s="3">
        <v>12687</v>
      </c>
      <c r="P176" s="3">
        <v>10662</v>
      </c>
      <c r="AA176" s="3">
        <v>8096</v>
      </c>
      <c r="AB176" s="3">
        <v>11729</v>
      </c>
      <c r="AC176" s="3">
        <v>13311</v>
      </c>
      <c r="AD176" s="3">
        <v>10691</v>
      </c>
      <c r="AE176" s="3">
        <v>10927</v>
      </c>
      <c r="AF176" s="3">
        <v>11864</v>
      </c>
      <c r="AG176" s="3">
        <v>12856</v>
      </c>
      <c r="AH176" s="3">
        <v>11948</v>
      </c>
      <c r="AI176" s="3">
        <v>11936</v>
      </c>
      <c r="AJ176" s="3">
        <v>9054</v>
      </c>
      <c r="AK176" s="3">
        <v>13488</v>
      </c>
      <c r="AL176" s="3">
        <v>14619</v>
      </c>
      <c r="AM176" s="3">
        <v>7590</v>
      </c>
      <c r="AN176" s="3">
        <v>12510</v>
      </c>
      <c r="AO176" s="3">
        <v>10700</v>
      </c>
      <c r="AP176" s="3">
        <v>10552</v>
      </c>
    </row>
    <row r="177" spans="1:42" x14ac:dyDescent="0.2">
      <c r="A177">
        <v>313360</v>
      </c>
      <c r="B177" s="6">
        <f t="shared" si="2"/>
        <v>87.044444444444451</v>
      </c>
      <c r="C177" s="3">
        <v>10868</v>
      </c>
      <c r="D177" s="3">
        <v>12763</v>
      </c>
      <c r="E177" s="3">
        <v>15012</v>
      </c>
      <c r="F177" s="3">
        <v>12948</v>
      </c>
      <c r="G177" s="3">
        <v>13543</v>
      </c>
      <c r="H177" s="3">
        <v>12029</v>
      </c>
      <c r="I177" s="3">
        <v>12957</v>
      </c>
      <c r="J177" s="3">
        <v>9725</v>
      </c>
      <c r="K177" s="3">
        <v>13809</v>
      </c>
      <c r="L177" s="3">
        <v>12311</v>
      </c>
      <c r="M177" s="3">
        <v>12640</v>
      </c>
      <c r="N177" s="3">
        <v>13294</v>
      </c>
      <c r="O177" s="3">
        <v>20813</v>
      </c>
      <c r="P177" s="3">
        <v>12442</v>
      </c>
      <c r="AA177" s="3">
        <v>8067</v>
      </c>
      <c r="AB177" s="3">
        <v>11759</v>
      </c>
      <c r="AC177" s="3">
        <v>14412</v>
      </c>
      <c r="AD177" s="3">
        <v>13750</v>
      </c>
      <c r="AE177" s="3">
        <v>11041</v>
      </c>
      <c r="AF177" s="3">
        <v>11379</v>
      </c>
      <c r="AG177" s="3">
        <v>13792</v>
      </c>
      <c r="AH177" s="3">
        <v>10020</v>
      </c>
      <c r="AI177" s="3">
        <v>18223</v>
      </c>
      <c r="AJ177" s="3">
        <v>8396</v>
      </c>
      <c r="AK177" s="3">
        <v>14020</v>
      </c>
      <c r="AL177" s="3">
        <v>12417</v>
      </c>
      <c r="AM177" s="3">
        <v>8632</v>
      </c>
      <c r="AN177" s="3">
        <v>13438</v>
      </c>
      <c r="AO177" s="3">
        <v>10738</v>
      </c>
      <c r="AP177" s="3">
        <v>7982</v>
      </c>
    </row>
    <row r="178" spans="1:42" x14ac:dyDescent="0.2">
      <c r="A178">
        <v>315161</v>
      </c>
      <c r="B178" s="6">
        <f t="shared" si="2"/>
        <v>87.544722222222219</v>
      </c>
      <c r="C178" s="3">
        <v>12088</v>
      </c>
      <c r="D178" s="3">
        <v>16594</v>
      </c>
      <c r="E178" s="3">
        <v>13742</v>
      </c>
      <c r="F178" s="3">
        <v>15893</v>
      </c>
      <c r="G178" s="3">
        <v>15159</v>
      </c>
      <c r="H178" s="3">
        <v>13953</v>
      </c>
      <c r="I178" s="3">
        <v>13214</v>
      </c>
      <c r="J178" s="3">
        <v>7822</v>
      </c>
      <c r="K178" s="3">
        <v>13767</v>
      </c>
      <c r="L178" s="3">
        <v>12898</v>
      </c>
      <c r="M178" s="3">
        <v>19260</v>
      </c>
      <c r="N178" s="3">
        <v>13438</v>
      </c>
      <c r="O178" s="3">
        <v>15362</v>
      </c>
      <c r="P178" s="3">
        <v>13737</v>
      </c>
      <c r="AA178" s="3">
        <v>9792</v>
      </c>
      <c r="AB178" s="3">
        <v>13096</v>
      </c>
      <c r="AC178" s="3">
        <v>17016</v>
      </c>
      <c r="AD178" s="3">
        <v>13822</v>
      </c>
      <c r="AE178" s="3">
        <v>12248</v>
      </c>
      <c r="AF178" s="3">
        <v>14307</v>
      </c>
      <c r="AG178" s="3">
        <v>19998</v>
      </c>
      <c r="AH178" s="3">
        <v>13632</v>
      </c>
      <c r="AI178" s="3">
        <v>13965</v>
      </c>
      <c r="AJ178" s="3">
        <v>9476</v>
      </c>
      <c r="AK178" s="3">
        <v>13699</v>
      </c>
      <c r="AL178" s="3">
        <v>14180</v>
      </c>
      <c r="AM178" s="3">
        <v>10303</v>
      </c>
      <c r="AN178" s="3">
        <v>13636</v>
      </c>
      <c r="AO178" s="3">
        <v>12737</v>
      </c>
      <c r="AP178" s="3">
        <v>12501</v>
      </c>
    </row>
    <row r="179" spans="1:42" x14ac:dyDescent="0.2">
      <c r="A179">
        <v>316962</v>
      </c>
      <c r="B179" s="6">
        <f t="shared" si="2"/>
        <v>88.045000000000002</v>
      </c>
      <c r="C179" s="3">
        <v>12708</v>
      </c>
      <c r="D179" s="3">
        <v>15109</v>
      </c>
      <c r="E179" s="3">
        <v>15227</v>
      </c>
      <c r="F179" s="3">
        <v>13189</v>
      </c>
      <c r="G179" s="3">
        <v>18024</v>
      </c>
      <c r="H179" s="3">
        <v>12349</v>
      </c>
      <c r="I179" s="3">
        <v>13759</v>
      </c>
      <c r="J179" s="3">
        <v>8573</v>
      </c>
      <c r="K179" s="3">
        <v>13455</v>
      </c>
      <c r="L179" s="3">
        <v>12278</v>
      </c>
      <c r="M179" s="3">
        <v>16096</v>
      </c>
      <c r="N179" s="3">
        <v>15522</v>
      </c>
      <c r="O179" s="3">
        <v>16931</v>
      </c>
      <c r="P179" s="3">
        <v>14155</v>
      </c>
      <c r="AA179" s="3">
        <v>8843</v>
      </c>
      <c r="AB179" s="3">
        <v>12636</v>
      </c>
      <c r="AC179" s="3">
        <v>13429</v>
      </c>
      <c r="AD179" s="3">
        <v>15012</v>
      </c>
      <c r="AE179" s="3">
        <v>11143</v>
      </c>
      <c r="AF179" s="3">
        <v>17142</v>
      </c>
      <c r="AG179" s="3">
        <v>12839</v>
      </c>
      <c r="AH179" s="3">
        <v>15505</v>
      </c>
      <c r="AI179" s="3">
        <v>16421</v>
      </c>
      <c r="AJ179" s="3">
        <v>12316</v>
      </c>
      <c r="AK179" s="3">
        <v>15834</v>
      </c>
      <c r="AL179" s="3">
        <v>13902</v>
      </c>
      <c r="AM179" s="3">
        <v>9514</v>
      </c>
      <c r="AN179" s="3">
        <v>13915</v>
      </c>
      <c r="AO179" s="3">
        <v>13522</v>
      </c>
      <c r="AP179" s="3">
        <v>15632</v>
      </c>
    </row>
    <row r="180" spans="1:42" x14ac:dyDescent="0.2">
      <c r="A180">
        <v>318763</v>
      </c>
      <c r="B180" s="6">
        <f t="shared" si="2"/>
        <v>88.545277777777784</v>
      </c>
      <c r="C180" s="3">
        <v>11430</v>
      </c>
      <c r="D180" s="3">
        <v>15408</v>
      </c>
      <c r="E180" s="3">
        <v>15307</v>
      </c>
      <c r="F180" s="3">
        <v>15699</v>
      </c>
      <c r="G180" s="3">
        <v>18805</v>
      </c>
      <c r="H180" s="3">
        <v>14670</v>
      </c>
      <c r="I180" s="3">
        <v>15083</v>
      </c>
      <c r="J180" s="3">
        <v>7780</v>
      </c>
      <c r="K180" s="3">
        <v>13649</v>
      </c>
      <c r="L180" s="3">
        <v>14366</v>
      </c>
      <c r="M180" s="3">
        <v>15223</v>
      </c>
      <c r="N180" s="3">
        <v>15054</v>
      </c>
      <c r="O180" s="3">
        <v>16699</v>
      </c>
      <c r="P180" s="3">
        <v>15379</v>
      </c>
      <c r="AA180" s="3">
        <v>11294</v>
      </c>
      <c r="AB180" s="3">
        <v>12193</v>
      </c>
      <c r="AC180" s="3">
        <v>15206</v>
      </c>
      <c r="AD180" s="3">
        <v>13041</v>
      </c>
      <c r="AE180" s="3">
        <v>12514</v>
      </c>
      <c r="AF180" s="3">
        <v>14539</v>
      </c>
      <c r="AG180" s="3">
        <v>15294</v>
      </c>
      <c r="AH180" s="3">
        <v>14978</v>
      </c>
      <c r="AI180" s="3">
        <v>16307</v>
      </c>
      <c r="AJ180" s="3">
        <v>10653</v>
      </c>
      <c r="AK180" s="3">
        <v>15792</v>
      </c>
      <c r="AL180" s="3">
        <v>15121</v>
      </c>
      <c r="AM180" s="3">
        <v>9700</v>
      </c>
      <c r="AN180" s="3">
        <v>13041</v>
      </c>
      <c r="AO180" s="3">
        <v>9974</v>
      </c>
      <c r="AP180" s="3">
        <v>14379</v>
      </c>
    </row>
    <row r="181" spans="1:42" x14ac:dyDescent="0.2">
      <c r="A181">
        <v>320563</v>
      </c>
      <c r="B181" s="6">
        <f t="shared" si="2"/>
        <v>89.045277777777784</v>
      </c>
      <c r="C181" s="3">
        <v>9577</v>
      </c>
      <c r="D181" s="3">
        <v>16775</v>
      </c>
      <c r="E181" s="3">
        <v>15931</v>
      </c>
      <c r="F181" s="3">
        <v>14067</v>
      </c>
      <c r="G181" s="3">
        <v>16189</v>
      </c>
      <c r="H181" s="3">
        <v>14244</v>
      </c>
      <c r="I181" s="3">
        <v>14142</v>
      </c>
      <c r="J181" s="3">
        <v>7902</v>
      </c>
      <c r="K181" s="3">
        <v>12510</v>
      </c>
      <c r="L181" s="3">
        <v>13223</v>
      </c>
      <c r="M181" s="3">
        <v>15126</v>
      </c>
      <c r="N181" s="3">
        <v>12041</v>
      </c>
      <c r="O181" s="3">
        <v>14434</v>
      </c>
      <c r="P181" s="3">
        <v>14071</v>
      </c>
      <c r="AA181" s="3">
        <v>11054</v>
      </c>
      <c r="AB181" s="3">
        <v>15290</v>
      </c>
      <c r="AC181" s="3">
        <v>13721</v>
      </c>
      <c r="AD181" s="3">
        <v>14442</v>
      </c>
      <c r="AE181" s="3">
        <v>10923</v>
      </c>
      <c r="AF181" s="3">
        <v>14552</v>
      </c>
      <c r="AG181" s="3">
        <v>15526</v>
      </c>
      <c r="AH181" s="3">
        <v>14712</v>
      </c>
      <c r="AI181" s="3">
        <v>19050</v>
      </c>
      <c r="AJ181" s="3">
        <v>8793</v>
      </c>
      <c r="AK181" s="3">
        <v>15066</v>
      </c>
      <c r="AL181" s="3">
        <v>15602</v>
      </c>
      <c r="AM181" s="3">
        <v>9480</v>
      </c>
      <c r="AN181" s="3">
        <v>11400</v>
      </c>
      <c r="AO181" s="3">
        <v>10767</v>
      </c>
      <c r="AP181" s="3">
        <v>15543</v>
      </c>
    </row>
    <row r="182" spans="1:42" x14ac:dyDescent="0.2">
      <c r="A182">
        <v>322364</v>
      </c>
      <c r="B182" s="6">
        <f t="shared" si="2"/>
        <v>89.545555555555552</v>
      </c>
      <c r="C182" s="3">
        <v>10046</v>
      </c>
      <c r="D182" s="3">
        <v>15645</v>
      </c>
      <c r="E182" s="3">
        <v>15758</v>
      </c>
      <c r="F182" s="3">
        <v>13948</v>
      </c>
      <c r="G182" s="3">
        <v>15113</v>
      </c>
      <c r="H182" s="3">
        <v>13847</v>
      </c>
      <c r="I182" s="3">
        <v>13358</v>
      </c>
      <c r="J182" s="3">
        <v>8539</v>
      </c>
      <c r="K182" s="3">
        <v>17682</v>
      </c>
      <c r="L182" s="3">
        <v>11303</v>
      </c>
      <c r="M182" s="3">
        <v>15982</v>
      </c>
      <c r="N182" s="3">
        <v>12986</v>
      </c>
      <c r="O182" s="3">
        <v>15915</v>
      </c>
      <c r="P182" s="3">
        <v>15708</v>
      </c>
      <c r="AA182" s="3">
        <v>12472</v>
      </c>
      <c r="AB182" s="3">
        <v>12501</v>
      </c>
      <c r="AC182" s="3">
        <v>14493</v>
      </c>
      <c r="AD182" s="3">
        <v>14459</v>
      </c>
      <c r="AE182" s="3">
        <v>11185</v>
      </c>
      <c r="AF182" s="3">
        <v>14661</v>
      </c>
      <c r="AG182" s="3">
        <v>13370</v>
      </c>
      <c r="AH182" s="3">
        <v>16450</v>
      </c>
      <c r="AI182" s="3">
        <v>16505</v>
      </c>
      <c r="AJ182" s="3">
        <v>10535</v>
      </c>
      <c r="AK182" s="3">
        <v>14020</v>
      </c>
      <c r="AL182" s="3">
        <v>15497</v>
      </c>
      <c r="AM182" s="3">
        <v>9337</v>
      </c>
      <c r="AN182" s="3">
        <v>17349</v>
      </c>
      <c r="AO182" s="3">
        <v>12526</v>
      </c>
      <c r="AP182" s="3">
        <v>14218</v>
      </c>
    </row>
    <row r="183" spans="1:42" x14ac:dyDescent="0.2">
      <c r="A183">
        <v>324165</v>
      </c>
      <c r="B183" s="6">
        <f t="shared" si="2"/>
        <v>90.045833333333334</v>
      </c>
      <c r="C183" s="3">
        <v>12223</v>
      </c>
      <c r="D183" s="3">
        <v>18265</v>
      </c>
      <c r="E183" s="3">
        <v>13965</v>
      </c>
      <c r="F183" s="3">
        <v>14877</v>
      </c>
      <c r="G183" s="3">
        <v>18961</v>
      </c>
      <c r="H183" s="3">
        <v>13822</v>
      </c>
      <c r="I183" s="3">
        <v>13923</v>
      </c>
      <c r="J183" s="3">
        <v>7269</v>
      </c>
      <c r="K183" s="3">
        <v>13037</v>
      </c>
      <c r="L183" s="3">
        <v>12324</v>
      </c>
      <c r="M183" s="3">
        <v>16096</v>
      </c>
      <c r="N183" s="3">
        <v>15569</v>
      </c>
      <c r="O183" s="3">
        <v>23547</v>
      </c>
      <c r="P183" s="3">
        <v>17130</v>
      </c>
      <c r="AA183" s="3">
        <v>12708</v>
      </c>
      <c r="AB183" s="3">
        <v>12181</v>
      </c>
      <c r="AC183" s="3">
        <v>15265</v>
      </c>
      <c r="AD183" s="3">
        <v>15362</v>
      </c>
      <c r="AE183" s="3">
        <v>9771</v>
      </c>
      <c r="AF183" s="3">
        <v>14142</v>
      </c>
      <c r="AG183" s="3">
        <v>15151</v>
      </c>
      <c r="AH183" s="3">
        <v>15273</v>
      </c>
      <c r="AI183" s="3">
        <v>19813</v>
      </c>
      <c r="AJ183" s="3">
        <v>11349</v>
      </c>
      <c r="AK183" s="3">
        <v>15324</v>
      </c>
      <c r="AL183" s="3">
        <v>16712</v>
      </c>
      <c r="AM183" s="3">
        <v>8008</v>
      </c>
      <c r="AN183" s="3">
        <v>15716</v>
      </c>
      <c r="AO183" s="3">
        <v>13341</v>
      </c>
      <c r="AP183" s="3">
        <v>15231</v>
      </c>
    </row>
    <row r="184" spans="1:42" x14ac:dyDescent="0.2">
      <c r="A184">
        <v>325966</v>
      </c>
      <c r="B184" s="6">
        <f t="shared" si="2"/>
        <v>90.546111111111117</v>
      </c>
      <c r="C184" s="3">
        <v>10366</v>
      </c>
      <c r="D184" s="3">
        <v>15834</v>
      </c>
      <c r="E184" s="3">
        <v>15016</v>
      </c>
      <c r="F184" s="3">
        <v>15362</v>
      </c>
      <c r="G184" s="3">
        <v>18180</v>
      </c>
      <c r="H184" s="3">
        <v>12818</v>
      </c>
      <c r="I184" s="3">
        <v>15033</v>
      </c>
      <c r="J184" s="3">
        <v>8350</v>
      </c>
      <c r="K184" s="3">
        <v>13341</v>
      </c>
      <c r="L184" s="3">
        <v>13096</v>
      </c>
      <c r="M184" s="3">
        <v>15185</v>
      </c>
      <c r="N184" s="3">
        <v>13856</v>
      </c>
      <c r="O184" s="3">
        <v>19619</v>
      </c>
      <c r="P184" s="3">
        <v>12822</v>
      </c>
      <c r="AA184" s="3">
        <v>11662</v>
      </c>
      <c r="AB184" s="3">
        <v>12121</v>
      </c>
      <c r="AC184" s="3">
        <v>14674</v>
      </c>
      <c r="AD184" s="3">
        <v>15645</v>
      </c>
      <c r="AE184" s="3">
        <v>9206</v>
      </c>
      <c r="AF184" s="3">
        <v>14450</v>
      </c>
      <c r="AG184" s="3">
        <v>11868</v>
      </c>
      <c r="AH184" s="3">
        <v>18244</v>
      </c>
      <c r="AI184" s="3">
        <v>18455</v>
      </c>
      <c r="AJ184" s="3">
        <v>10877</v>
      </c>
      <c r="AK184" s="3">
        <v>13535</v>
      </c>
      <c r="AL184" s="3">
        <v>16079</v>
      </c>
      <c r="AM184" s="3">
        <v>10611</v>
      </c>
      <c r="AN184" s="3">
        <v>13041</v>
      </c>
      <c r="AO184" s="3">
        <v>11088</v>
      </c>
      <c r="AP184" s="3">
        <v>19079</v>
      </c>
    </row>
    <row r="185" spans="1:42" x14ac:dyDescent="0.2">
      <c r="A185">
        <v>327767</v>
      </c>
      <c r="B185" s="6">
        <f t="shared" si="2"/>
        <v>91.046388888888885</v>
      </c>
      <c r="C185" s="3">
        <v>11649</v>
      </c>
      <c r="D185" s="3">
        <v>16936</v>
      </c>
      <c r="E185" s="3">
        <v>17012</v>
      </c>
      <c r="F185" s="3">
        <v>15455</v>
      </c>
      <c r="G185" s="3">
        <v>21442</v>
      </c>
      <c r="H185" s="3">
        <v>13050</v>
      </c>
      <c r="I185" s="3">
        <v>14261</v>
      </c>
      <c r="J185" s="3">
        <v>8987</v>
      </c>
      <c r="K185" s="3">
        <v>13391</v>
      </c>
      <c r="L185" s="3">
        <v>12522</v>
      </c>
      <c r="M185" s="3">
        <v>17075</v>
      </c>
      <c r="N185" s="3">
        <v>14075</v>
      </c>
      <c r="O185" s="3">
        <v>17163</v>
      </c>
      <c r="P185" s="3">
        <v>16066</v>
      </c>
      <c r="AA185" s="3">
        <v>12033</v>
      </c>
      <c r="AB185" s="3">
        <v>12860</v>
      </c>
      <c r="AC185" s="3">
        <v>14180</v>
      </c>
      <c r="AD185" s="3">
        <v>15531</v>
      </c>
      <c r="AE185" s="3">
        <v>10539</v>
      </c>
      <c r="AF185" s="3">
        <v>13813</v>
      </c>
      <c r="AG185" s="3">
        <v>17138</v>
      </c>
      <c r="AH185" s="3">
        <v>15387</v>
      </c>
      <c r="AI185" s="3">
        <v>18877</v>
      </c>
      <c r="AJ185" s="3">
        <v>12121</v>
      </c>
      <c r="AK185" s="3">
        <v>17075</v>
      </c>
      <c r="AL185" s="3">
        <v>13750</v>
      </c>
      <c r="AM185" s="3">
        <v>10868</v>
      </c>
      <c r="AN185" s="3">
        <v>12607</v>
      </c>
      <c r="AO185" s="3">
        <v>11227</v>
      </c>
      <c r="AP185" s="3">
        <v>15543</v>
      </c>
    </row>
    <row r="186" spans="1:42" x14ac:dyDescent="0.2">
      <c r="A186">
        <v>329568</v>
      </c>
      <c r="B186" s="6">
        <f t="shared" si="2"/>
        <v>91.546666666666667</v>
      </c>
      <c r="C186" s="3">
        <v>10856</v>
      </c>
      <c r="D186" s="3">
        <v>18033</v>
      </c>
      <c r="E186" s="3">
        <v>14792</v>
      </c>
      <c r="F186" s="3">
        <v>14775</v>
      </c>
      <c r="G186" s="3">
        <v>16138</v>
      </c>
      <c r="H186" s="3">
        <v>14425</v>
      </c>
      <c r="I186" s="3">
        <v>15889</v>
      </c>
      <c r="J186" s="3">
        <v>7050</v>
      </c>
      <c r="K186" s="3">
        <v>14328</v>
      </c>
      <c r="L186" s="3">
        <v>11016</v>
      </c>
      <c r="M186" s="3">
        <v>15708</v>
      </c>
      <c r="N186" s="3">
        <v>15071</v>
      </c>
      <c r="O186" s="3">
        <v>16585</v>
      </c>
      <c r="P186" s="3">
        <v>20995</v>
      </c>
      <c r="AA186" s="3">
        <v>12151</v>
      </c>
      <c r="AB186" s="3">
        <v>12311</v>
      </c>
      <c r="AC186" s="3">
        <v>14526</v>
      </c>
      <c r="AD186" s="3">
        <v>17552</v>
      </c>
      <c r="AE186" s="3">
        <v>11510</v>
      </c>
      <c r="AF186" s="3">
        <v>17349</v>
      </c>
      <c r="AG186" s="3">
        <v>15231</v>
      </c>
      <c r="AH186" s="3">
        <v>14699</v>
      </c>
      <c r="AI186" s="3">
        <v>18868</v>
      </c>
      <c r="AJ186" s="3">
        <v>10805</v>
      </c>
      <c r="AK186" s="3">
        <v>16915</v>
      </c>
      <c r="AL186" s="3">
        <v>15813</v>
      </c>
      <c r="AM186" s="3">
        <v>9063</v>
      </c>
      <c r="AN186" s="3">
        <v>15387</v>
      </c>
      <c r="AO186" s="3">
        <v>10818</v>
      </c>
      <c r="AP186" s="3">
        <v>14573</v>
      </c>
    </row>
    <row r="187" spans="1:42" x14ac:dyDescent="0.2">
      <c r="A187">
        <v>331369</v>
      </c>
      <c r="B187" s="6">
        <f t="shared" si="2"/>
        <v>92.046944444444449</v>
      </c>
      <c r="C187" s="3">
        <v>10400</v>
      </c>
      <c r="D187" s="3">
        <v>18649</v>
      </c>
      <c r="E187" s="3">
        <v>16531</v>
      </c>
      <c r="F187" s="3">
        <v>14927</v>
      </c>
      <c r="G187" s="3">
        <v>18016</v>
      </c>
      <c r="H187" s="3">
        <v>13244</v>
      </c>
      <c r="I187" s="3">
        <v>12805</v>
      </c>
      <c r="J187" s="3">
        <v>6928</v>
      </c>
      <c r="K187" s="3">
        <v>13197</v>
      </c>
      <c r="L187" s="3">
        <v>12256</v>
      </c>
      <c r="M187" s="3">
        <v>16007</v>
      </c>
      <c r="N187" s="3">
        <v>11147</v>
      </c>
      <c r="O187" s="3">
        <v>12252</v>
      </c>
      <c r="P187" s="3">
        <v>17826</v>
      </c>
      <c r="AA187" s="3">
        <v>10366</v>
      </c>
      <c r="AB187" s="3">
        <v>11586</v>
      </c>
      <c r="AC187" s="3">
        <v>14450</v>
      </c>
      <c r="AD187" s="3">
        <v>16037</v>
      </c>
      <c r="AE187" s="3">
        <v>13531</v>
      </c>
      <c r="AF187" s="3">
        <v>15535</v>
      </c>
      <c r="AG187" s="3">
        <v>18851</v>
      </c>
      <c r="AH187" s="3">
        <v>14337</v>
      </c>
      <c r="AI187" s="3">
        <v>18628</v>
      </c>
      <c r="AJ187" s="3">
        <v>10780</v>
      </c>
      <c r="AK187" s="3">
        <v>17256</v>
      </c>
      <c r="AL187" s="3">
        <v>14501</v>
      </c>
      <c r="AM187" s="3">
        <v>10944</v>
      </c>
      <c r="AN187" s="3">
        <v>15185</v>
      </c>
      <c r="AO187" s="3">
        <v>11429</v>
      </c>
      <c r="AP187" s="3">
        <v>15653</v>
      </c>
    </row>
    <row r="188" spans="1:42" x14ac:dyDescent="0.2">
      <c r="A188">
        <v>333170</v>
      </c>
      <c r="B188" s="6">
        <f t="shared" si="2"/>
        <v>92.547222222222217</v>
      </c>
      <c r="C188" s="3">
        <v>12970</v>
      </c>
      <c r="D188" s="3">
        <v>16505</v>
      </c>
      <c r="E188" s="3">
        <v>13193</v>
      </c>
      <c r="F188" s="3">
        <v>15041</v>
      </c>
      <c r="G188" s="3">
        <v>16763</v>
      </c>
      <c r="H188" s="3">
        <v>13417</v>
      </c>
      <c r="I188" s="3">
        <v>14096</v>
      </c>
      <c r="J188" s="3">
        <v>7725</v>
      </c>
      <c r="K188" s="3">
        <v>15358</v>
      </c>
      <c r="L188" s="3">
        <v>14261</v>
      </c>
      <c r="M188" s="3">
        <v>16358</v>
      </c>
      <c r="N188" s="3">
        <v>13425</v>
      </c>
      <c r="O188" s="3">
        <v>20826</v>
      </c>
      <c r="P188" s="3">
        <v>16948</v>
      </c>
      <c r="AA188" s="3">
        <v>12666</v>
      </c>
      <c r="AB188" s="3">
        <v>14501</v>
      </c>
      <c r="AC188" s="3">
        <v>11898</v>
      </c>
      <c r="AD188" s="3">
        <v>13476</v>
      </c>
      <c r="AE188" s="3">
        <v>12476</v>
      </c>
      <c r="AF188" s="3">
        <v>14670</v>
      </c>
      <c r="AG188" s="3">
        <v>15581</v>
      </c>
      <c r="AH188" s="3">
        <v>14598</v>
      </c>
      <c r="AI188" s="3">
        <v>16273</v>
      </c>
      <c r="AJ188" s="3">
        <v>11100</v>
      </c>
      <c r="AK188" s="3">
        <v>13742</v>
      </c>
      <c r="AL188" s="3">
        <v>14273</v>
      </c>
      <c r="AM188" s="3">
        <v>9746</v>
      </c>
      <c r="AN188" s="3">
        <v>14071</v>
      </c>
      <c r="AO188" s="3">
        <v>13261</v>
      </c>
      <c r="AP188" s="3">
        <v>13767</v>
      </c>
    </row>
    <row r="189" spans="1:42" x14ac:dyDescent="0.2">
      <c r="A189">
        <v>334971</v>
      </c>
      <c r="B189" s="6">
        <f t="shared" si="2"/>
        <v>93.047499999999999</v>
      </c>
      <c r="C189" s="3">
        <v>11425</v>
      </c>
      <c r="D189" s="3">
        <v>18050</v>
      </c>
      <c r="E189" s="3">
        <v>14805</v>
      </c>
      <c r="F189" s="3">
        <v>13818</v>
      </c>
      <c r="G189" s="3">
        <v>18408</v>
      </c>
      <c r="H189" s="3">
        <v>11961</v>
      </c>
      <c r="I189" s="3">
        <v>14670</v>
      </c>
      <c r="J189" s="3">
        <v>8193</v>
      </c>
      <c r="K189" s="3">
        <v>12970</v>
      </c>
      <c r="L189" s="3">
        <v>11193</v>
      </c>
      <c r="M189" s="3">
        <v>15066</v>
      </c>
      <c r="N189" s="3">
        <v>14041</v>
      </c>
      <c r="O189" s="3">
        <v>17754</v>
      </c>
      <c r="P189" s="3">
        <v>18037</v>
      </c>
      <c r="AA189" s="3">
        <v>12218</v>
      </c>
      <c r="AB189" s="3">
        <v>13197</v>
      </c>
      <c r="AC189" s="3">
        <v>9438</v>
      </c>
      <c r="AD189" s="3">
        <v>14564</v>
      </c>
      <c r="AE189" s="3">
        <v>10645</v>
      </c>
      <c r="AF189" s="3">
        <v>17058</v>
      </c>
      <c r="AG189" s="3">
        <v>16919</v>
      </c>
      <c r="AH189" s="3">
        <v>13484</v>
      </c>
      <c r="AI189" s="3">
        <v>18214</v>
      </c>
      <c r="AJ189" s="3">
        <v>11510</v>
      </c>
      <c r="AK189" s="3">
        <v>13775</v>
      </c>
      <c r="AL189" s="3">
        <v>12526</v>
      </c>
      <c r="AM189" s="3">
        <v>9282</v>
      </c>
      <c r="AN189" s="3">
        <v>13117</v>
      </c>
      <c r="AO189" s="3">
        <v>9451</v>
      </c>
      <c r="AP189" s="3">
        <v>11948</v>
      </c>
    </row>
    <row r="190" spans="1:42" x14ac:dyDescent="0.2">
      <c r="A190">
        <v>336772</v>
      </c>
      <c r="B190" s="6">
        <f t="shared" si="2"/>
        <v>93.547777777777782</v>
      </c>
      <c r="C190" s="3">
        <v>10953</v>
      </c>
      <c r="D190" s="3">
        <v>16223</v>
      </c>
      <c r="E190" s="3">
        <v>15033</v>
      </c>
      <c r="F190" s="3">
        <v>13041</v>
      </c>
      <c r="G190" s="3">
        <v>17075</v>
      </c>
      <c r="H190" s="3">
        <v>12307</v>
      </c>
      <c r="I190" s="3">
        <v>12531</v>
      </c>
      <c r="J190" s="3">
        <v>9003</v>
      </c>
      <c r="K190" s="3">
        <v>15400</v>
      </c>
      <c r="L190" s="3">
        <v>11535</v>
      </c>
      <c r="M190" s="3">
        <v>14299</v>
      </c>
      <c r="N190" s="3">
        <v>15252</v>
      </c>
      <c r="O190" s="3">
        <v>16417</v>
      </c>
      <c r="P190" s="3">
        <v>17193</v>
      </c>
      <c r="AA190" s="3">
        <v>12020</v>
      </c>
      <c r="AB190" s="3">
        <v>11467</v>
      </c>
      <c r="AC190" s="3">
        <v>9514</v>
      </c>
      <c r="AD190" s="3">
        <v>11986</v>
      </c>
      <c r="AE190" s="3">
        <v>11185</v>
      </c>
      <c r="AF190" s="3">
        <v>13881</v>
      </c>
      <c r="AG190" s="3">
        <v>16543</v>
      </c>
      <c r="AH190" s="3">
        <v>14780</v>
      </c>
      <c r="AI190" s="3">
        <v>16374</v>
      </c>
      <c r="AJ190" s="3">
        <v>12569</v>
      </c>
      <c r="AK190" s="3">
        <v>14455</v>
      </c>
      <c r="AL190" s="3">
        <v>13602</v>
      </c>
      <c r="AM190" s="3">
        <v>8936</v>
      </c>
      <c r="AN190" s="3">
        <v>14003</v>
      </c>
      <c r="AO190" s="3">
        <v>9151</v>
      </c>
      <c r="AP190" s="3">
        <v>13396</v>
      </c>
    </row>
    <row r="191" spans="1:42" x14ac:dyDescent="0.2">
      <c r="A191">
        <v>338573</v>
      </c>
      <c r="B191" s="6">
        <f t="shared" si="2"/>
        <v>94.04805555555555</v>
      </c>
      <c r="C191" s="3">
        <v>9944</v>
      </c>
      <c r="D191" s="3">
        <v>17012</v>
      </c>
      <c r="E191" s="3">
        <v>13906</v>
      </c>
      <c r="F191" s="3">
        <v>16159</v>
      </c>
      <c r="G191" s="3">
        <v>20037</v>
      </c>
      <c r="H191" s="3">
        <v>12775</v>
      </c>
      <c r="I191" s="3">
        <v>13564</v>
      </c>
      <c r="J191" s="3">
        <v>7687</v>
      </c>
      <c r="K191" s="3">
        <v>12113</v>
      </c>
      <c r="L191" s="3">
        <v>11037</v>
      </c>
      <c r="M191" s="3">
        <v>14569</v>
      </c>
      <c r="N191" s="3">
        <v>13375</v>
      </c>
      <c r="O191" s="3">
        <v>20687</v>
      </c>
      <c r="P191" s="3">
        <v>15957</v>
      </c>
      <c r="AA191" s="3">
        <v>11079</v>
      </c>
      <c r="AB191" s="3">
        <v>10480</v>
      </c>
      <c r="AC191" s="3">
        <v>12830</v>
      </c>
      <c r="AD191" s="3">
        <v>13058</v>
      </c>
      <c r="AE191" s="3">
        <v>10552</v>
      </c>
      <c r="AF191" s="3">
        <v>14965</v>
      </c>
      <c r="AG191" s="3">
        <v>12775</v>
      </c>
      <c r="AH191" s="3">
        <v>12370</v>
      </c>
      <c r="AI191" s="3">
        <v>16020</v>
      </c>
      <c r="AJ191" s="3">
        <v>10396</v>
      </c>
      <c r="AK191" s="3">
        <v>17573</v>
      </c>
      <c r="AL191" s="3">
        <v>12784</v>
      </c>
      <c r="AM191" s="3">
        <v>9472</v>
      </c>
      <c r="AN191" s="3">
        <v>11514</v>
      </c>
      <c r="AO191" s="3">
        <v>9860</v>
      </c>
      <c r="AP191" s="3">
        <v>12864</v>
      </c>
    </row>
    <row r="192" spans="1:42" x14ac:dyDescent="0.2">
      <c r="A192">
        <v>340374</v>
      </c>
      <c r="B192" s="6">
        <f t="shared" si="2"/>
        <v>94.548333333333332</v>
      </c>
      <c r="C192" s="3">
        <v>11442</v>
      </c>
      <c r="D192" s="3">
        <v>15366</v>
      </c>
      <c r="E192" s="3">
        <v>12733</v>
      </c>
      <c r="F192" s="3">
        <v>13953</v>
      </c>
      <c r="G192" s="3">
        <v>16999</v>
      </c>
      <c r="H192" s="3">
        <v>13611</v>
      </c>
      <c r="I192" s="3">
        <v>12197</v>
      </c>
      <c r="J192" s="3">
        <v>9434</v>
      </c>
      <c r="K192" s="3">
        <v>13801</v>
      </c>
      <c r="L192" s="3">
        <v>12539</v>
      </c>
      <c r="M192" s="3">
        <v>15045</v>
      </c>
      <c r="N192" s="3">
        <v>11704</v>
      </c>
      <c r="O192" s="3">
        <v>19573</v>
      </c>
      <c r="P192" s="3">
        <v>17151</v>
      </c>
      <c r="AA192" s="3">
        <v>9337</v>
      </c>
      <c r="AB192" s="3">
        <v>11328</v>
      </c>
      <c r="AC192" s="3">
        <v>10843</v>
      </c>
      <c r="AD192" s="3">
        <v>12991</v>
      </c>
      <c r="AE192" s="3">
        <v>8788</v>
      </c>
      <c r="AF192" s="3">
        <v>14969</v>
      </c>
      <c r="AG192" s="3">
        <v>14294</v>
      </c>
      <c r="AH192" s="3">
        <v>8898</v>
      </c>
      <c r="AI192" s="3">
        <v>16138</v>
      </c>
      <c r="AJ192" s="3">
        <v>9822</v>
      </c>
      <c r="AK192" s="3">
        <v>12029</v>
      </c>
      <c r="AL192" s="3">
        <v>11995</v>
      </c>
      <c r="AM192" s="3">
        <v>8514</v>
      </c>
      <c r="AN192" s="3">
        <v>13286</v>
      </c>
      <c r="AO192" s="3">
        <v>8020</v>
      </c>
      <c r="AP192" s="3">
        <v>12109</v>
      </c>
    </row>
    <row r="193" spans="1:42" x14ac:dyDescent="0.2">
      <c r="A193">
        <v>342175</v>
      </c>
      <c r="B193" s="6">
        <f t="shared" si="2"/>
        <v>95.048611111111114</v>
      </c>
      <c r="C193" s="3">
        <v>10202</v>
      </c>
      <c r="D193" s="3">
        <v>16214</v>
      </c>
      <c r="E193" s="3">
        <v>13860</v>
      </c>
      <c r="F193" s="3">
        <v>10206</v>
      </c>
      <c r="G193" s="3">
        <v>14265</v>
      </c>
      <c r="H193" s="3">
        <v>12455</v>
      </c>
      <c r="I193" s="3">
        <v>12493</v>
      </c>
      <c r="J193" s="3">
        <v>8455</v>
      </c>
      <c r="K193" s="3">
        <v>13472</v>
      </c>
      <c r="L193" s="3">
        <v>11337</v>
      </c>
      <c r="M193" s="3">
        <v>17974</v>
      </c>
      <c r="N193" s="3">
        <v>14147</v>
      </c>
      <c r="O193" s="3">
        <v>14531</v>
      </c>
      <c r="P193" s="3">
        <v>16045</v>
      </c>
      <c r="AA193" s="3">
        <v>11134</v>
      </c>
      <c r="AB193" s="3">
        <v>9400</v>
      </c>
      <c r="AC193" s="3">
        <v>13434</v>
      </c>
      <c r="AD193" s="3">
        <v>10927</v>
      </c>
      <c r="AE193" s="3">
        <v>6881</v>
      </c>
      <c r="AF193" s="3">
        <v>12809</v>
      </c>
      <c r="AG193" s="3">
        <v>10776</v>
      </c>
      <c r="AH193" s="3">
        <v>7784</v>
      </c>
      <c r="AI193" s="3">
        <v>14417</v>
      </c>
      <c r="AJ193" s="3">
        <v>13033</v>
      </c>
      <c r="AK193" s="3">
        <v>12809</v>
      </c>
      <c r="AL193" s="3">
        <v>11463</v>
      </c>
      <c r="AM193" s="3">
        <v>7067</v>
      </c>
      <c r="AN193" s="3">
        <v>9383</v>
      </c>
      <c r="AO193" s="3">
        <v>7295</v>
      </c>
      <c r="AP193" s="3">
        <v>11231</v>
      </c>
    </row>
    <row r="194" spans="1:42" x14ac:dyDescent="0.2">
      <c r="A194">
        <v>343976</v>
      </c>
      <c r="B194" s="6">
        <f t="shared" si="2"/>
        <v>95.548888888888882</v>
      </c>
      <c r="C194" s="3">
        <v>11927</v>
      </c>
      <c r="D194" s="3">
        <v>14434</v>
      </c>
      <c r="E194" s="3">
        <v>11839</v>
      </c>
      <c r="F194" s="3">
        <v>12695</v>
      </c>
      <c r="G194" s="3">
        <v>16408</v>
      </c>
      <c r="H194" s="3">
        <v>11746</v>
      </c>
      <c r="I194" s="3">
        <v>12628</v>
      </c>
      <c r="J194" s="3">
        <v>8518</v>
      </c>
      <c r="K194" s="3">
        <v>11573</v>
      </c>
      <c r="L194" s="3">
        <v>10354</v>
      </c>
      <c r="M194" s="3">
        <v>16218</v>
      </c>
      <c r="N194" s="3">
        <v>13796</v>
      </c>
      <c r="O194" s="3">
        <v>14029</v>
      </c>
      <c r="P194" s="3">
        <v>14067</v>
      </c>
      <c r="AA194" s="3">
        <v>10657</v>
      </c>
      <c r="AB194" s="3">
        <v>11282</v>
      </c>
      <c r="AC194" s="3">
        <v>12944</v>
      </c>
      <c r="AD194" s="3">
        <v>10889</v>
      </c>
      <c r="AE194" s="3">
        <v>12248</v>
      </c>
      <c r="AF194" s="3">
        <v>13231</v>
      </c>
      <c r="AG194" s="3">
        <v>10062</v>
      </c>
      <c r="AH194" s="3">
        <v>11159</v>
      </c>
      <c r="AI194" s="3">
        <v>15265</v>
      </c>
      <c r="AJ194" s="3">
        <v>9725</v>
      </c>
      <c r="AK194" s="3">
        <v>12164</v>
      </c>
      <c r="AL194" s="3">
        <v>12813</v>
      </c>
      <c r="AM194" s="3">
        <v>8345</v>
      </c>
      <c r="AN194" s="3">
        <v>9594</v>
      </c>
      <c r="AO194" s="3">
        <v>6974</v>
      </c>
      <c r="AP194" s="3">
        <v>12067</v>
      </c>
    </row>
    <row r="195" spans="1:42" x14ac:dyDescent="0.2">
      <c r="A195">
        <v>345777</v>
      </c>
      <c r="B195" s="6">
        <f t="shared" ref="B195:B243" si="3">A195/3600</f>
        <v>96.049166666666665</v>
      </c>
      <c r="C195" s="3">
        <v>8565</v>
      </c>
      <c r="D195" s="3">
        <v>12953</v>
      </c>
      <c r="E195" s="3">
        <v>8873</v>
      </c>
      <c r="F195" s="3">
        <v>13518</v>
      </c>
      <c r="G195" s="3">
        <v>13758</v>
      </c>
      <c r="H195" s="3">
        <v>13581</v>
      </c>
      <c r="I195" s="3">
        <v>12746</v>
      </c>
      <c r="J195" s="3">
        <v>7004</v>
      </c>
      <c r="K195" s="3">
        <v>13071</v>
      </c>
      <c r="L195" s="3">
        <v>10700</v>
      </c>
      <c r="M195" s="3">
        <v>13375</v>
      </c>
      <c r="N195" s="3">
        <v>13058</v>
      </c>
      <c r="O195" s="3">
        <v>14290</v>
      </c>
      <c r="P195" s="3">
        <v>13294</v>
      </c>
      <c r="AA195" s="3">
        <v>11248</v>
      </c>
      <c r="AB195" s="3">
        <v>9974</v>
      </c>
      <c r="AC195" s="3">
        <v>13117</v>
      </c>
      <c r="AD195" s="3">
        <v>10624</v>
      </c>
      <c r="AE195" s="3">
        <v>9704</v>
      </c>
      <c r="AF195" s="3">
        <v>12965</v>
      </c>
      <c r="AG195" s="3">
        <v>9172</v>
      </c>
      <c r="AH195" s="3">
        <v>11932</v>
      </c>
      <c r="AI195" s="3">
        <v>15138</v>
      </c>
      <c r="AJ195" s="3">
        <v>8096</v>
      </c>
      <c r="AK195" s="3">
        <v>13805</v>
      </c>
      <c r="AL195" s="3">
        <v>9409</v>
      </c>
      <c r="AM195" s="3">
        <v>7738</v>
      </c>
      <c r="AN195" s="3">
        <v>10974</v>
      </c>
      <c r="AO195" s="3">
        <v>7299</v>
      </c>
      <c r="AP195" s="3">
        <v>11240</v>
      </c>
    </row>
    <row r="196" spans="1:42" x14ac:dyDescent="0.2">
      <c r="A196">
        <v>347578</v>
      </c>
      <c r="B196" s="6">
        <f t="shared" si="3"/>
        <v>96.549444444444447</v>
      </c>
      <c r="C196" s="3">
        <v>9982</v>
      </c>
      <c r="D196" s="3">
        <v>14180</v>
      </c>
      <c r="E196" s="3">
        <v>10628</v>
      </c>
      <c r="F196" s="3">
        <v>14176</v>
      </c>
      <c r="G196" s="3">
        <v>15577</v>
      </c>
      <c r="H196" s="3">
        <v>10759</v>
      </c>
      <c r="I196" s="3">
        <v>11674</v>
      </c>
      <c r="J196" s="3">
        <v>6080</v>
      </c>
      <c r="K196" s="3">
        <v>13953</v>
      </c>
      <c r="L196" s="3">
        <v>10354</v>
      </c>
      <c r="M196" s="3">
        <v>12577</v>
      </c>
      <c r="N196" s="3">
        <v>11181</v>
      </c>
      <c r="O196" s="3">
        <v>11645</v>
      </c>
      <c r="P196" s="3">
        <v>12645</v>
      </c>
      <c r="AA196" s="3">
        <v>7923</v>
      </c>
      <c r="AB196" s="3">
        <v>14526</v>
      </c>
      <c r="AC196" s="3">
        <v>10058</v>
      </c>
      <c r="AD196" s="3">
        <v>12100</v>
      </c>
      <c r="AE196" s="3">
        <v>8333</v>
      </c>
      <c r="AF196" s="3">
        <v>10860</v>
      </c>
      <c r="AG196" s="3">
        <v>10265</v>
      </c>
      <c r="AH196" s="3">
        <v>10961</v>
      </c>
      <c r="AI196" s="3">
        <v>12894</v>
      </c>
      <c r="AJ196" s="3">
        <v>11164</v>
      </c>
      <c r="AK196" s="3">
        <v>11261</v>
      </c>
      <c r="AL196" s="3">
        <v>10286</v>
      </c>
      <c r="AM196" s="3">
        <v>6472</v>
      </c>
      <c r="AN196" s="3">
        <v>7911</v>
      </c>
      <c r="AO196" s="3">
        <v>7510</v>
      </c>
      <c r="AP196" s="3">
        <v>9738</v>
      </c>
    </row>
    <row r="197" spans="1:42" x14ac:dyDescent="0.2">
      <c r="A197">
        <v>349379</v>
      </c>
      <c r="B197" s="6">
        <f t="shared" si="3"/>
        <v>97.049722222222229</v>
      </c>
      <c r="C197" s="3">
        <v>9822</v>
      </c>
      <c r="D197" s="3">
        <v>16345</v>
      </c>
      <c r="E197" s="3">
        <v>13577</v>
      </c>
      <c r="F197" s="3">
        <v>14383</v>
      </c>
      <c r="G197" s="3">
        <v>16197</v>
      </c>
      <c r="H197" s="3">
        <v>11868</v>
      </c>
      <c r="I197" s="3">
        <v>12645</v>
      </c>
      <c r="J197" s="3">
        <v>5485</v>
      </c>
      <c r="K197" s="3">
        <v>11219</v>
      </c>
      <c r="L197" s="3">
        <v>10632</v>
      </c>
      <c r="M197" s="3">
        <v>16261</v>
      </c>
      <c r="N197" s="3">
        <v>10704</v>
      </c>
      <c r="O197" s="3">
        <v>10463</v>
      </c>
      <c r="P197" s="3">
        <v>11113</v>
      </c>
      <c r="AA197" s="3">
        <v>7957</v>
      </c>
      <c r="AB197" s="3">
        <v>11653</v>
      </c>
      <c r="AC197" s="3">
        <v>11421</v>
      </c>
      <c r="AD197" s="3">
        <v>10873</v>
      </c>
      <c r="AE197" s="3">
        <v>9957</v>
      </c>
      <c r="AF197" s="3">
        <v>13535</v>
      </c>
      <c r="AG197" s="3">
        <v>8725</v>
      </c>
      <c r="AH197" s="3">
        <v>12185</v>
      </c>
      <c r="AI197" s="3">
        <v>12535</v>
      </c>
      <c r="AJ197" s="3">
        <v>8535</v>
      </c>
      <c r="AK197" s="3">
        <v>11341</v>
      </c>
      <c r="AL197" s="3">
        <v>11687</v>
      </c>
      <c r="AM197" s="3">
        <v>7426</v>
      </c>
      <c r="AN197" s="3">
        <v>6434</v>
      </c>
      <c r="AO197" s="3">
        <v>6160</v>
      </c>
      <c r="AP197" s="3">
        <v>10666</v>
      </c>
    </row>
    <row r="198" spans="1:42" x14ac:dyDescent="0.2">
      <c r="A198">
        <v>351180</v>
      </c>
      <c r="B198" s="6">
        <f t="shared" si="3"/>
        <v>97.55</v>
      </c>
      <c r="C198" s="3">
        <v>7826</v>
      </c>
      <c r="D198" s="3">
        <v>13721</v>
      </c>
      <c r="E198" s="3">
        <v>10324</v>
      </c>
      <c r="F198" s="3">
        <v>12923</v>
      </c>
      <c r="G198" s="3">
        <v>11873</v>
      </c>
      <c r="H198" s="3">
        <v>11024</v>
      </c>
      <c r="I198" s="3">
        <v>10729</v>
      </c>
      <c r="J198" s="3">
        <v>5265</v>
      </c>
      <c r="K198" s="3">
        <v>11868</v>
      </c>
      <c r="L198" s="3">
        <v>9366</v>
      </c>
      <c r="M198" s="3">
        <v>11771</v>
      </c>
      <c r="N198" s="3">
        <v>9923</v>
      </c>
      <c r="O198" s="3">
        <v>7101</v>
      </c>
      <c r="P198" s="3">
        <v>11577</v>
      </c>
      <c r="AA198" s="3">
        <v>5772</v>
      </c>
      <c r="AB198" s="3">
        <v>9290</v>
      </c>
      <c r="AC198" s="3">
        <v>8662</v>
      </c>
      <c r="AD198" s="3">
        <v>9847</v>
      </c>
      <c r="AE198" s="3">
        <v>9278</v>
      </c>
      <c r="AF198" s="3">
        <v>10624</v>
      </c>
      <c r="AG198" s="3">
        <v>8506</v>
      </c>
      <c r="AH198" s="3">
        <v>11029</v>
      </c>
      <c r="AI198" s="3">
        <v>14303</v>
      </c>
      <c r="AJ198" s="3">
        <v>8295</v>
      </c>
      <c r="AK198" s="3">
        <v>10316</v>
      </c>
      <c r="AL198" s="3">
        <v>10290</v>
      </c>
      <c r="AM198" s="3">
        <v>6189</v>
      </c>
      <c r="AN198" s="3">
        <v>7902</v>
      </c>
      <c r="AO198" s="3">
        <v>6620</v>
      </c>
      <c r="AP198" s="3">
        <v>9717</v>
      </c>
    </row>
    <row r="199" spans="1:42" x14ac:dyDescent="0.2">
      <c r="A199">
        <v>352981</v>
      </c>
      <c r="B199" s="6">
        <f t="shared" si="3"/>
        <v>98.050277777777779</v>
      </c>
      <c r="C199" s="3">
        <v>8333</v>
      </c>
      <c r="D199" s="3">
        <v>11138</v>
      </c>
      <c r="E199" s="3">
        <v>10020</v>
      </c>
      <c r="F199" s="3">
        <v>12033</v>
      </c>
      <c r="G199" s="3">
        <v>13771</v>
      </c>
      <c r="H199" s="3">
        <v>9953</v>
      </c>
      <c r="I199" s="3">
        <v>11387</v>
      </c>
      <c r="J199" s="3">
        <v>7493</v>
      </c>
      <c r="K199" s="3">
        <v>9919</v>
      </c>
      <c r="L199" s="3">
        <v>8012</v>
      </c>
      <c r="M199" s="3">
        <v>11822</v>
      </c>
      <c r="N199" s="3">
        <v>10885</v>
      </c>
      <c r="O199" s="3">
        <v>11455</v>
      </c>
      <c r="P199" s="3">
        <v>10278</v>
      </c>
      <c r="AA199" s="3">
        <v>6826</v>
      </c>
      <c r="AB199" s="3">
        <v>9864</v>
      </c>
      <c r="AC199" s="3">
        <v>9400</v>
      </c>
      <c r="AD199" s="3">
        <v>9193</v>
      </c>
      <c r="AE199" s="3">
        <v>7253</v>
      </c>
      <c r="AF199" s="3">
        <v>8974</v>
      </c>
      <c r="AG199" s="3">
        <v>9160</v>
      </c>
      <c r="AH199" s="3">
        <v>10193</v>
      </c>
      <c r="AI199" s="3">
        <v>10738</v>
      </c>
      <c r="AJ199" s="3">
        <v>6510</v>
      </c>
      <c r="AK199" s="3">
        <v>10345</v>
      </c>
      <c r="AL199" s="3">
        <v>9898</v>
      </c>
      <c r="AM199" s="3">
        <v>6801</v>
      </c>
      <c r="AN199" s="3">
        <v>9109</v>
      </c>
      <c r="AO199" s="3">
        <v>5354</v>
      </c>
      <c r="AP199" s="3">
        <v>9274</v>
      </c>
    </row>
    <row r="200" spans="1:42" x14ac:dyDescent="0.2">
      <c r="A200">
        <v>354781</v>
      </c>
      <c r="B200" s="6">
        <f t="shared" si="3"/>
        <v>98.550277777777779</v>
      </c>
      <c r="C200" s="3">
        <v>7552</v>
      </c>
      <c r="D200" s="3">
        <v>13602</v>
      </c>
      <c r="E200" s="3">
        <v>11168</v>
      </c>
      <c r="F200" s="3">
        <v>10590</v>
      </c>
      <c r="G200" s="3">
        <v>13965</v>
      </c>
      <c r="H200" s="3">
        <v>11961</v>
      </c>
      <c r="I200" s="3">
        <v>10202</v>
      </c>
      <c r="J200" s="3">
        <v>6767</v>
      </c>
      <c r="K200" s="3">
        <v>12809</v>
      </c>
      <c r="L200" s="3">
        <v>9615</v>
      </c>
      <c r="M200" s="3">
        <v>11455</v>
      </c>
      <c r="N200" s="3">
        <v>9607</v>
      </c>
      <c r="O200" s="3">
        <v>13117</v>
      </c>
      <c r="P200" s="3">
        <v>10244</v>
      </c>
      <c r="AA200" s="3">
        <v>6527</v>
      </c>
      <c r="AB200" s="3">
        <v>9067</v>
      </c>
      <c r="AC200" s="3">
        <v>10725</v>
      </c>
      <c r="AD200" s="3">
        <v>9003</v>
      </c>
      <c r="AE200" s="3">
        <v>7223</v>
      </c>
      <c r="AF200" s="3">
        <v>7835</v>
      </c>
      <c r="AG200" s="3">
        <v>8033</v>
      </c>
      <c r="AH200" s="3">
        <v>9991</v>
      </c>
      <c r="AI200" s="3">
        <v>9708</v>
      </c>
      <c r="AJ200" s="3">
        <v>6345</v>
      </c>
      <c r="AK200" s="3">
        <v>10109</v>
      </c>
      <c r="AL200" s="3">
        <v>10712</v>
      </c>
      <c r="AM200" s="3">
        <v>6147</v>
      </c>
      <c r="AN200" s="3">
        <v>8746</v>
      </c>
      <c r="AO200" s="3">
        <v>4763</v>
      </c>
      <c r="AP200" s="3">
        <v>9371</v>
      </c>
    </row>
    <row r="201" spans="1:42" x14ac:dyDescent="0.2">
      <c r="A201">
        <v>356582</v>
      </c>
      <c r="B201" s="6">
        <f t="shared" si="3"/>
        <v>99.050555555555562</v>
      </c>
      <c r="C201" s="3">
        <v>7160</v>
      </c>
      <c r="D201" s="3">
        <v>12366</v>
      </c>
      <c r="E201" s="3">
        <v>9480</v>
      </c>
      <c r="F201" s="3">
        <v>10986</v>
      </c>
      <c r="G201" s="3">
        <v>12396</v>
      </c>
      <c r="H201" s="3">
        <v>9430</v>
      </c>
      <c r="I201" s="3">
        <v>10830</v>
      </c>
      <c r="J201" s="3">
        <v>5725</v>
      </c>
      <c r="K201" s="3">
        <v>11489</v>
      </c>
      <c r="L201" s="3">
        <v>8784</v>
      </c>
      <c r="M201" s="3">
        <v>11282</v>
      </c>
      <c r="N201" s="3">
        <v>10716</v>
      </c>
      <c r="O201" s="3">
        <v>12299</v>
      </c>
      <c r="P201" s="3">
        <v>9733</v>
      </c>
      <c r="AA201" s="3">
        <v>6223</v>
      </c>
      <c r="AB201" s="3">
        <v>9425</v>
      </c>
      <c r="AC201" s="3">
        <v>11269</v>
      </c>
      <c r="AD201" s="3">
        <v>9417</v>
      </c>
      <c r="AE201" s="3">
        <v>7953</v>
      </c>
      <c r="AF201" s="3">
        <v>12801</v>
      </c>
      <c r="AG201" s="3">
        <v>8717</v>
      </c>
      <c r="AH201" s="3">
        <v>8358</v>
      </c>
      <c r="AI201" s="3">
        <v>11700</v>
      </c>
      <c r="AJ201" s="3">
        <v>8274</v>
      </c>
      <c r="AK201" s="3">
        <v>9573</v>
      </c>
      <c r="AL201" s="3">
        <v>10164</v>
      </c>
      <c r="AM201" s="3">
        <v>5489</v>
      </c>
      <c r="AN201" s="3">
        <v>7831</v>
      </c>
      <c r="AO201" s="3">
        <v>5329</v>
      </c>
      <c r="AP201" s="3">
        <v>8645</v>
      </c>
    </row>
    <row r="202" spans="1:42" x14ac:dyDescent="0.2">
      <c r="A202">
        <v>358383</v>
      </c>
      <c r="B202" s="6">
        <f t="shared" si="3"/>
        <v>99.55083333333333</v>
      </c>
      <c r="C202" s="3">
        <v>7464</v>
      </c>
      <c r="D202" s="3">
        <v>10978</v>
      </c>
      <c r="E202" s="3">
        <v>9594</v>
      </c>
      <c r="F202" s="3">
        <v>10455</v>
      </c>
      <c r="G202" s="3">
        <v>12062</v>
      </c>
      <c r="H202" s="3">
        <v>11957</v>
      </c>
      <c r="I202" s="3">
        <v>10341</v>
      </c>
      <c r="J202" s="3">
        <v>4928</v>
      </c>
      <c r="K202" s="3">
        <v>10598</v>
      </c>
      <c r="L202" s="3">
        <v>9641</v>
      </c>
      <c r="M202" s="3">
        <v>10847</v>
      </c>
      <c r="N202" s="3">
        <v>12185</v>
      </c>
      <c r="O202" s="3">
        <v>12062</v>
      </c>
      <c r="P202" s="3">
        <v>8632</v>
      </c>
      <c r="AA202" s="3">
        <v>5333</v>
      </c>
      <c r="AB202" s="3">
        <v>6822</v>
      </c>
      <c r="AC202" s="3">
        <v>6518</v>
      </c>
      <c r="AD202" s="3">
        <v>7987</v>
      </c>
      <c r="AE202" s="3">
        <v>7780</v>
      </c>
      <c r="AF202" s="3">
        <v>8286</v>
      </c>
      <c r="AG202" s="3">
        <v>9227</v>
      </c>
      <c r="AH202" s="3">
        <v>9168</v>
      </c>
      <c r="AI202" s="3">
        <v>10219</v>
      </c>
      <c r="AJ202" s="3">
        <v>9274</v>
      </c>
      <c r="AK202" s="3">
        <v>9147</v>
      </c>
      <c r="AL202" s="3">
        <v>9155</v>
      </c>
      <c r="AM202" s="3">
        <v>4924</v>
      </c>
      <c r="AN202" s="3">
        <v>7856</v>
      </c>
      <c r="AO202" s="3">
        <v>5966</v>
      </c>
      <c r="AP202" s="3">
        <v>7907</v>
      </c>
    </row>
    <row r="203" spans="1:42" x14ac:dyDescent="0.2">
      <c r="A203">
        <v>360184</v>
      </c>
      <c r="B203" s="6">
        <f t="shared" si="3"/>
        <v>100.05111111111111</v>
      </c>
      <c r="C203" s="3">
        <v>5379</v>
      </c>
      <c r="D203" s="3">
        <v>10851</v>
      </c>
      <c r="E203" s="3">
        <v>11235</v>
      </c>
      <c r="F203" s="3">
        <v>12151</v>
      </c>
      <c r="G203" s="3">
        <v>12020</v>
      </c>
      <c r="H203" s="3">
        <v>9155</v>
      </c>
      <c r="I203" s="3">
        <v>10835</v>
      </c>
      <c r="J203" s="3">
        <v>5649</v>
      </c>
      <c r="K203" s="3">
        <v>9075</v>
      </c>
      <c r="L203" s="3">
        <v>8856</v>
      </c>
      <c r="M203" s="3">
        <v>10569</v>
      </c>
      <c r="N203" s="3">
        <v>9189</v>
      </c>
      <c r="O203" s="3">
        <v>11387</v>
      </c>
      <c r="P203" s="3">
        <v>8299</v>
      </c>
      <c r="AA203" s="3">
        <v>6046</v>
      </c>
      <c r="AB203" s="3">
        <v>6270</v>
      </c>
      <c r="AC203" s="3">
        <v>8493</v>
      </c>
      <c r="AD203" s="3">
        <v>7400</v>
      </c>
      <c r="AE203" s="3">
        <v>7480</v>
      </c>
      <c r="AF203" s="3">
        <v>9995</v>
      </c>
      <c r="AG203" s="3">
        <v>9176</v>
      </c>
      <c r="AH203" s="3">
        <v>8016</v>
      </c>
      <c r="AI203" s="3">
        <v>9274</v>
      </c>
      <c r="AJ203" s="3">
        <v>6438</v>
      </c>
      <c r="AK203" s="3">
        <v>8801</v>
      </c>
      <c r="AL203" s="3">
        <v>7632</v>
      </c>
      <c r="AM203" s="3">
        <v>5548</v>
      </c>
      <c r="AN203" s="3">
        <v>6662</v>
      </c>
      <c r="AO203" s="3">
        <v>4725</v>
      </c>
      <c r="AP203" s="3">
        <v>9248</v>
      </c>
    </row>
    <row r="204" spans="1:42" x14ac:dyDescent="0.2">
      <c r="A204">
        <v>361985</v>
      </c>
      <c r="B204" s="6">
        <f t="shared" si="3"/>
        <v>100.55138888888889</v>
      </c>
      <c r="C204" s="3">
        <v>7552</v>
      </c>
      <c r="D204" s="3">
        <v>11235</v>
      </c>
      <c r="E204" s="3">
        <v>9198</v>
      </c>
      <c r="F204" s="3">
        <v>9295</v>
      </c>
      <c r="G204" s="3">
        <v>10670</v>
      </c>
      <c r="H204" s="3">
        <v>8501</v>
      </c>
      <c r="I204" s="3">
        <v>9155</v>
      </c>
      <c r="J204" s="3">
        <v>4978</v>
      </c>
      <c r="K204" s="3">
        <v>9295</v>
      </c>
      <c r="L204" s="3">
        <v>7991</v>
      </c>
      <c r="M204" s="3">
        <v>9261</v>
      </c>
      <c r="N204" s="3">
        <v>9619</v>
      </c>
      <c r="O204" s="3">
        <v>10033</v>
      </c>
      <c r="P204" s="3">
        <v>8966</v>
      </c>
      <c r="AA204" s="3">
        <v>4569</v>
      </c>
      <c r="AB204" s="3">
        <v>7071</v>
      </c>
      <c r="AC204" s="3">
        <v>8387</v>
      </c>
      <c r="AD204" s="3">
        <v>7447</v>
      </c>
      <c r="AE204" s="3">
        <v>6822</v>
      </c>
      <c r="AF204" s="3">
        <v>8160</v>
      </c>
      <c r="AG204" s="3">
        <v>6966</v>
      </c>
      <c r="AH204" s="3">
        <v>6430</v>
      </c>
      <c r="AI204" s="3">
        <v>9792</v>
      </c>
      <c r="AJ204" s="3">
        <v>5641</v>
      </c>
      <c r="AK204" s="3">
        <v>8219</v>
      </c>
      <c r="AL204" s="3">
        <v>9341</v>
      </c>
      <c r="AM204" s="3">
        <v>7282</v>
      </c>
      <c r="AN204" s="3">
        <v>7982</v>
      </c>
      <c r="AO204" s="3">
        <v>5616</v>
      </c>
      <c r="AP204" s="3">
        <v>8210</v>
      </c>
    </row>
    <row r="205" spans="1:42" x14ac:dyDescent="0.2">
      <c r="A205">
        <v>363786</v>
      </c>
      <c r="B205" s="6">
        <f t="shared" si="3"/>
        <v>101.05166666666666</v>
      </c>
      <c r="C205" s="3">
        <v>6544</v>
      </c>
      <c r="D205" s="3">
        <v>9911</v>
      </c>
      <c r="E205" s="3">
        <v>9797</v>
      </c>
      <c r="F205" s="3">
        <v>9974</v>
      </c>
      <c r="G205" s="3">
        <v>10868</v>
      </c>
      <c r="H205" s="3">
        <v>8670</v>
      </c>
      <c r="I205" s="3">
        <v>10189</v>
      </c>
      <c r="J205" s="3">
        <v>4038</v>
      </c>
      <c r="K205" s="3">
        <v>9670</v>
      </c>
      <c r="L205" s="3">
        <v>6881</v>
      </c>
      <c r="M205" s="3">
        <v>8890</v>
      </c>
      <c r="N205" s="3">
        <v>7649</v>
      </c>
      <c r="O205" s="3">
        <v>10556</v>
      </c>
      <c r="P205" s="3">
        <v>9075</v>
      </c>
      <c r="AA205" s="3">
        <v>5995</v>
      </c>
      <c r="AB205" s="3">
        <v>6312</v>
      </c>
      <c r="AC205" s="3">
        <v>11037</v>
      </c>
      <c r="AD205" s="3">
        <v>8257</v>
      </c>
      <c r="AE205" s="3">
        <v>6527</v>
      </c>
      <c r="AF205" s="3">
        <v>9750</v>
      </c>
      <c r="AG205" s="3">
        <v>9451</v>
      </c>
      <c r="AH205" s="3">
        <v>4860</v>
      </c>
      <c r="AI205" s="3">
        <v>9164</v>
      </c>
      <c r="AJ205" s="3">
        <v>8396</v>
      </c>
      <c r="AK205" s="3">
        <v>7911</v>
      </c>
      <c r="AL205" s="3">
        <v>7898</v>
      </c>
      <c r="AM205" s="3">
        <v>4865</v>
      </c>
      <c r="AN205" s="3">
        <v>7902</v>
      </c>
      <c r="AO205" s="3">
        <v>5358</v>
      </c>
      <c r="AP205" s="3">
        <v>8050</v>
      </c>
    </row>
    <row r="206" spans="1:42" x14ac:dyDescent="0.2">
      <c r="A206">
        <v>365587</v>
      </c>
      <c r="B206" s="6">
        <f t="shared" si="3"/>
        <v>101.55194444444444</v>
      </c>
      <c r="C206" s="3">
        <v>7451</v>
      </c>
      <c r="D206" s="3">
        <v>8345</v>
      </c>
      <c r="E206" s="3">
        <v>8215</v>
      </c>
      <c r="F206" s="3">
        <v>9624</v>
      </c>
      <c r="G206" s="3">
        <v>11345</v>
      </c>
      <c r="H206" s="3">
        <v>9683</v>
      </c>
      <c r="I206" s="3">
        <v>8843</v>
      </c>
      <c r="J206" s="3">
        <v>5168</v>
      </c>
      <c r="K206" s="3">
        <v>8008</v>
      </c>
      <c r="L206" s="3">
        <v>8738</v>
      </c>
      <c r="M206" s="3">
        <v>8666</v>
      </c>
      <c r="N206" s="3">
        <v>8375</v>
      </c>
      <c r="O206" s="3">
        <v>12484</v>
      </c>
      <c r="P206" s="3">
        <v>7561</v>
      </c>
      <c r="AA206" s="3">
        <v>4573</v>
      </c>
      <c r="AB206" s="3">
        <v>5662</v>
      </c>
      <c r="AC206" s="3">
        <v>8236</v>
      </c>
      <c r="AD206" s="3">
        <v>7552</v>
      </c>
      <c r="AE206" s="3">
        <v>6109</v>
      </c>
      <c r="AF206" s="3">
        <v>8371</v>
      </c>
      <c r="AG206" s="3">
        <v>8755</v>
      </c>
      <c r="AH206" s="3">
        <v>8050</v>
      </c>
      <c r="AI206" s="3">
        <v>10088</v>
      </c>
      <c r="AJ206" s="3">
        <v>5265</v>
      </c>
      <c r="AK206" s="3">
        <v>7345</v>
      </c>
      <c r="AL206" s="3">
        <v>7105</v>
      </c>
      <c r="AM206" s="3">
        <v>4983</v>
      </c>
      <c r="AN206" s="3">
        <v>6080</v>
      </c>
      <c r="AO206" s="3">
        <v>4573</v>
      </c>
      <c r="AP206" s="3">
        <v>8345</v>
      </c>
    </row>
    <row r="207" spans="1:42" x14ac:dyDescent="0.2">
      <c r="A207">
        <v>367388</v>
      </c>
      <c r="B207" s="6">
        <f t="shared" si="3"/>
        <v>102.05222222222223</v>
      </c>
      <c r="C207" s="3">
        <v>4675</v>
      </c>
      <c r="D207" s="3">
        <v>8472</v>
      </c>
      <c r="E207" s="3">
        <v>8231</v>
      </c>
      <c r="F207" s="3">
        <v>8324</v>
      </c>
      <c r="G207" s="3">
        <v>10704</v>
      </c>
      <c r="H207" s="3">
        <v>7860</v>
      </c>
      <c r="I207" s="3">
        <v>7999</v>
      </c>
      <c r="J207" s="3">
        <v>5493</v>
      </c>
      <c r="K207" s="3">
        <v>8198</v>
      </c>
      <c r="L207" s="3">
        <v>5907</v>
      </c>
      <c r="M207" s="3">
        <v>11598</v>
      </c>
      <c r="N207" s="3">
        <v>8168</v>
      </c>
      <c r="O207" s="3">
        <v>10151</v>
      </c>
      <c r="P207" s="3">
        <v>6362</v>
      </c>
      <c r="AA207" s="3">
        <v>5143</v>
      </c>
      <c r="AB207" s="3">
        <v>7784</v>
      </c>
      <c r="AC207" s="3">
        <v>7029</v>
      </c>
      <c r="AD207" s="3">
        <v>7244</v>
      </c>
      <c r="AE207" s="3">
        <v>7143</v>
      </c>
      <c r="AF207" s="3">
        <v>8560</v>
      </c>
      <c r="AG207" s="3">
        <v>7674</v>
      </c>
      <c r="AH207" s="3">
        <v>8269</v>
      </c>
      <c r="AI207" s="3">
        <v>8885</v>
      </c>
      <c r="AJ207" s="3">
        <v>5274</v>
      </c>
      <c r="AK207" s="3">
        <v>7780</v>
      </c>
      <c r="AL207" s="3">
        <v>7362</v>
      </c>
      <c r="AM207" s="3">
        <v>5025</v>
      </c>
      <c r="AN207" s="3">
        <v>5561</v>
      </c>
      <c r="AO207" s="3">
        <v>3704</v>
      </c>
      <c r="AP207" s="3">
        <v>7147</v>
      </c>
    </row>
    <row r="208" spans="1:42" x14ac:dyDescent="0.2">
      <c r="A208">
        <v>369189</v>
      </c>
      <c r="B208" s="6">
        <f t="shared" si="3"/>
        <v>102.55249999999999</v>
      </c>
      <c r="C208" s="3">
        <v>4548</v>
      </c>
      <c r="D208" s="3">
        <v>10383</v>
      </c>
      <c r="E208" s="3">
        <v>9025</v>
      </c>
      <c r="F208" s="3">
        <v>10641</v>
      </c>
      <c r="G208" s="3">
        <v>9185</v>
      </c>
      <c r="H208" s="3">
        <v>7350</v>
      </c>
      <c r="I208" s="3">
        <v>9278</v>
      </c>
      <c r="J208" s="3">
        <v>4894</v>
      </c>
      <c r="K208" s="3">
        <v>7742</v>
      </c>
      <c r="L208" s="3">
        <v>7109</v>
      </c>
      <c r="M208" s="3">
        <v>9240</v>
      </c>
      <c r="N208" s="3">
        <v>7725</v>
      </c>
      <c r="O208" s="3">
        <v>9738</v>
      </c>
      <c r="P208" s="3">
        <v>7885</v>
      </c>
      <c r="AA208" s="3">
        <v>5080</v>
      </c>
      <c r="AB208" s="3">
        <v>6940</v>
      </c>
      <c r="AC208" s="3">
        <v>6772</v>
      </c>
      <c r="AD208" s="3">
        <v>6949</v>
      </c>
      <c r="AE208" s="3">
        <v>6890</v>
      </c>
      <c r="AF208" s="3">
        <v>10122</v>
      </c>
      <c r="AG208" s="3">
        <v>7016</v>
      </c>
      <c r="AH208" s="3">
        <v>7653</v>
      </c>
      <c r="AI208" s="3">
        <v>10649</v>
      </c>
      <c r="AJ208" s="3">
        <v>5556</v>
      </c>
      <c r="AK208" s="3">
        <v>8383</v>
      </c>
      <c r="AL208" s="3">
        <v>9219</v>
      </c>
      <c r="AM208" s="3">
        <v>4936</v>
      </c>
      <c r="AN208" s="3">
        <v>7404</v>
      </c>
      <c r="AO208" s="3">
        <v>4797</v>
      </c>
      <c r="AP208" s="3">
        <v>7885</v>
      </c>
    </row>
    <row r="209" spans="1:42" x14ac:dyDescent="0.2">
      <c r="A209">
        <v>370990</v>
      </c>
      <c r="B209" s="6">
        <f t="shared" si="3"/>
        <v>103.05277777777778</v>
      </c>
      <c r="C209" s="3">
        <v>6902</v>
      </c>
      <c r="D209" s="3">
        <v>8345</v>
      </c>
      <c r="E209" s="3">
        <v>8223</v>
      </c>
      <c r="F209" s="3">
        <v>8877</v>
      </c>
      <c r="G209" s="3">
        <v>10991</v>
      </c>
      <c r="H209" s="3">
        <v>8231</v>
      </c>
      <c r="I209" s="3">
        <v>7670</v>
      </c>
      <c r="J209" s="3">
        <v>4696</v>
      </c>
      <c r="K209" s="3">
        <v>6860</v>
      </c>
      <c r="L209" s="3">
        <v>6447</v>
      </c>
      <c r="M209" s="3">
        <v>8004</v>
      </c>
      <c r="N209" s="3">
        <v>8497</v>
      </c>
      <c r="O209" s="3">
        <v>9822</v>
      </c>
      <c r="P209" s="3">
        <v>7278</v>
      </c>
      <c r="AA209" s="3">
        <v>5223</v>
      </c>
      <c r="AB209" s="3">
        <v>6535</v>
      </c>
      <c r="AC209" s="3">
        <v>7649</v>
      </c>
      <c r="AD209" s="3">
        <v>6974</v>
      </c>
      <c r="AE209" s="3">
        <v>6569</v>
      </c>
      <c r="AF209" s="3">
        <v>7763</v>
      </c>
      <c r="AG209" s="3">
        <v>6687</v>
      </c>
      <c r="AH209" s="3">
        <v>7004</v>
      </c>
      <c r="AI209" s="3">
        <v>8227</v>
      </c>
      <c r="AJ209" s="3">
        <v>6362</v>
      </c>
      <c r="AK209" s="3">
        <v>7729</v>
      </c>
      <c r="AL209" s="3">
        <v>8704</v>
      </c>
      <c r="AM209" s="3">
        <v>4244</v>
      </c>
      <c r="AN209" s="3">
        <v>7223</v>
      </c>
      <c r="AO209" s="3">
        <v>4658</v>
      </c>
      <c r="AP209" s="3">
        <v>8130</v>
      </c>
    </row>
    <row r="210" spans="1:42" x14ac:dyDescent="0.2">
      <c r="A210">
        <v>372791</v>
      </c>
      <c r="B210" s="6">
        <f t="shared" si="3"/>
        <v>103.55305555555556</v>
      </c>
      <c r="C210" s="3">
        <v>6776</v>
      </c>
      <c r="D210" s="3">
        <v>9278</v>
      </c>
      <c r="E210" s="3">
        <v>8198</v>
      </c>
      <c r="F210" s="3">
        <v>9383</v>
      </c>
      <c r="G210" s="3">
        <v>9582</v>
      </c>
      <c r="H210" s="3">
        <v>8826</v>
      </c>
      <c r="I210" s="3">
        <v>9468</v>
      </c>
      <c r="J210" s="3">
        <v>3957</v>
      </c>
      <c r="K210" s="3">
        <v>7885</v>
      </c>
      <c r="L210" s="3">
        <v>6750</v>
      </c>
      <c r="M210" s="3">
        <v>7805</v>
      </c>
      <c r="N210" s="3">
        <v>8071</v>
      </c>
      <c r="O210" s="3">
        <v>10628</v>
      </c>
      <c r="P210" s="3">
        <v>7561</v>
      </c>
      <c r="AA210" s="3">
        <v>5067</v>
      </c>
      <c r="AB210" s="3">
        <v>8084</v>
      </c>
      <c r="AC210" s="3">
        <v>9168</v>
      </c>
      <c r="AD210" s="3">
        <v>7426</v>
      </c>
      <c r="AE210" s="3">
        <v>5932</v>
      </c>
      <c r="AF210" s="3">
        <v>7531</v>
      </c>
      <c r="AG210" s="3">
        <v>7210</v>
      </c>
      <c r="AH210" s="3">
        <v>9518</v>
      </c>
      <c r="AI210" s="3">
        <v>8991</v>
      </c>
      <c r="AJ210" s="3">
        <v>6451</v>
      </c>
      <c r="AK210" s="3">
        <v>6902</v>
      </c>
      <c r="AL210" s="3">
        <v>7552</v>
      </c>
      <c r="AM210" s="3">
        <v>5054</v>
      </c>
      <c r="AN210" s="3">
        <v>7746</v>
      </c>
      <c r="AO210" s="3">
        <v>5295</v>
      </c>
      <c r="AP210" s="3">
        <v>7404</v>
      </c>
    </row>
    <row r="211" spans="1:42" x14ac:dyDescent="0.2">
      <c r="A211">
        <v>374592</v>
      </c>
      <c r="B211" s="6">
        <f t="shared" si="3"/>
        <v>104.05333333333333</v>
      </c>
      <c r="C211" s="3">
        <v>6615</v>
      </c>
      <c r="D211" s="3">
        <v>9957</v>
      </c>
      <c r="E211" s="3">
        <v>8109</v>
      </c>
      <c r="F211" s="3">
        <v>9404</v>
      </c>
      <c r="G211" s="3">
        <v>11438</v>
      </c>
      <c r="H211" s="3">
        <v>7586</v>
      </c>
      <c r="I211" s="3">
        <v>8105</v>
      </c>
      <c r="J211" s="3">
        <v>4970</v>
      </c>
      <c r="K211" s="3">
        <v>7839</v>
      </c>
      <c r="L211" s="3">
        <v>5160</v>
      </c>
      <c r="M211" s="3">
        <v>9695</v>
      </c>
      <c r="N211" s="3">
        <v>7565</v>
      </c>
      <c r="O211" s="3">
        <v>9101</v>
      </c>
      <c r="P211" s="3">
        <v>7949</v>
      </c>
      <c r="AA211" s="3">
        <v>6548</v>
      </c>
      <c r="AB211" s="3">
        <v>7147</v>
      </c>
      <c r="AC211" s="3">
        <v>8738</v>
      </c>
      <c r="AD211" s="3">
        <v>6675</v>
      </c>
      <c r="AE211" s="3">
        <v>5329</v>
      </c>
      <c r="AF211" s="3">
        <v>8130</v>
      </c>
      <c r="AG211" s="3">
        <v>8219</v>
      </c>
      <c r="AH211" s="3">
        <v>7489</v>
      </c>
      <c r="AI211" s="3">
        <v>9396</v>
      </c>
      <c r="AJ211" s="3">
        <v>6991</v>
      </c>
      <c r="AK211" s="3">
        <v>6236</v>
      </c>
      <c r="AL211" s="3">
        <v>7244</v>
      </c>
      <c r="AM211" s="3">
        <v>4818</v>
      </c>
      <c r="AN211" s="3">
        <v>8598</v>
      </c>
      <c r="AO211" s="3">
        <v>5843</v>
      </c>
      <c r="AP211" s="3">
        <v>8598</v>
      </c>
    </row>
    <row r="212" spans="1:42" x14ac:dyDescent="0.2">
      <c r="A212">
        <v>376392</v>
      </c>
      <c r="B212" s="6">
        <f t="shared" si="3"/>
        <v>104.55333333333333</v>
      </c>
      <c r="C212" s="3">
        <v>6915</v>
      </c>
      <c r="D212" s="3">
        <v>8531</v>
      </c>
      <c r="E212" s="3">
        <v>8278</v>
      </c>
      <c r="F212" s="3">
        <v>8164</v>
      </c>
      <c r="G212" s="3">
        <v>12282</v>
      </c>
      <c r="H212" s="3">
        <v>7118</v>
      </c>
      <c r="I212" s="3">
        <v>9176</v>
      </c>
      <c r="J212" s="3">
        <v>4405</v>
      </c>
      <c r="K212" s="3">
        <v>7809</v>
      </c>
      <c r="L212" s="3">
        <v>8050</v>
      </c>
      <c r="M212" s="3">
        <v>9771</v>
      </c>
      <c r="N212" s="3">
        <v>7080</v>
      </c>
      <c r="O212" s="3">
        <v>9160</v>
      </c>
      <c r="P212" s="3">
        <v>7371</v>
      </c>
      <c r="AA212" s="3">
        <v>5759</v>
      </c>
      <c r="AB212" s="3">
        <v>7122</v>
      </c>
      <c r="AC212" s="3">
        <v>10556</v>
      </c>
      <c r="AD212" s="3">
        <v>7438</v>
      </c>
      <c r="AE212" s="3">
        <v>6978</v>
      </c>
      <c r="AF212" s="3">
        <v>10172</v>
      </c>
      <c r="AG212" s="3">
        <v>8033</v>
      </c>
      <c r="AH212" s="3">
        <v>7919</v>
      </c>
      <c r="AI212" s="3">
        <v>9037</v>
      </c>
      <c r="AJ212" s="3">
        <v>6067</v>
      </c>
      <c r="AK212" s="3">
        <v>6396</v>
      </c>
      <c r="AL212" s="3">
        <v>7949</v>
      </c>
      <c r="AM212" s="3">
        <v>4126</v>
      </c>
      <c r="AN212" s="3">
        <v>8219</v>
      </c>
      <c r="AO212" s="3">
        <v>5455</v>
      </c>
      <c r="AP212" s="3">
        <v>8387</v>
      </c>
    </row>
    <row r="213" spans="1:42" x14ac:dyDescent="0.2">
      <c r="A213">
        <v>378193</v>
      </c>
      <c r="B213" s="6">
        <f t="shared" si="3"/>
        <v>105.05361111111111</v>
      </c>
      <c r="C213" s="3">
        <v>6966</v>
      </c>
      <c r="D213" s="3">
        <v>8544</v>
      </c>
      <c r="E213" s="3">
        <v>7561</v>
      </c>
      <c r="F213" s="3">
        <v>7447</v>
      </c>
      <c r="G213" s="3">
        <v>10906</v>
      </c>
      <c r="H213" s="3">
        <v>6210</v>
      </c>
      <c r="I213" s="3">
        <v>8345</v>
      </c>
      <c r="J213" s="3">
        <v>4645</v>
      </c>
      <c r="K213" s="3">
        <v>7565</v>
      </c>
      <c r="L213" s="3">
        <v>5341</v>
      </c>
      <c r="M213" s="3">
        <v>10991</v>
      </c>
      <c r="N213" s="3">
        <v>8544</v>
      </c>
      <c r="O213" s="3">
        <v>9759</v>
      </c>
      <c r="P213" s="3">
        <v>7371</v>
      </c>
      <c r="AA213" s="3">
        <v>5957</v>
      </c>
      <c r="AB213" s="3">
        <v>6999</v>
      </c>
      <c r="AC213" s="3">
        <v>9729</v>
      </c>
      <c r="AD213" s="3">
        <v>7750</v>
      </c>
      <c r="AE213" s="3">
        <v>7480</v>
      </c>
      <c r="AF213" s="3">
        <v>7767</v>
      </c>
      <c r="AG213" s="3">
        <v>7164</v>
      </c>
      <c r="AH213" s="3">
        <v>8645</v>
      </c>
      <c r="AI213" s="3">
        <v>8695</v>
      </c>
      <c r="AJ213" s="3">
        <v>5405</v>
      </c>
      <c r="AK213" s="3">
        <v>7991</v>
      </c>
      <c r="AL213" s="3">
        <v>8594</v>
      </c>
      <c r="AM213" s="3">
        <v>4734</v>
      </c>
      <c r="AN213" s="3">
        <v>8649</v>
      </c>
      <c r="AO213" s="3">
        <v>4894</v>
      </c>
      <c r="AP213" s="3">
        <v>8615</v>
      </c>
    </row>
    <row r="214" spans="1:42" x14ac:dyDescent="0.2">
      <c r="A214">
        <v>379994</v>
      </c>
      <c r="B214" s="6">
        <f t="shared" si="3"/>
        <v>105.55388888888889</v>
      </c>
      <c r="C214" s="3">
        <v>7645</v>
      </c>
      <c r="D214" s="3">
        <v>8759</v>
      </c>
      <c r="E214" s="3">
        <v>6852</v>
      </c>
      <c r="F214" s="3">
        <v>6472</v>
      </c>
      <c r="G214" s="3">
        <v>10527</v>
      </c>
      <c r="H214" s="3">
        <v>7548</v>
      </c>
      <c r="I214" s="3">
        <v>8523</v>
      </c>
      <c r="J214" s="3">
        <v>3097</v>
      </c>
      <c r="K214" s="3">
        <v>7788</v>
      </c>
      <c r="L214" s="3">
        <v>6687</v>
      </c>
      <c r="M214" s="3">
        <v>8666</v>
      </c>
      <c r="N214" s="3">
        <v>7696</v>
      </c>
      <c r="O214" s="3">
        <v>10134</v>
      </c>
      <c r="P214" s="3">
        <v>8341</v>
      </c>
      <c r="AA214" s="3">
        <v>6189</v>
      </c>
      <c r="AB214" s="3">
        <v>7080</v>
      </c>
      <c r="AC214" s="3">
        <v>7261</v>
      </c>
      <c r="AD214" s="3">
        <v>6502</v>
      </c>
      <c r="AE214" s="3">
        <v>8923</v>
      </c>
      <c r="AF214" s="3">
        <v>8999</v>
      </c>
      <c r="AG214" s="3">
        <v>7636</v>
      </c>
      <c r="AH214" s="3">
        <v>7894</v>
      </c>
      <c r="AI214" s="3">
        <v>8763</v>
      </c>
      <c r="AJ214" s="3">
        <v>5362</v>
      </c>
      <c r="AK214" s="3">
        <v>8501</v>
      </c>
      <c r="AL214" s="3">
        <v>8058</v>
      </c>
      <c r="AM214" s="3">
        <v>4708</v>
      </c>
      <c r="AN214" s="3">
        <v>7350</v>
      </c>
      <c r="AO214" s="3">
        <v>4957</v>
      </c>
      <c r="AP214" s="3">
        <v>8451</v>
      </c>
    </row>
    <row r="215" spans="1:42" x14ac:dyDescent="0.2">
      <c r="A215">
        <v>381795</v>
      </c>
      <c r="B215" s="6">
        <f t="shared" si="3"/>
        <v>106.05416666666666</v>
      </c>
      <c r="C215" s="3">
        <v>7569</v>
      </c>
      <c r="D215" s="3">
        <v>7645</v>
      </c>
      <c r="E215" s="3">
        <v>8936</v>
      </c>
      <c r="F215" s="3">
        <v>3894</v>
      </c>
      <c r="G215" s="3">
        <v>11016</v>
      </c>
      <c r="H215" s="3">
        <v>7717</v>
      </c>
      <c r="I215" s="3">
        <v>9231</v>
      </c>
      <c r="J215" s="3">
        <v>5476</v>
      </c>
      <c r="K215" s="3">
        <v>8906</v>
      </c>
      <c r="L215" s="3">
        <v>6624</v>
      </c>
      <c r="M215" s="3">
        <v>8037</v>
      </c>
      <c r="N215" s="3">
        <v>6700</v>
      </c>
      <c r="O215" s="3">
        <v>9582</v>
      </c>
      <c r="P215" s="3">
        <v>7586</v>
      </c>
      <c r="AA215" s="3">
        <v>7708</v>
      </c>
      <c r="AB215" s="3">
        <v>8071</v>
      </c>
      <c r="AC215" s="3">
        <v>10273</v>
      </c>
      <c r="AD215" s="3">
        <v>8071</v>
      </c>
      <c r="AE215" s="3">
        <v>6016</v>
      </c>
      <c r="AF215" s="3">
        <v>7561</v>
      </c>
      <c r="AG215" s="3">
        <v>7708</v>
      </c>
      <c r="AH215" s="3">
        <v>8788</v>
      </c>
      <c r="AI215" s="3">
        <v>9484</v>
      </c>
      <c r="AJ215" s="3">
        <v>6286</v>
      </c>
      <c r="AK215" s="3">
        <v>7472</v>
      </c>
      <c r="AL215" s="3">
        <v>8350</v>
      </c>
      <c r="AM215" s="3">
        <v>5126</v>
      </c>
      <c r="AN215" s="3">
        <v>9392</v>
      </c>
      <c r="AO215" s="3">
        <v>4873</v>
      </c>
      <c r="AP215" s="3">
        <v>8890</v>
      </c>
    </row>
    <row r="216" spans="1:42" x14ac:dyDescent="0.2">
      <c r="A216">
        <v>383596</v>
      </c>
      <c r="B216" s="6">
        <f t="shared" si="3"/>
        <v>106.55444444444444</v>
      </c>
      <c r="C216" s="3">
        <v>6615</v>
      </c>
      <c r="D216" s="3">
        <v>7738</v>
      </c>
      <c r="E216" s="3">
        <v>8366</v>
      </c>
      <c r="F216" s="3">
        <v>3772</v>
      </c>
      <c r="G216" s="3">
        <v>10354</v>
      </c>
      <c r="H216" s="3">
        <v>7025</v>
      </c>
      <c r="I216" s="3">
        <v>8615</v>
      </c>
      <c r="J216" s="3">
        <v>5046</v>
      </c>
      <c r="K216" s="3">
        <v>6535</v>
      </c>
      <c r="L216" s="3">
        <v>5843</v>
      </c>
      <c r="M216" s="3">
        <v>8531</v>
      </c>
      <c r="N216" s="3">
        <v>9033</v>
      </c>
      <c r="O216" s="3">
        <v>8522</v>
      </c>
      <c r="P216" s="3">
        <v>7923</v>
      </c>
      <c r="AA216" s="3">
        <v>6345</v>
      </c>
      <c r="AB216" s="3">
        <v>8387</v>
      </c>
      <c r="AC216" s="3">
        <v>8970</v>
      </c>
      <c r="AD216" s="3">
        <v>7552</v>
      </c>
      <c r="AE216" s="3">
        <v>4839</v>
      </c>
      <c r="AF216" s="3">
        <v>7978</v>
      </c>
      <c r="AG216" s="3">
        <v>7189</v>
      </c>
      <c r="AH216" s="3">
        <v>8447</v>
      </c>
      <c r="AI216" s="3">
        <v>9480</v>
      </c>
      <c r="AJ216" s="3">
        <v>6784</v>
      </c>
      <c r="AK216" s="3">
        <v>7096</v>
      </c>
      <c r="AL216" s="3">
        <v>7982</v>
      </c>
      <c r="AM216" s="3">
        <v>5156</v>
      </c>
      <c r="AN216" s="3">
        <v>8480</v>
      </c>
      <c r="AO216" s="3">
        <v>4987</v>
      </c>
      <c r="AP216" s="3">
        <v>9776</v>
      </c>
    </row>
    <row r="217" spans="1:42" x14ac:dyDescent="0.2">
      <c r="A217">
        <v>385397</v>
      </c>
      <c r="B217" s="6">
        <f t="shared" si="3"/>
        <v>107.05472222222222</v>
      </c>
      <c r="C217" s="3">
        <v>5907</v>
      </c>
      <c r="D217" s="3">
        <v>8620</v>
      </c>
      <c r="E217" s="3">
        <v>8303</v>
      </c>
      <c r="F217" s="3">
        <v>4156</v>
      </c>
      <c r="G217" s="3">
        <v>10894</v>
      </c>
      <c r="H217" s="3">
        <v>7759</v>
      </c>
      <c r="I217" s="3">
        <v>8582</v>
      </c>
      <c r="J217" s="3">
        <v>5616</v>
      </c>
      <c r="K217" s="3">
        <v>8556</v>
      </c>
      <c r="L217" s="3">
        <v>7160</v>
      </c>
      <c r="M217" s="3">
        <v>9274</v>
      </c>
      <c r="N217" s="3">
        <v>6362</v>
      </c>
      <c r="O217" s="3">
        <v>7539</v>
      </c>
      <c r="P217" s="3">
        <v>8890</v>
      </c>
      <c r="AA217" s="3">
        <v>7767</v>
      </c>
      <c r="AB217" s="3">
        <v>7683</v>
      </c>
      <c r="AC217" s="3">
        <v>8122</v>
      </c>
      <c r="AD217" s="3">
        <v>7839</v>
      </c>
      <c r="AE217" s="3">
        <v>7016</v>
      </c>
      <c r="AF217" s="3">
        <v>8767</v>
      </c>
      <c r="AG217" s="3">
        <v>6687</v>
      </c>
      <c r="AH217" s="3">
        <v>6641</v>
      </c>
      <c r="AI217" s="3">
        <v>10316</v>
      </c>
      <c r="AJ217" s="3">
        <v>7426</v>
      </c>
      <c r="AK217" s="3">
        <v>7679</v>
      </c>
      <c r="AL217" s="3">
        <v>10105</v>
      </c>
      <c r="AM217" s="3">
        <v>6704</v>
      </c>
      <c r="AN217" s="3">
        <v>8333</v>
      </c>
      <c r="AO217" s="3">
        <v>4894</v>
      </c>
      <c r="AP217" s="3">
        <v>8290</v>
      </c>
    </row>
    <row r="218" spans="1:42" x14ac:dyDescent="0.2">
      <c r="A218">
        <v>387198</v>
      </c>
      <c r="B218" s="6">
        <f t="shared" si="3"/>
        <v>107.55500000000001</v>
      </c>
      <c r="C218" s="3">
        <v>7734</v>
      </c>
      <c r="D218" s="3">
        <v>7396</v>
      </c>
      <c r="E218" s="3">
        <v>8345</v>
      </c>
      <c r="F218" s="3">
        <v>2877</v>
      </c>
      <c r="G218" s="3">
        <v>8404</v>
      </c>
      <c r="H218" s="3">
        <v>7974</v>
      </c>
      <c r="I218" s="3">
        <v>8506</v>
      </c>
      <c r="J218" s="3">
        <v>5101</v>
      </c>
      <c r="K218" s="3">
        <v>5253</v>
      </c>
      <c r="L218" s="3">
        <v>6430</v>
      </c>
      <c r="M218" s="3">
        <v>7869</v>
      </c>
      <c r="N218" s="3">
        <v>7784</v>
      </c>
      <c r="O218" s="3">
        <v>6092</v>
      </c>
      <c r="P218" s="3">
        <v>8966</v>
      </c>
      <c r="AA218" s="3">
        <v>7539</v>
      </c>
      <c r="AB218" s="3">
        <v>7814</v>
      </c>
      <c r="AC218" s="3">
        <v>11041</v>
      </c>
      <c r="AD218" s="3">
        <v>6860</v>
      </c>
      <c r="AE218" s="3">
        <v>7936</v>
      </c>
      <c r="AF218" s="3">
        <v>8987</v>
      </c>
      <c r="AG218" s="3">
        <v>7105</v>
      </c>
      <c r="AH218" s="3">
        <v>7687</v>
      </c>
      <c r="AI218" s="3">
        <v>10252</v>
      </c>
      <c r="AJ218" s="3">
        <v>9649</v>
      </c>
      <c r="AK218" s="3">
        <v>8075</v>
      </c>
      <c r="AL218" s="3">
        <v>9733</v>
      </c>
      <c r="AM218" s="3">
        <v>5143</v>
      </c>
      <c r="AN218" s="3">
        <v>8721</v>
      </c>
      <c r="AO218" s="3">
        <v>5185</v>
      </c>
      <c r="AP218" s="3">
        <v>8662</v>
      </c>
    </row>
    <row r="219" spans="1:42" x14ac:dyDescent="0.2">
      <c r="A219">
        <v>388999</v>
      </c>
      <c r="B219" s="6">
        <f t="shared" si="3"/>
        <v>108.05527777777777</v>
      </c>
      <c r="C219" s="3">
        <v>7712</v>
      </c>
      <c r="D219" s="3">
        <v>9379</v>
      </c>
      <c r="E219" s="3">
        <v>6405</v>
      </c>
      <c r="F219" s="3">
        <v>5316</v>
      </c>
      <c r="G219" s="3">
        <v>8953</v>
      </c>
      <c r="H219" s="3">
        <v>6826</v>
      </c>
      <c r="I219" s="3">
        <v>10219</v>
      </c>
      <c r="J219" s="3">
        <v>3093</v>
      </c>
      <c r="K219" s="3">
        <v>7447</v>
      </c>
      <c r="L219" s="3">
        <v>4936</v>
      </c>
      <c r="M219" s="3">
        <v>6932</v>
      </c>
      <c r="N219" s="3">
        <v>5603</v>
      </c>
      <c r="O219" s="3">
        <v>5565</v>
      </c>
      <c r="P219" s="3">
        <v>7590</v>
      </c>
      <c r="AA219" s="3">
        <v>7767</v>
      </c>
      <c r="AB219" s="3">
        <v>7341</v>
      </c>
      <c r="AC219" s="3">
        <v>8784</v>
      </c>
      <c r="AD219" s="3">
        <v>9510</v>
      </c>
      <c r="AE219" s="3">
        <v>9506</v>
      </c>
      <c r="AF219" s="3">
        <v>10138</v>
      </c>
      <c r="AG219" s="3">
        <v>8177</v>
      </c>
      <c r="AH219" s="3">
        <v>7738</v>
      </c>
      <c r="AI219" s="3">
        <v>7704</v>
      </c>
      <c r="AJ219" s="3">
        <v>7417</v>
      </c>
      <c r="AK219" s="3">
        <v>7590</v>
      </c>
      <c r="AL219" s="3">
        <v>9936</v>
      </c>
      <c r="AM219" s="3">
        <v>6147</v>
      </c>
      <c r="AN219" s="3">
        <v>9311</v>
      </c>
      <c r="AO219" s="3">
        <v>5713</v>
      </c>
      <c r="AP219" s="3">
        <v>8970</v>
      </c>
    </row>
    <row r="220" spans="1:42" x14ac:dyDescent="0.2">
      <c r="A220">
        <v>390800</v>
      </c>
      <c r="B220" s="6">
        <f t="shared" si="3"/>
        <v>108.55555555555556</v>
      </c>
      <c r="C220" s="3">
        <v>6274</v>
      </c>
      <c r="D220" s="3">
        <v>7172</v>
      </c>
      <c r="E220" s="3">
        <v>4645</v>
      </c>
      <c r="F220" s="3">
        <v>5945</v>
      </c>
      <c r="G220" s="3">
        <v>8316</v>
      </c>
      <c r="H220" s="3">
        <v>7615</v>
      </c>
      <c r="I220" s="3">
        <v>9071</v>
      </c>
      <c r="J220" s="3">
        <v>3202</v>
      </c>
      <c r="K220" s="3">
        <v>5843</v>
      </c>
      <c r="L220" s="3">
        <v>5945</v>
      </c>
      <c r="M220" s="3">
        <v>10792</v>
      </c>
      <c r="N220" s="3">
        <v>9881</v>
      </c>
      <c r="O220" s="3">
        <v>6345</v>
      </c>
      <c r="P220" s="3">
        <v>8885</v>
      </c>
      <c r="AA220" s="3">
        <v>8746</v>
      </c>
      <c r="AB220" s="3">
        <v>7253</v>
      </c>
      <c r="AC220" s="3">
        <v>7856</v>
      </c>
      <c r="AD220" s="3">
        <v>7096</v>
      </c>
      <c r="AE220" s="3">
        <v>6447</v>
      </c>
      <c r="AF220" s="3">
        <v>11459</v>
      </c>
      <c r="AG220" s="3">
        <v>9328</v>
      </c>
      <c r="AH220" s="3">
        <v>7518</v>
      </c>
      <c r="AI220" s="3">
        <v>8632</v>
      </c>
      <c r="AJ220" s="3">
        <v>7991</v>
      </c>
      <c r="AK220" s="3">
        <v>8168</v>
      </c>
      <c r="AL220" s="3">
        <v>8890</v>
      </c>
      <c r="AM220" s="3">
        <v>7350</v>
      </c>
      <c r="AN220" s="3">
        <v>9978</v>
      </c>
      <c r="AO220" s="3">
        <v>6126</v>
      </c>
      <c r="AP220" s="3">
        <v>9430</v>
      </c>
    </row>
    <row r="221" spans="1:42" x14ac:dyDescent="0.2">
      <c r="A221">
        <v>392601</v>
      </c>
      <c r="B221" s="6">
        <f t="shared" si="3"/>
        <v>109.05583333333334</v>
      </c>
      <c r="C221" s="3">
        <v>8480</v>
      </c>
      <c r="D221" s="3">
        <v>6371</v>
      </c>
      <c r="E221" s="3">
        <v>7464</v>
      </c>
      <c r="F221" s="3">
        <v>6970</v>
      </c>
      <c r="G221" s="3">
        <v>6320</v>
      </c>
      <c r="H221" s="3">
        <v>7468</v>
      </c>
      <c r="I221" s="3">
        <v>8375</v>
      </c>
      <c r="J221" s="3">
        <v>2493</v>
      </c>
      <c r="K221" s="3">
        <v>6442</v>
      </c>
      <c r="L221" s="3">
        <v>5966</v>
      </c>
      <c r="M221" s="3">
        <v>6506</v>
      </c>
      <c r="N221" s="3">
        <v>8565</v>
      </c>
      <c r="O221" s="3">
        <v>5278</v>
      </c>
      <c r="P221" s="3">
        <v>7957</v>
      </c>
      <c r="AA221" s="3">
        <v>8413</v>
      </c>
      <c r="AB221" s="3">
        <v>7776</v>
      </c>
      <c r="AC221" s="3">
        <v>8067</v>
      </c>
      <c r="AD221" s="3">
        <v>7535</v>
      </c>
      <c r="AE221" s="3">
        <v>6915</v>
      </c>
      <c r="AF221" s="3">
        <v>9497</v>
      </c>
      <c r="AG221" s="3">
        <v>6818</v>
      </c>
      <c r="AH221" s="3">
        <v>7590</v>
      </c>
      <c r="AI221" s="3">
        <v>8577</v>
      </c>
      <c r="AJ221" s="3">
        <v>7510</v>
      </c>
      <c r="AK221" s="3">
        <v>7966</v>
      </c>
      <c r="AL221" s="3">
        <v>9468</v>
      </c>
      <c r="AM221" s="3">
        <v>4936</v>
      </c>
      <c r="AN221" s="3">
        <v>9455</v>
      </c>
      <c r="AO221" s="3">
        <v>6565</v>
      </c>
      <c r="AP221" s="3">
        <v>7805</v>
      </c>
    </row>
    <row r="222" spans="1:42" x14ac:dyDescent="0.2">
      <c r="A222">
        <v>394402</v>
      </c>
      <c r="B222" s="6">
        <f t="shared" si="3"/>
        <v>109.55611111111111</v>
      </c>
      <c r="C222" s="3">
        <v>9679</v>
      </c>
      <c r="D222" s="3">
        <v>6168</v>
      </c>
      <c r="E222" s="3">
        <v>8202</v>
      </c>
      <c r="F222" s="3">
        <v>8894</v>
      </c>
      <c r="G222" s="3">
        <v>6354</v>
      </c>
      <c r="H222" s="3">
        <v>5278</v>
      </c>
      <c r="I222" s="3">
        <v>10058</v>
      </c>
      <c r="J222" s="3">
        <v>2409</v>
      </c>
      <c r="K222" s="3">
        <v>4991</v>
      </c>
      <c r="L222" s="3">
        <v>7683</v>
      </c>
      <c r="M222" s="3">
        <v>8231</v>
      </c>
      <c r="N222" s="3">
        <v>7742</v>
      </c>
      <c r="O222" s="3">
        <v>9780</v>
      </c>
      <c r="P222" s="3">
        <v>8455</v>
      </c>
      <c r="AA222" s="3">
        <v>6565</v>
      </c>
      <c r="AB222" s="3">
        <v>6151</v>
      </c>
      <c r="AC222" s="3">
        <v>7809</v>
      </c>
      <c r="AD222" s="3">
        <v>7649</v>
      </c>
      <c r="AE222" s="3">
        <v>9189</v>
      </c>
      <c r="AF222" s="3">
        <v>9560</v>
      </c>
      <c r="AG222" s="3">
        <v>9240</v>
      </c>
      <c r="AH222" s="3">
        <v>8236</v>
      </c>
      <c r="AI222" s="3">
        <v>8679</v>
      </c>
      <c r="AJ222" s="3">
        <v>8995</v>
      </c>
      <c r="AK222" s="3">
        <v>8067</v>
      </c>
      <c r="AL222" s="3">
        <v>10219</v>
      </c>
      <c r="AM222" s="3">
        <v>6160</v>
      </c>
      <c r="AN222" s="3">
        <v>9252</v>
      </c>
      <c r="AO222" s="3">
        <v>6345</v>
      </c>
      <c r="AP222" s="3">
        <v>7485</v>
      </c>
    </row>
    <row r="223" spans="1:42" x14ac:dyDescent="0.2">
      <c r="A223">
        <v>396203</v>
      </c>
      <c r="B223" s="6">
        <f t="shared" si="3"/>
        <v>110.05638888888889</v>
      </c>
      <c r="C223" s="3">
        <v>8539</v>
      </c>
      <c r="D223" s="3">
        <v>7307</v>
      </c>
      <c r="E223" s="3">
        <v>5493</v>
      </c>
      <c r="F223" s="3">
        <v>10657</v>
      </c>
      <c r="G223" s="3">
        <v>9881</v>
      </c>
      <c r="H223" s="3">
        <v>9565</v>
      </c>
      <c r="I223" s="3">
        <v>8961</v>
      </c>
      <c r="J223" s="3">
        <v>4067</v>
      </c>
      <c r="K223" s="3">
        <v>4983</v>
      </c>
      <c r="L223" s="3">
        <v>6561</v>
      </c>
      <c r="M223" s="3">
        <v>6506</v>
      </c>
      <c r="N223" s="3">
        <v>5890</v>
      </c>
      <c r="O223" s="3">
        <v>9341</v>
      </c>
      <c r="P223" s="3">
        <v>8535</v>
      </c>
      <c r="AA223" s="3">
        <v>7400</v>
      </c>
      <c r="AB223" s="3">
        <v>7582</v>
      </c>
      <c r="AC223" s="3">
        <v>7337</v>
      </c>
      <c r="AD223" s="3">
        <v>6552</v>
      </c>
      <c r="AE223" s="3">
        <v>6729</v>
      </c>
      <c r="AF223" s="3">
        <v>11273</v>
      </c>
      <c r="AG223" s="3">
        <v>7826</v>
      </c>
      <c r="AH223" s="3">
        <v>7202</v>
      </c>
      <c r="AI223" s="3">
        <v>9687</v>
      </c>
      <c r="AJ223" s="3">
        <v>7843</v>
      </c>
      <c r="AK223" s="3">
        <v>9590</v>
      </c>
      <c r="AL223" s="3">
        <v>8455</v>
      </c>
      <c r="AM223" s="3">
        <v>6206</v>
      </c>
      <c r="AN223" s="3">
        <v>9349</v>
      </c>
      <c r="AO223" s="3">
        <v>6852</v>
      </c>
      <c r="AP223" s="3">
        <v>9172</v>
      </c>
    </row>
    <row r="224" spans="1:42" x14ac:dyDescent="0.2">
      <c r="A224">
        <v>398004</v>
      </c>
      <c r="B224" s="6">
        <f t="shared" si="3"/>
        <v>110.55666666666667</v>
      </c>
      <c r="C224" s="3">
        <v>8350</v>
      </c>
      <c r="D224" s="3">
        <v>10619</v>
      </c>
      <c r="E224" s="3">
        <v>9341</v>
      </c>
      <c r="F224" s="3">
        <v>10649</v>
      </c>
      <c r="G224" s="3">
        <v>12185</v>
      </c>
      <c r="H224" s="3">
        <v>9797</v>
      </c>
      <c r="I224" s="3">
        <v>10788</v>
      </c>
      <c r="J224" s="3">
        <v>5270</v>
      </c>
      <c r="K224" s="3">
        <v>12640</v>
      </c>
      <c r="L224" s="3">
        <v>6894</v>
      </c>
      <c r="M224" s="3">
        <v>8902</v>
      </c>
      <c r="N224" s="3">
        <v>8012</v>
      </c>
      <c r="O224" s="3">
        <v>9383</v>
      </c>
      <c r="P224" s="3">
        <v>8134</v>
      </c>
      <c r="AA224" s="3">
        <v>8265</v>
      </c>
      <c r="AB224" s="3">
        <v>7303</v>
      </c>
      <c r="AC224" s="3">
        <v>8147</v>
      </c>
      <c r="AD224" s="3">
        <v>7409</v>
      </c>
      <c r="AE224" s="3">
        <v>6240</v>
      </c>
      <c r="AF224" s="3">
        <v>10041</v>
      </c>
      <c r="AG224" s="3">
        <v>9193</v>
      </c>
      <c r="AH224" s="3">
        <v>6455</v>
      </c>
      <c r="AI224" s="3">
        <v>10560</v>
      </c>
      <c r="AJ224" s="3">
        <v>7987</v>
      </c>
      <c r="AK224" s="3">
        <v>8957</v>
      </c>
      <c r="AL224" s="3">
        <v>11919</v>
      </c>
      <c r="AM224" s="3">
        <v>5763</v>
      </c>
      <c r="AN224" s="3">
        <v>10050</v>
      </c>
      <c r="AO224" s="3">
        <v>6822</v>
      </c>
      <c r="AP224" s="3">
        <v>9430</v>
      </c>
    </row>
    <row r="225" spans="1:42" x14ac:dyDescent="0.2">
      <c r="A225">
        <v>399804</v>
      </c>
      <c r="B225" s="6">
        <f t="shared" si="3"/>
        <v>111.05666666666667</v>
      </c>
      <c r="C225" s="3">
        <v>9117</v>
      </c>
      <c r="D225" s="3">
        <v>10265</v>
      </c>
      <c r="E225" s="3">
        <v>11425</v>
      </c>
      <c r="F225" s="3">
        <v>8767</v>
      </c>
      <c r="G225" s="3">
        <v>9358</v>
      </c>
      <c r="H225" s="3">
        <v>9413</v>
      </c>
      <c r="I225" s="3">
        <v>9911</v>
      </c>
      <c r="J225" s="3">
        <v>6734</v>
      </c>
      <c r="K225" s="3">
        <v>10358</v>
      </c>
      <c r="L225" s="3">
        <v>9101</v>
      </c>
      <c r="M225" s="3">
        <v>10598</v>
      </c>
      <c r="N225" s="3">
        <v>11501</v>
      </c>
      <c r="O225" s="3">
        <v>12396</v>
      </c>
      <c r="P225" s="3">
        <v>7156</v>
      </c>
      <c r="AA225" s="3">
        <v>10383</v>
      </c>
      <c r="AB225" s="3">
        <v>5801</v>
      </c>
      <c r="AC225" s="3">
        <v>8400</v>
      </c>
      <c r="AD225" s="3">
        <v>8219</v>
      </c>
      <c r="AE225" s="3">
        <v>8489</v>
      </c>
      <c r="AF225" s="3">
        <v>9501</v>
      </c>
      <c r="AG225" s="3">
        <v>8717</v>
      </c>
      <c r="AH225" s="3">
        <v>9923</v>
      </c>
      <c r="AI225" s="3">
        <v>10071</v>
      </c>
      <c r="AJ225" s="3">
        <v>8172</v>
      </c>
      <c r="AK225" s="3">
        <v>6679</v>
      </c>
      <c r="AL225" s="3">
        <v>11134</v>
      </c>
      <c r="AM225" s="3">
        <v>6561</v>
      </c>
      <c r="AN225" s="3">
        <v>9767</v>
      </c>
      <c r="AO225" s="3">
        <v>7573</v>
      </c>
      <c r="AP225" s="3">
        <v>8877</v>
      </c>
    </row>
    <row r="226" spans="1:42" x14ac:dyDescent="0.2">
      <c r="A226">
        <v>401605</v>
      </c>
      <c r="B226" s="6">
        <f t="shared" si="3"/>
        <v>111.55694444444444</v>
      </c>
      <c r="C226" s="3">
        <v>8417</v>
      </c>
      <c r="D226" s="3">
        <v>10016</v>
      </c>
      <c r="E226" s="3">
        <v>9940</v>
      </c>
      <c r="F226" s="3">
        <v>8995</v>
      </c>
      <c r="G226" s="3">
        <v>9404</v>
      </c>
      <c r="H226" s="3">
        <v>8130</v>
      </c>
      <c r="I226" s="3">
        <v>9683</v>
      </c>
      <c r="J226" s="3">
        <v>6729</v>
      </c>
      <c r="K226" s="3">
        <v>9662</v>
      </c>
      <c r="L226" s="3">
        <v>7717</v>
      </c>
      <c r="M226" s="3">
        <v>11480</v>
      </c>
      <c r="N226" s="3">
        <v>11392</v>
      </c>
      <c r="O226" s="3">
        <v>12058</v>
      </c>
      <c r="P226" s="3">
        <v>7797</v>
      </c>
      <c r="AA226" s="3">
        <v>9134</v>
      </c>
      <c r="AB226" s="3">
        <v>5620</v>
      </c>
      <c r="AC226" s="3">
        <v>6970</v>
      </c>
      <c r="AD226" s="3">
        <v>7320</v>
      </c>
      <c r="AE226" s="3">
        <v>8290</v>
      </c>
      <c r="AF226" s="3">
        <v>7451</v>
      </c>
      <c r="AG226" s="3">
        <v>8240</v>
      </c>
      <c r="AH226" s="3">
        <v>10029</v>
      </c>
      <c r="AI226" s="3">
        <v>10581</v>
      </c>
      <c r="AJ226" s="3">
        <v>6286</v>
      </c>
      <c r="AK226" s="3">
        <v>8843</v>
      </c>
      <c r="AL226" s="3">
        <v>9590</v>
      </c>
      <c r="AM226" s="3">
        <v>5725</v>
      </c>
      <c r="AN226" s="3">
        <v>8409</v>
      </c>
      <c r="AO226" s="3">
        <v>7282</v>
      </c>
      <c r="AP226" s="3">
        <v>8468</v>
      </c>
    </row>
    <row r="227" spans="1:42" x14ac:dyDescent="0.2">
      <c r="A227">
        <v>403406</v>
      </c>
      <c r="B227" s="6">
        <f t="shared" si="3"/>
        <v>112.05722222222222</v>
      </c>
      <c r="C227" s="3">
        <v>10016</v>
      </c>
      <c r="D227" s="3">
        <v>12168</v>
      </c>
      <c r="E227" s="3">
        <v>9434</v>
      </c>
      <c r="F227" s="3">
        <v>10172</v>
      </c>
      <c r="G227" s="3">
        <v>11383</v>
      </c>
      <c r="H227" s="3">
        <v>8333</v>
      </c>
      <c r="I227" s="3">
        <v>8282</v>
      </c>
      <c r="J227" s="3">
        <v>6312</v>
      </c>
      <c r="K227" s="3">
        <v>11438</v>
      </c>
      <c r="L227" s="3">
        <v>8033</v>
      </c>
      <c r="M227" s="3">
        <v>10565</v>
      </c>
      <c r="N227" s="3">
        <v>10235</v>
      </c>
      <c r="O227" s="3">
        <v>13607</v>
      </c>
      <c r="P227" s="3">
        <v>8307</v>
      </c>
      <c r="AA227" s="3">
        <v>6603</v>
      </c>
      <c r="AB227" s="3">
        <v>7809</v>
      </c>
      <c r="AC227" s="3">
        <v>9126</v>
      </c>
      <c r="AD227" s="3">
        <v>8198</v>
      </c>
      <c r="AE227" s="3">
        <v>7805</v>
      </c>
      <c r="AF227" s="3">
        <v>10387</v>
      </c>
      <c r="AG227" s="3">
        <v>7670</v>
      </c>
      <c r="AH227" s="3">
        <v>8902</v>
      </c>
      <c r="AI227" s="3">
        <v>11404</v>
      </c>
      <c r="AJ227" s="3">
        <v>6029</v>
      </c>
      <c r="AK227" s="3">
        <v>10531</v>
      </c>
      <c r="AL227" s="3">
        <v>10881</v>
      </c>
      <c r="AM227" s="3">
        <v>4751</v>
      </c>
      <c r="AN227" s="3">
        <v>8843</v>
      </c>
      <c r="AO227" s="3">
        <v>7358</v>
      </c>
      <c r="AP227" s="3">
        <v>8333</v>
      </c>
    </row>
    <row r="228" spans="1:42" x14ac:dyDescent="0.2">
      <c r="A228">
        <v>405207</v>
      </c>
      <c r="B228" s="6">
        <f t="shared" si="3"/>
        <v>112.5575</v>
      </c>
      <c r="C228" s="3">
        <v>8607</v>
      </c>
      <c r="D228" s="3">
        <v>9455</v>
      </c>
      <c r="E228" s="3">
        <v>10468</v>
      </c>
      <c r="F228" s="3">
        <v>9455</v>
      </c>
      <c r="G228" s="3">
        <v>11982</v>
      </c>
      <c r="H228" s="3">
        <v>7037</v>
      </c>
      <c r="I228" s="3">
        <v>8050</v>
      </c>
      <c r="J228" s="3">
        <v>4708</v>
      </c>
      <c r="K228" s="3">
        <v>11084</v>
      </c>
      <c r="L228" s="3">
        <v>7320</v>
      </c>
      <c r="M228" s="3">
        <v>10548</v>
      </c>
      <c r="N228" s="3">
        <v>9328</v>
      </c>
      <c r="O228" s="3">
        <v>11826</v>
      </c>
      <c r="P228" s="3">
        <v>9944</v>
      </c>
      <c r="AA228" s="3">
        <v>7227</v>
      </c>
      <c r="AB228" s="3">
        <v>7624</v>
      </c>
      <c r="AC228" s="3">
        <v>8117</v>
      </c>
      <c r="AD228" s="3">
        <v>7632</v>
      </c>
      <c r="AE228" s="3">
        <v>7552</v>
      </c>
      <c r="AF228" s="3">
        <v>9894</v>
      </c>
      <c r="AG228" s="3">
        <v>9978</v>
      </c>
      <c r="AH228" s="3">
        <v>9227</v>
      </c>
      <c r="AI228" s="3">
        <v>9430</v>
      </c>
      <c r="AJ228" s="3">
        <v>6143</v>
      </c>
      <c r="AK228" s="3">
        <v>9231</v>
      </c>
      <c r="AL228" s="3">
        <v>10598</v>
      </c>
      <c r="AM228" s="3">
        <v>5274</v>
      </c>
      <c r="AN228" s="3">
        <v>9598</v>
      </c>
      <c r="AO228" s="3">
        <v>6983</v>
      </c>
      <c r="AP228" s="3">
        <v>7708</v>
      </c>
    </row>
    <row r="229" spans="1:42" x14ac:dyDescent="0.2">
      <c r="A229">
        <v>407008</v>
      </c>
      <c r="B229" s="6">
        <f t="shared" si="3"/>
        <v>113.05777777777777</v>
      </c>
      <c r="C229" s="3">
        <v>7767</v>
      </c>
      <c r="D229" s="3">
        <v>10235</v>
      </c>
      <c r="E229" s="3">
        <v>11176</v>
      </c>
      <c r="F229" s="3">
        <v>9999</v>
      </c>
      <c r="G229" s="3">
        <v>14003</v>
      </c>
      <c r="H229" s="3">
        <v>7826</v>
      </c>
      <c r="I229" s="3">
        <v>6514</v>
      </c>
      <c r="J229" s="3">
        <v>4527</v>
      </c>
      <c r="K229" s="3">
        <v>11695</v>
      </c>
      <c r="L229" s="3">
        <v>6109</v>
      </c>
      <c r="M229" s="3">
        <v>10805</v>
      </c>
      <c r="N229" s="3">
        <v>8117</v>
      </c>
      <c r="O229" s="3">
        <v>9721</v>
      </c>
      <c r="P229" s="3">
        <v>7987</v>
      </c>
      <c r="AA229" s="3">
        <v>7130</v>
      </c>
      <c r="AB229" s="3">
        <v>9160</v>
      </c>
      <c r="AC229" s="3">
        <v>8598</v>
      </c>
      <c r="AD229" s="3">
        <v>7337</v>
      </c>
      <c r="AE229" s="3">
        <v>7455</v>
      </c>
      <c r="AF229" s="3">
        <v>10210</v>
      </c>
      <c r="AG229" s="3">
        <v>11522</v>
      </c>
      <c r="AH229" s="3">
        <v>9459</v>
      </c>
      <c r="AI229" s="3">
        <v>9354</v>
      </c>
      <c r="AJ229" s="3">
        <v>7607</v>
      </c>
      <c r="AK229" s="3">
        <v>8826</v>
      </c>
      <c r="AL229" s="3">
        <v>9999</v>
      </c>
      <c r="AM229" s="3">
        <v>5789</v>
      </c>
      <c r="AN229" s="3">
        <v>11286</v>
      </c>
      <c r="AO229" s="3">
        <v>7046</v>
      </c>
      <c r="AP229" s="3">
        <v>10261</v>
      </c>
    </row>
    <row r="230" spans="1:42" x14ac:dyDescent="0.2">
      <c r="A230">
        <v>408809</v>
      </c>
      <c r="B230" s="6">
        <f t="shared" si="3"/>
        <v>113.55805555555555</v>
      </c>
      <c r="C230" s="3">
        <v>7324</v>
      </c>
      <c r="D230" s="3">
        <v>13763</v>
      </c>
      <c r="E230" s="3">
        <v>8944</v>
      </c>
      <c r="F230" s="3">
        <v>9624</v>
      </c>
      <c r="G230" s="3">
        <v>11054</v>
      </c>
      <c r="H230" s="3">
        <v>8046</v>
      </c>
      <c r="I230" s="3">
        <v>9957</v>
      </c>
      <c r="J230" s="3">
        <v>4915</v>
      </c>
      <c r="K230" s="3">
        <v>10168</v>
      </c>
      <c r="L230" s="3">
        <v>5295</v>
      </c>
      <c r="M230" s="3">
        <v>8797</v>
      </c>
      <c r="N230" s="3">
        <v>10025</v>
      </c>
      <c r="O230" s="3">
        <v>8417</v>
      </c>
      <c r="P230" s="3">
        <v>9274</v>
      </c>
      <c r="AA230" s="3">
        <v>8290</v>
      </c>
      <c r="AB230" s="3">
        <v>7468</v>
      </c>
      <c r="AC230" s="3">
        <v>9822</v>
      </c>
      <c r="AD230" s="3">
        <v>8645</v>
      </c>
      <c r="AE230" s="3">
        <v>6012</v>
      </c>
      <c r="AF230" s="3">
        <v>11354</v>
      </c>
      <c r="AG230" s="3">
        <v>8847</v>
      </c>
      <c r="AH230" s="3">
        <v>8075</v>
      </c>
      <c r="AI230" s="3">
        <v>8839</v>
      </c>
      <c r="AJ230" s="3">
        <v>7674</v>
      </c>
      <c r="AK230" s="3">
        <v>9624</v>
      </c>
      <c r="AL230" s="3">
        <v>11712</v>
      </c>
      <c r="AM230" s="3">
        <v>5755</v>
      </c>
      <c r="AN230" s="3">
        <v>9514</v>
      </c>
      <c r="AO230" s="3">
        <v>6565</v>
      </c>
      <c r="AP230" s="3">
        <v>9101</v>
      </c>
    </row>
    <row r="231" spans="1:42" x14ac:dyDescent="0.2">
      <c r="A231">
        <v>410610</v>
      </c>
      <c r="B231" s="6">
        <f t="shared" si="3"/>
        <v>114.05833333333334</v>
      </c>
      <c r="C231" s="3">
        <v>8755</v>
      </c>
      <c r="D231" s="3">
        <v>11700</v>
      </c>
      <c r="E231" s="3">
        <v>8282</v>
      </c>
      <c r="F231" s="3">
        <v>7476</v>
      </c>
      <c r="G231" s="3">
        <v>10387</v>
      </c>
      <c r="H231" s="3">
        <v>6637</v>
      </c>
      <c r="I231" s="3">
        <v>7860</v>
      </c>
      <c r="J231" s="3">
        <v>5198</v>
      </c>
      <c r="K231" s="3">
        <v>9978</v>
      </c>
      <c r="L231" s="3">
        <v>6662</v>
      </c>
      <c r="M231" s="3">
        <v>9565</v>
      </c>
      <c r="N231" s="3">
        <v>8067</v>
      </c>
      <c r="O231" s="3">
        <v>11134</v>
      </c>
      <c r="P231" s="3">
        <v>8814</v>
      </c>
      <c r="AA231" s="3">
        <v>6240</v>
      </c>
      <c r="AB231" s="3">
        <v>6607</v>
      </c>
      <c r="AC231" s="3">
        <v>8717</v>
      </c>
      <c r="AD231" s="3">
        <v>7552</v>
      </c>
      <c r="AE231" s="3">
        <v>7556</v>
      </c>
      <c r="AF231" s="3">
        <v>9936</v>
      </c>
      <c r="AG231" s="3">
        <v>10100</v>
      </c>
      <c r="AH231" s="3">
        <v>5999</v>
      </c>
      <c r="AI231" s="3">
        <v>7177</v>
      </c>
      <c r="AJ231" s="3">
        <v>6729</v>
      </c>
      <c r="AK231" s="3">
        <v>9598</v>
      </c>
      <c r="AL231" s="3">
        <v>10598</v>
      </c>
      <c r="AM231" s="3">
        <v>6189</v>
      </c>
      <c r="AN231" s="3">
        <v>8999</v>
      </c>
      <c r="AO231" s="3">
        <v>5215</v>
      </c>
      <c r="AP231" s="3">
        <v>9628</v>
      </c>
    </row>
    <row r="232" spans="1:42" x14ac:dyDescent="0.2">
      <c r="A232">
        <v>412411</v>
      </c>
      <c r="B232" s="6">
        <f t="shared" si="3"/>
        <v>114.55861111111111</v>
      </c>
      <c r="C232" s="3">
        <v>8063</v>
      </c>
      <c r="D232" s="3">
        <v>9632</v>
      </c>
      <c r="E232" s="3">
        <v>8079</v>
      </c>
      <c r="F232" s="3">
        <v>7501</v>
      </c>
      <c r="G232" s="3">
        <v>12092</v>
      </c>
      <c r="H232" s="3">
        <v>7763</v>
      </c>
      <c r="I232" s="3">
        <v>8248</v>
      </c>
      <c r="J232" s="3">
        <v>4582</v>
      </c>
      <c r="K232" s="3">
        <v>9413</v>
      </c>
      <c r="L232" s="3">
        <v>7966</v>
      </c>
      <c r="M232" s="3">
        <v>8784</v>
      </c>
      <c r="N232" s="3">
        <v>8548</v>
      </c>
      <c r="O232" s="3">
        <v>11079</v>
      </c>
      <c r="P232" s="3">
        <v>8286</v>
      </c>
      <c r="AA232" s="3">
        <v>5966</v>
      </c>
      <c r="AB232" s="3">
        <v>6750</v>
      </c>
      <c r="AC232" s="3">
        <v>7236</v>
      </c>
      <c r="AD232" s="3">
        <v>7286</v>
      </c>
      <c r="AE232" s="3">
        <v>6409</v>
      </c>
      <c r="AF232" s="3">
        <v>9754</v>
      </c>
      <c r="AG232" s="3">
        <v>11577</v>
      </c>
      <c r="AH232" s="3">
        <v>7274</v>
      </c>
      <c r="AI232" s="3">
        <v>9898</v>
      </c>
      <c r="AJ232" s="3">
        <v>7468</v>
      </c>
      <c r="AK232" s="3">
        <v>8514</v>
      </c>
      <c r="AL232" s="3">
        <v>10919</v>
      </c>
      <c r="AM232" s="3">
        <v>6561</v>
      </c>
      <c r="AN232" s="3">
        <v>10666</v>
      </c>
      <c r="AO232" s="3">
        <v>5751</v>
      </c>
      <c r="AP232" s="3">
        <v>8295</v>
      </c>
    </row>
    <row r="233" spans="1:42" x14ac:dyDescent="0.2">
      <c r="A233">
        <v>414212</v>
      </c>
      <c r="B233" s="6">
        <f t="shared" si="3"/>
        <v>115.05888888888889</v>
      </c>
      <c r="C233" s="3">
        <v>6172</v>
      </c>
      <c r="D233" s="3">
        <v>9780</v>
      </c>
      <c r="E233" s="3">
        <v>8109</v>
      </c>
      <c r="F233" s="3">
        <v>9265</v>
      </c>
      <c r="G233" s="3">
        <v>11463</v>
      </c>
      <c r="H233" s="3">
        <v>6974</v>
      </c>
      <c r="I233" s="3">
        <v>7409</v>
      </c>
      <c r="J233" s="3">
        <v>5531</v>
      </c>
      <c r="K233" s="3">
        <v>9126</v>
      </c>
      <c r="L233" s="3">
        <v>8020</v>
      </c>
      <c r="M233" s="3">
        <v>11383</v>
      </c>
      <c r="N233" s="3">
        <v>8151</v>
      </c>
      <c r="O233" s="3">
        <v>11750</v>
      </c>
      <c r="P233" s="3">
        <v>9708</v>
      </c>
      <c r="AA233" s="3">
        <v>7704</v>
      </c>
      <c r="AB233" s="3">
        <v>7662</v>
      </c>
      <c r="AC233" s="3">
        <v>7383</v>
      </c>
      <c r="AD233" s="3">
        <v>7717</v>
      </c>
      <c r="AE233" s="3">
        <v>6869</v>
      </c>
      <c r="AF233" s="3">
        <v>10084</v>
      </c>
      <c r="AG233" s="3">
        <v>9362</v>
      </c>
      <c r="AH233" s="3">
        <v>8573</v>
      </c>
      <c r="AI233" s="3">
        <v>9721</v>
      </c>
      <c r="AJ233" s="3">
        <v>7514</v>
      </c>
      <c r="AK233" s="3">
        <v>11012</v>
      </c>
      <c r="AL233" s="3">
        <v>7156</v>
      </c>
      <c r="AM233" s="3">
        <v>6012</v>
      </c>
      <c r="AN233" s="3">
        <v>9603</v>
      </c>
      <c r="AO233" s="3">
        <v>5696</v>
      </c>
      <c r="AP233" s="3">
        <v>7797</v>
      </c>
    </row>
    <row r="234" spans="1:42" x14ac:dyDescent="0.2">
      <c r="A234">
        <v>416013</v>
      </c>
      <c r="B234" s="6">
        <f t="shared" si="3"/>
        <v>115.55916666666667</v>
      </c>
      <c r="C234" s="3">
        <v>6784</v>
      </c>
      <c r="D234" s="3">
        <v>11341</v>
      </c>
      <c r="E234" s="3">
        <v>8569</v>
      </c>
      <c r="F234" s="3">
        <v>7923</v>
      </c>
      <c r="G234" s="3">
        <v>10851</v>
      </c>
      <c r="H234" s="3">
        <v>8400</v>
      </c>
      <c r="I234" s="3">
        <v>7489</v>
      </c>
      <c r="J234" s="3">
        <v>5135</v>
      </c>
      <c r="K234" s="3">
        <v>9763</v>
      </c>
      <c r="L234" s="3">
        <v>8025</v>
      </c>
      <c r="M234" s="3">
        <v>8658</v>
      </c>
      <c r="N234" s="3">
        <v>8970</v>
      </c>
      <c r="O234" s="3">
        <v>10611</v>
      </c>
      <c r="P234" s="3">
        <v>8303</v>
      </c>
      <c r="AA234" s="3">
        <v>7198</v>
      </c>
      <c r="AB234" s="3">
        <v>7244</v>
      </c>
      <c r="AC234" s="3">
        <v>9130</v>
      </c>
      <c r="AD234" s="3">
        <v>6653</v>
      </c>
      <c r="AE234" s="3">
        <v>6324</v>
      </c>
      <c r="AF234" s="3">
        <v>9176</v>
      </c>
      <c r="AG234" s="3">
        <v>7978</v>
      </c>
      <c r="AH234" s="3">
        <v>8236</v>
      </c>
      <c r="AI234" s="3">
        <v>7320</v>
      </c>
      <c r="AJ234" s="3">
        <v>6278</v>
      </c>
      <c r="AK234" s="3">
        <v>6080</v>
      </c>
      <c r="AL234" s="3">
        <v>8392</v>
      </c>
      <c r="AM234" s="3">
        <v>5759</v>
      </c>
      <c r="AN234" s="3">
        <v>8649</v>
      </c>
      <c r="AO234" s="3">
        <v>6358</v>
      </c>
      <c r="AP234" s="3">
        <v>6455</v>
      </c>
    </row>
    <row r="235" spans="1:42" x14ac:dyDescent="0.2">
      <c r="A235">
        <v>417814</v>
      </c>
      <c r="B235" s="6">
        <f t="shared" si="3"/>
        <v>116.05944444444444</v>
      </c>
      <c r="C235" s="3">
        <v>7890</v>
      </c>
      <c r="D235" s="3">
        <v>9269</v>
      </c>
      <c r="E235" s="3">
        <v>8371</v>
      </c>
      <c r="F235" s="3">
        <v>9075</v>
      </c>
      <c r="G235" s="3">
        <v>12003</v>
      </c>
      <c r="H235" s="3">
        <v>8147</v>
      </c>
      <c r="I235" s="3">
        <v>7763</v>
      </c>
      <c r="J235" s="3">
        <v>4405</v>
      </c>
      <c r="K235" s="3">
        <v>9670</v>
      </c>
      <c r="L235" s="3">
        <v>7704</v>
      </c>
      <c r="M235" s="3">
        <v>9130</v>
      </c>
      <c r="N235" s="3">
        <v>8687</v>
      </c>
      <c r="O235" s="3">
        <v>9404</v>
      </c>
      <c r="P235" s="3">
        <v>9434</v>
      </c>
      <c r="AA235" s="3">
        <v>5291</v>
      </c>
      <c r="AB235" s="3">
        <v>6156</v>
      </c>
      <c r="AC235" s="3">
        <v>10046</v>
      </c>
      <c r="AD235" s="3">
        <v>6653</v>
      </c>
      <c r="AE235" s="3">
        <v>6818</v>
      </c>
      <c r="AF235" s="3">
        <v>8417</v>
      </c>
      <c r="AG235" s="3">
        <v>9063</v>
      </c>
      <c r="AH235" s="3">
        <v>7392</v>
      </c>
      <c r="AI235" s="3">
        <v>8885</v>
      </c>
      <c r="AJ235" s="3">
        <v>7438</v>
      </c>
      <c r="AK235" s="3">
        <v>8244</v>
      </c>
      <c r="AL235" s="3">
        <v>7708</v>
      </c>
      <c r="AM235" s="3">
        <v>6008</v>
      </c>
      <c r="AN235" s="3">
        <v>8345</v>
      </c>
      <c r="AO235" s="3">
        <v>6843</v>
      </c>
      <c r="AP235" s="3">
        <v>6907</v>
      </c>
    </row>
    <row r="236" spans="1:42" x14ac:dyDescent="0.2">
      <c r="A236">
        <v>419615</v>
      </c>
      <c r="B236" s="6">
        <f t="shared" si="3"/>
        <v>116.55972222222222</v>
      </c>
      <c r="C236" s="3">
        <v>6696</v>
      </c>
      <c r="D236" s="3">
        <v>9164</v>
      </c>
      <c r="E236" s="3">
        <v>8573</v>
      </c>
      <c r="F236" s="3">
        <v>7940</v>
      </c>
      <c r="G236" s="3">
        <v>9463</v>
      </c>
      <c r="H236" s="3">
        <v>7303</v>
      </c>
      <c r="I236" s="3">
        <v>8139</v>
      </c>
      <c r="J236" s="3">
        <v>4405</v>
      </c>
      <c r="K236" s="3">
        <v>10514</v>
      </c>
      <c r="L236" s="3">
        <v>8198</v>
      </c>
      <c r="M236" s="3">
        <v>9345</v>
      </c>
      <c r="N236" s="3">
        <v>7253</v>
      </c>
      <c r="O236" s="3">
        <v>8906</v>
      </c>
      <c r="P236" s="3">
        <v>9413</v>
      </c>
      <c r="AA236" s="3">
        <v>5691</v>
      </c>
      <c r="AB236" s="3">
        <v>6949</v>
      </c>
      <c r="AC236" s="3">
        <v>8206</v>
      </c>
      <c r="AD236" s="3">
        <v>5476</v>
      </c>
      <c r="AE236" s="3">
        <v>5780</v>
      </c>
      <c r="AF236" s="3">
        <v>9776</v>
      </c>
      <c r="AG236" s="3">
        <v>6658</v>
      </c>
      <c r="AH236" s="3">
        <v>5818</v>
      </c>
      <c r="AI236" s="3">
        <v>8421</v>
      </c>
      <c r="AJ236" s="3">
        <v>7004</v>
      </c>
      <c r="AK236" s="3">
        <v>8392</v>
      </c>
      <c r="AL236" s="3">
        <v>9063</v>
      </c>
      <c r="AM236" s="3">
        <v>5497</v>
      </c>
      <c r="AN236" s="3">
        <v>8105</v>
      </c>
      <c r="AO236" s="3">
        <v>6037</v>
      </c>
      <c r="AP236" s="3">
        <v>7430</v>
      </c>
    </row>
    <row r="237" spans="1:42" x14ac:dyDescent="0.2">
      <c r="A237">
        <v>421416</v>
      </c>
      <c r="B237" s="6">
        <f t="shared" si="3"/>
        <v>117.06</v>
      </c>
      <c r="C237" s="3">
        <v>7936</v>
      </c>
      <c r="D237" s="3">
        <v>10117</v>
      </c>
      <c r="E237" s="3">
        <v>6793</v>
      </c>
      <c r="F237" s="3">
        <v>8126</v>
      </c>
      <c r="G237" s="3">
        <v>10548</v>
      </c>
      <c r="H237" s="3">
        <v>7025</v>
      </c>
      <c r="I237" s="3">
        <v>6653</v>
      </c>
      <c r="J237" s="3">
        <v>3704</v>
      </c>
      <c r="K237" s="3">
        <v>8691</v>
      </c>
      <c r="L237" s="3">
        <v>7447</v>
      </c>
      <c r="M237" s="3">
        <v>9455</v>
      </c>
      <c r="N237" s="3">
        <v>8054</v>
      </c>
      <c r="O237" s="3">
        <v>8679</v>
      </c>
      <c r="P237" s="3">
        <v>6848</v>
      </c>
      <c r="AA237" s="3">
        <v>5164</v>
      </c>
      <c r="AB237" s="3">
        <v>5316</v>
      </c>
      <c r="AC237" s="3">
        <v>6464</v>
      </c>
      <c r="AD237" s="3">
        <v>4907</v>
      </c>
      <c r="AE237" s="3">
        <v>4949</v>
      </c>
      <c r="AF237" s="3">
        <v>11704</v>
      </c>
      <c r="AG237" s="3">
        <v>9695</v>
      </c>
      <c r="AH237" s="3">
        <v>6632</v>
      </c>
      <c r="AI237" s="3">
        <v>9598</v>
      </c>
      <c r="AJ237" s="3">
        <v>5506</v>
      </c>
      <c r="AK237" s="3">
        <v>7050</v>
      </c>
      <c r="AL237" s="3">
        <v>7307</v>
      </c>
      <c r="AM237" s="3">
        <v>5831</v>
      </c>
      <c r="AN237" s="3">
        <v>8130</v>
      </c>
      <c r="AO237" s="3">
        <v>5632</v>
      </c>
      <c r="AP237" s="3">
        <v>7510</v>
      </c>
    </row>
    <row r="238" spans="1:42" x14ac:dyDescent="0.2">
      <c r="A238">
        <v>423216</v>
      </c>
      <c r="B238" s="6">
        <f t="shared" si="3"/>
        <v>117.56</v>
      </c>
      <c r="C238" s="3">
        <v>7649</v>
      </c>
      <c r="D238" s="3">
        <v>9075</v>
      </c>
      <c r="E238" s="3">
        <v>7527</v>
      </c>
      <c r="F238" s="3">
        <v>8902</v>
      </c>
      <c r="G238" s="3">
        <v>10400</v>
      </c>
      <c r="H238" s="3">
        <v>7590</v>
      </c>
      <c r="I238" s="3">
        <v>8290</v>
      </c>
      <c r="J238" s="3">
        <v>3932</v>
      </c>
      <c r="K238" s="3">
        <v>9527</v>
      </c>
      <c r="L238" s="3">
        <v>6544</v>
      </c>
      <c r="M238" s="3">
        <v>9438</v>
      </c>
      <c r="N238" s="3">
        <v>8139</v>
      </c>
      <c r="O238" s="3">
        <v>12181</v>
      </c>
      <c r="P238" s="3">
        <v>8248</v>
      </c>
      <c r="AA238" s="3">
        <v>7134</v>
      </c>
      <c r="AB238" s="3">
        <v>4422</v>
      </c>
      <c r="AC238" s="3">
        <v>7067</v>
      </c>
      <c r="AD238" s="3">
        <v>6628</v>
      </c>
      <c r="AE238" s="3">
        <v>4827</v>
      </c>
      <c r="AF238" s="3">
        <v>9383</v>
      </c>
      <c r="AG238" s="3">
        <v>6016</v>
      </c>
      <c r="AH238" s="3">
        <v>6772</v>
      </c>
      <c r="AI238" s="3">
        <v>10649</v>
      </c>
      <c r="AJ238" s="3">
        <v>7375</v>
      </c>
      <c r="AK238" s="3">
        <v>8375</v>
      </c>
      <c r="AL238" s="3">
        <v>8873</v>
      </c>
      <c r="AM238" s="3">
        <v>5746</v>
      </c>
      <c r="AN238" s="3">
        <v>8476</v>
      </c>
      <c r="AO238" s="3">
        <v>5346</v>
      </c>
      <c r="AP238" s="3">
        <v>7316</v>
      </c>
    </row>
    <row r="239" spans="1:42" x14ac:dyDescent="0.2">
      <c r="A239">
        <v>425017</v>
      </c>
      <c r="B239" s="6">
        <f t="shared" si="3"/>
        <v>118.06027777777778</v>
      </c>
      <c r="C239" s="3">
        <v>7291</v>
      </c>
      <c r="D239" s="3">
        <v>8759</v>
      </c>
      <c r="E239" s="3">
        <v>6447</v>
      </c>
      <c r="F239" s="3">
        <v>7801</v>
      </c>
      <c r="G239" s="3">
        <v>9657</v>
      </c>
      <c r="H239" s="3">
        <v>7282</v>
      </c>
      <c r="I239" s="3">
        <v>9122</v>
      </c>
      <c r="J239" s="3">
        <v>4042</v>
      </c>
      <c r="K239" s="3">
        <v>7995</v>
      </c>
      <c r="L239" s="3">
        <v>5046</v>
      </c>
      <c r="M239" s="3">
        <v>8708</v>
      </c>
      <c r="N239" s="3">
        <v>7447</v>
      </c>
      <c r="O239" s="3">
        <v>10459</v>
      </c>
      <c r="P239" s="3">
        <v>6983</v>
      </c>
      <c r="AA239" s="3">
        <v>6189</v>
      </c>
      <c r="AB239" s="3">
        <v>4223</v>
      </c>
      <c r="AC239" s="3">
        <v>5388</v>
      </c>
      <c r="AD239" s="3">
        <v>5751</v>
      </c>
      <c r="AE239" s="3">
        <v>5843</v>
      </c>
      <c r="AF239" s="3">
        <v>7734</v>
      </c>
      <c r="AG239" s="3">
        <v>5392</v>
      </c>
      <c r="AH239" s="3">
        <v>6911</v>
      </c>
      <c r="AI239" s="3">
        <v>8653</v>
      </c>
      <c r="AJ239" s="3">
        <v>6337</v>
      </c>
      <c r="AK239" s="3">
        <v>8539</v>
      </c>
      <c r="AL239" s="3">
        <v>9134</v>
      </c>
      <c r="AM239" s="3">
        <v>5008</v>
      </c>
      <c r="AN239" s="3">
        <v>7615</v>
      </c>
      <c r="AO239" s="3">
        <v>6434</v>
      </c>
      <c r="AP239" s="3">
        <v>7641</v>
      </c>
    </row>
    <row r="240" spans="1:42" x14ac:dyDescent="0.2">
      <c r="A240">
        <v>426818</v>
      </c>
      <c r="B240" s="6">
        <f t="shared" si="3"/>
        <v>118.56055555555555</v>
      </c>
      <c r="C240" s="3">
        <v>8590</v>
      </c>
      <c r="D240" s="3">
        <v>9446</v>
      </c>
      <c r="E240" s="3">
        <v>7080</v>
      </c>
      <c r="F240" s="3">
        <v>6970</v>
      </c>
      <c r="G240" s="3">
        <v>11396</v>
      </c>
      <c r="H240" s="3">
        <v>7632</v>
      </c>
      <c r="I240" s="3">
        <v>8480</v>
      </c>
      <c r="J240" s="3">
        <v>3506</v>
      </c>
      <c r="K240" s="3">
        <v>7198</v>
      </c>
      <c r="L240" s="3">
        <v>7227</v>
      </c>
      <c r="M240" s="3">
        <v>9160</v>
      </c>
      <c r="N240" s="3">
        <v>7772</v>
      </c>
      <c r="O240" s="3">
        <v>10636</v>
      </c>
      <c r="P240" s="3">
        <v>8594</v>
      </c>
      <c r="AA240" s="3">
        <v>6810</v>
      </c>
      <c r="AB240" s="3">
        <v>6455</v>
      </c>
      <c r="AC240" s="3">
        <v>6451</v>
      </c>
      <c r="AD240" s="3">
        <v>6400</v>
      </c>
      <c r="AE240" s="3">
        <v>8341</v>
      </c>
      <c r="AF240" s="3">
        <v>7417</v>
      </c>
      <c r="AG240" s="3">
        <v>7594</v>
      </c>
      <c r="AH240" s="3">
        <v>6860</v>
      </c>
      <c r="AI240" s="3">
        <v>6848</v>
      </c>
      <c r="AJ240" s="3">
        <v>6603</v>
      </c>
      <c r="AK240" s="3">
        <v>7653</v>
      </c>
      <c r="AL240" s="3">
        <v>9873</v>
      </c>
      <c r="AM240" s="3">
        <v>4557</v>
      </c>
      <c r="AN240" s="3">
        <v>7552</v>
      </c>
      <c r="AO240" s="3">
        <v>7666</v>
      </c>
      <c r="AP240" s="3">
        <v>7987</v>
      </c>
    </row>
    <row r="241" spans="1:42" x14ac:dyDescent="0.2">
      <c r="A241">
        <v>428619</v>
      </c>
      <c r="B241" s="6">
        <f t="shared" si="3"/>
        <v>119.06083333333333</v>
      </c>
      <c r="C241" s="3">
        <v>7118</v>
      </c>
      <c r="D241" s="3">
        <v>8632</v>
      </c>
      <c r="E241" s="3">
        <v>8396</v>
      </c>
      <c r="F241" s="3">
        <v>9615</v>
      </c>
      <c r="G241" s="3">
        <v>10172</v>
      </c>
      <c r="H241" s="3">
        <v>7126</v>
      </c>
      <c r="I241" s="3">
        <v>7725</v>
      </c>
      <c r="J241" s="3">
        <v>3274</v>
      </c>
      <c r="K241" s="3">
        <v>9244</v>
      </c>
      <c r="L241" s="3">
        <v>7864</v>
      </c>
      <c r="M241" s="3">
        <v>8181</v>
      </c>
      <c r="N241" s="3">
        <v>7177</v>
      </c>
      <c r="O241" s="3">
        <v>9181</v>
      </c>
      <c r="P241" s="3">
        <v>7961</v>
      </c>
      <c r="AA241" s="3">
        <v>7012</v>
      </c>
      <c r="AB241" s="3">
        <v>5502</v>
      </c>
      <c r="AC241" s="3">
        <v>7995</v>
      </c>
      <c r="AD241" s="3">
        <v>6915</v>
      </c>
      <c r="AE241" s="3">
        <v>7063</v>
      </c>
      <c r="AF241" s="3">
        <v>7552</v>
      </c>
      <c r="AG241" s="3">
        <v>6704</v>
      </c>
      <c r="AH241" s="3">
        <v>8177</v>
      </c>
      <c r="AI241" s="3">
        <v>7366</v>
      </c>
      <c r="AJ241" s="3">
        <v>5637</v>
      </c>
      <c r="AK241" s="3">
        <v>7987</v>
      </c>
      <c r="AL241" s="3">
        <v>9666</v>
      </c>
      <c r="AM241" s="3">
        <v>4312</v>
      </c>
      <c r="AN241" s="3">
        <v>7421</v>
      </c>
      <c r="AO241" s="3">
        <v>6409</v>
      </c>
      <c r="AP241" s="3">
        <v>7902</v>
      </c>
    </row>
    <row r="242" spans="1:42" x14ac:dyDescent="0.2">
      <c r="A242">
        <v>430420</v>
      </c>
      <c r="B242" s="6">
        <f t="shared" si="3"/>
        <v>119.56111111111112</v>
      </c>
      <c r="C242" s="3">
        <v>5076</v>
      </c>
      <c r="D242" s="3">
        <v>8185</v>
      </c>
      <c r="E242" s="3">
        <v>8324</v>
      </c>
      <c r="F242" s="3">
        <v>6337</v>
      </c>
      <c r="G242" s="3">
        <v>9780</v>
      </c>
      <c r="H242" s="3">
        <v>6729</v>
      </c>
      <c r="I242" s="3">
        <v>7215</v>
      </c>
      <c r="J242" s="3">
        <v>4713</v>
      </c>
      <c r="K242" s="3">
        <v>8590</v>
      </c>
      <c r="L242" s="3">
        <v>5708</v>
      </c>
      <c r="M242" s="3">
        <v>7236</v>
      </c>
      <c r="N242" s="3">
        <v>6717</v>
      </c>
      <c r="O242" s="3">
        <v>10885</v>
      </c>
      <c r="P242" s="3">
        <v>9328</v>
      </c>
      <c r="AA242" s="3">
        <v>5126</v>
      </c>
      <c r="AB242" s="3">
        <v>5198</v>
      </c>
      <c r="AC242" s="3">
        <v>6780</v>
      </c>
      <c r="AD242" s="3">
        <v>6278</v>
      </c>
      <c r="AE242" s="3">
        <v>5907</v>
      </c>
      <c r="AF242" s="3">
        <v>7122</v>
      </c>
      <c r="AG242" s="3">
        <v>6244</v>
      </c>
      <c r="AH242" s="3">
        <v>6518</v>
      </c>
      <c r="AI242" s="3">
        <v>9847</v>
      </c>
      <c r="AJ242" s="3">
        <v>6210</v>
      </c>
      <c r="AK242" s="3">
        <v>6898</v>
      </c>
      <c r="AL242" s="3">
        <v>10349</v>
      </c>
      <c r="AM242" s="3">
        <v>4869</v>
      </c>
      <c r="AN242" s="3">
        <v>7075</v>
      </c>
      <c r="AO242" s="3">
        <v>5261</v>
      </c>
      <c r="AP242" s="3">
        <v>6548</v>
      </c>
    </row>
    <row r="243" spans="1:42" x14ac:dyDescent="0.2">
      <c r="A243">
        <v>432221</v>
      </c>
      <c r="B243" s="6">
        <f t="shared" si="3"/>
        <v>120.06138888888889</v>
      </c>
      <c r="C243" s="3">
        <v>6151</v>
      </c>
      <c r="D243" s="3">
        <v>8020</v>
      </c>
      <c r="E243" s="3">
        <v>7134</v>
      </c>
      <c r="F243" s="3">
        <v>7501</v>
      </c>
      <c r="G243" s="3">
        <v>9582</v>
      </c>
      <c r="H243" s="3">
        <v>8839</v>
      </c>
      <c r="I243" s="3">
        <v>8531</v>
      </c>
      <c r="J243" s="3">
        <v>4527</v>
      </c>
      <c r="K243" s="3">
        <v>8434</v>
      </c>
      <c r="L243" s="3">
        <v>6126</v>
      </c>
      <c r="M243" s="3">
        <v>9442</v>
      </c>
      <c r="N243" s="3">
        <v>6316</v>
      </c>
      <c r="O243" s="3">
        <v>8109</v>
      </c>
      <c r="P243" s="3">
        <v>7759</v>
      </c>
      <c r="AA243" s="3">
        <v>4793</v>
      </c>
      <c r="AB243" s="3">
        <v>5177</v>
      </c>
      <c r="AC243" s="3">
        <v>7717</v>
      </c>
      <c r="AD243" s="3">
        <v>5324</v>
      </c>
      <c r="AE243" s="3">
        <v>6725</v>
      </c>
      <c r="AF243" s="3">
        <v>7620</v>
      </c>
      <c r="AG243" s="3">
        <v>4945</v>
      </c>
      <c r="AH243" s="3">
        <v>6413</v>
      </c>
      <c r="AI243" s="3">
        <v>7493</v>
      </c>
      <c r="AJ243" s="3">
        <v>5645</v>
      </c>
      <c r="AK243" s="3">
        <v>6502</v>
      </c>
      <c r="AL243" s="3">
        <v>8084</v>
      </c>
      <c r="AM243" s="3">
        <v>5151</v>
      </c>
      <c r="AN243" s="3">
        <v>6156</v>
      </c>
      <c r="AO243" s="3">
        <v>5253</v>
      </c>
      <c r="AP243" s="3">
        <v>6291</v>
      </c>
    </row>
  </sheetData>
  <mergeCells count="3">
    <mergeCell ref="C1:N1"/>
    <mergeCell ref="O1:Z1"/>
    <mergeCell ref="AA1:AP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B3715-7185-7347-B2A2-1D990067F461}">
  <dimension ref="A1:D245"/>
  <sheetViews>
    <sheetView workbookViewId="0">
      <selection activeCell="A5" sqref="A5"/>
    </sheetView>
  </sheetViews>
  <sheetFormatPr baseColWidth="10" defaultRowHeight="16" x14ac:dyDescent="0.2"/>
  <cols>
    <col min="2" max="2" width="19.33203125" bestFit="1" customWidth="1"/>
    <col min="3" max="3" width="24.83203125" bestFit="1" customWidth="1"/>
    <col min="4" max="4" width="27.1640625" bestFit="1" customWidth="1"/>
  </cols>
  <sheetData>
    <row r="1" spans="1:4" ht="21" x14ac:dyDescent="0.25">
      <c r="A1" s="11" t="s">
        <v>577</v>
      </c>
    </row>
    <row r="2" spans="1:4" ht="21" x14ac:dyDescent="0.25">
      <c r="A2" s="11" t="s">
        <v>576</v>
      </c>
    </row>
    <row r="3" spans="1:4" ht="21" x14ac:dyDescent="0.25">
      <c r="A3" s="11" t="s">
        <v>575</v>
      </c>
    </row>
    <row r="4" spans="1:4" x14ac:dyDescent="0.2">
      <c r="A4" s="7" t="s">
        <v>74</v>
      </c>
      <c r="B4" s="7" t="s">
        <v>249</v>
      </c>
      <c r="C4" s="7" t="s">
        <v>250</v>
      </c>
      <c r="D4" s="7" t="s">
        <v>251</v>
      </c>
    </row>
    <row r="5" spans="1:4" x14ac:dyDescent="0.2">
      <c r="A5" s="6">
        <v>0</v>
      </c>
      <c r="B5" s="5">
        <v>9837.75</v>
      </c>
      <c r="C5" s="5">
        <v>11606.333333333334</v>
      </c>
      <c r="D5" s="5">
        <v>17368</v>
      </c>
    </row>
    <row r="6" spans="1:4" x14ac:dyDescent="0.2">
      <c r="A6" s="6">
        <v>0.5</v>
      </c>
      <c r="B6" s="5">
        <v>19274.916666666668</v>
      </c>
      <c r="C6" s="5">
        <v>19337.916666666668</v>
      </c>
      <c r="D6" s="5">
        <v>22082.625</v>
      </c>
    </row>
    <row r="7" spans="1:4" x14ac:dyDescent="0.2">
      <c r="A7" s="6">
        <v>1.0002777777777778</v>
      </c>
      <c r="B7" s="5">
        <v>22196.5</v>
      </c>
      <c r="C7" s="5">
        <v>21113.916666666668</v>
      </c>
      <c r="D7" s="5">
        <v>23835.083333333332</v>
      </c>
    </row>
    <row r="8" spans="1:4" x14ac:dyDescent="0.2">
      <c r="A8" s="6">
        <v>1.5005555555555554</v>
      </c>
      <c r="B8" s="5">
        <v>23053.416666666668</v>
      </c>
      <c r="C8" s="5">
        <v>21577.916666666668</v>
      </c>
      <c r="D8" s="5">
        <v>23735.958333333332</v>
      </c>
    </row>
    <row r="9" spans="1:4" x14ac:dyDescent="0.2">
      <c r="A9" s="6">
        <v>2.0008333333333335</v>
      </c>
      <c r="B9" s="5">
        <v>22424</v>
      </c>
      <c r="C9" s="5">
        <v>22284.75</v>
      </c>
      <c r="D9" s="5">
        <v>25160.375</v>
      </c>
    </row>
    <row r="10" spans="1:4" x14ac:dyDescent="0.2">
      <c r="A10" s="6">
        <v>2.5011111111111108</v>
      </c>
      <c r="B10" s="5">
        <v>23732.666666666668</v>
      </c>
      <c r="C10" s="5">
        <v>24283</v>
      </c>
      <c r="D10" s="5">
        <v>27955.708333333332</v>
      </c>
    </row>
    <row r="11" spans="1:4" x14ac:dyDescent="0.2">
      <c r="A11" s="6">
        <v>3.0013888888888896</v>
      </c>
      <c r="B11" s="5">
        <v>24345.25</v>
      </c>
      <c r="C11" s="5">
        <v>26535.666666666668</v>
      </c>
      <c r="D11" s="5">
        <v>29572.166666666668</v>
      </c>
    </row>
    <row r="12" spans="1:4" x14ac:dyDescent="0.2">
      <c r="A12" s="6">
        <v>3.5016666666666669</v>
      </c>
      <c r="B12" s="5">
        <v>26638.25</v>
      </c>
      <c r="C12" s="5">
        <v>28141.75</v>
      </c>
      <c r="D12" s="5">
        <v>31967.083333333332</v>
      </c>
    </row>
    <row r="13" spans="1:4" x14ac:dyDescent="0.2">
      <c r="A13" s="6">
        <v>4.0016666666666669</v>
      </c>
      <c r="B13" s="5">
        <v>28167.75</v>
      </c>
      <c r="C13" s="5">
        <v>29312.75</v>
      </c>
      <c r="D13" s="5">
        <v>33741.083333333336</v>
      </c>
    </row>
    <row r="14" spans="1:4" x14ac:dyDescent="0.2">
      <c r="A14" s="6">
        <v>4.5019444444444447</v>
      </c>
      <c r="B14" s="5">
        <v>29066.833333333332</v>
      </c>
      <c r="C14" s="5">
        <v>32931.416666666664</v>
      </c>
      <c r="D14" s="5">
        <v>34987.041666666664</v>
      </c>
    </row>
    <row r="15" spans="1:4" x14ac:dyDescent="0.2">
      <c r="A15" s="6">
        <v>5.0022222222222217</v>
      </c>
      <c r="B15" s="5">
        <v>30274.916666666668</v>
      </c>
      <c r="C15" s="5">
        <v>33724.333333333336</v>
      </c>
      <c r="D15" s="5">
        <v>36287.916666666664</v>
      </c>
    </row>
    <row r="16" spans="1:4" x14ac:dyDescent="0.2">
      <c r="A16" s="6">
        <v>5.5024999999999995</v>
      </c>
      <c r="B16" s="5">
        <v>30675.416666666668</v>
      </c>
      <c r="C16" s="5">
        <v>35540.166666666664</v>
      </c>
      <c r="D16" s="5">
        <v>37914.541666666664</v>
      </c>
    </row>
    <row r="17" spans="1:4" x14ac:dyDescent="0.2">
      <c r="A17" s="6">
        <v>6.0027777777777791</v>
      </c>
      <c r="B17" s="5">
        <v>30996.5</v>
      </c>
      <c r="C17" s="5">
        <v>38892.083333333336</v>
      </c>
      <c r="D17" s="5">
        <v>38029.333333333336</v>
      </c>
    </row>
    <row r="18" spans="1:4" x14ac:dyDescent="0.2">
      <c r="A18" s="6">
        <v>6.503055555555556</v>
      </c>
      <c r="B18" s="5">
        <v>33130.5</v>
      </c>
      <c r="C18" s="5">
        <v>40220.25</v>
      </c>
      <c r="D18" s="5">
        <v>40031.958333333336</v>
      </c>
    </row>
    <row r="19" spans="1:4" x14ac:dyDescent="0.2">
      <c r="A19" s="6">
        <v>7.003333333333333</v>
      </c>
      <c r="B19" s="5">
        <v>34822.916666666664</v>
      </c>
      <c r="C19" s="5">
        <v>41180.583333333336</v>
      </c>
      <c r="D19" s="5">
        <v>41141.75</v>
      </c>
    </row>
    <row r="20" spans="1:4" x14ac:dyDescent="0.2">
      <c r="A20" s="6">
        <v>7.5036111111111108</v>
      </c>
      <c r="B20" s="5">
        <v>36039.25</v>
      </c>
      <c r="C20" s="5">
        <v>44013.416666666664</v>
      </c>
      <c r="D20" s="5">
        <v>42538.458333333336</v>
      </c>
    </row>
    <row r="21" spans="1:4" x14ac:dyDescent="0.2">
      <c r="A21" s="6">
        <v>8.0038888888888895</v>
      </c>
      <c r="B21" s="5">
        <v>35738.583333333336</v>
      </c>
      <c r="C21" s="5">
        <v>46178.333333333336</v>
      </c>
      <c r="D21" s="5">
        <v>42813.958333333336</v>
      </c>
    </row>
    <row r="22" spans="1:4" x14ac:dyDescent="0.2">
      <c r="A22" s="6">
        <v>8.5041666666666664</v>
      </c>
      <c r="B22" s="5">
        <v>35490.666666666664</v>
      </c>
      <c r="C22" s="5">
        <v>46732.5</v>
      </c>
      <c r="D22" s="5">
        <v>43015.791666666664</v>
      </c>
    </row>
    <row r="23" spans="1:4" x14ac:dyDescent="0.2">
      <c r="A23" s="6">
        <v>9.0044444444444469</v>
      </c>
      <c r="B23" s="5">
        <v>37379.833333333336</v>
      </c>
      <c r="C23" s="5">
        <v>48853.5</v>
      </c>
      <c r="D23" s="5">
        <v>45931.708333333336</v>
      </c>
    </row>
    <row r="24" spans="1:4" x14ac:dyDescent="0.2">
      <c r="A24" s="6">
        <v>9.5047222222222221</v>
      </c>
      <c r="B24" s="5">
        <v>37607.166666666664</v>
      </c>
      <c r="C24" s="5">
        <v>49122.75</v>
      </c>
      <c r="D24" s="5">
        <v>44877.625</v>
      </c>
    </row>
    <row r="25" spans="1:4" x14ac:dyDescent="0.2">
      <c r="A25" s="6">
        <v>10.004722222222222</v>
      </c>
      <c r="B25" s="5">
        <v>37489.5</v>
      </c>
      <c r="C25" s="5">
        <v>53851.833333333336</v>
      </c>
      <c r="D25" s="5">
        <v>45432</v>
      </c>
    </row>
    <row r="26" spans="1:4" x14ac:dyDescent="0.2">
      <c r="A26" s="6">
        <v>10.504999999999999</v>
      </c>
      <c r="B26" s="5">
        <v>38162.25</v>
      </c>
      <c r="C26" s="5">
        <v>54076.666666666664</v>
      </c>
      <c r="D26" s="5">
        <v>46082.208333333336</v>
      </c>
    </row>
    <row r="27" spans="1:4" x14ac:dyDescent="0.2">
      <c r="A27" s="6">
        <v>11.005277777777779</v>
      </c>
      <c r="B27" s="5">
        <v>38535.5</v>
      </c>
      <c r="C27" s="5">
        <v>54921.25</v>
      </c>
      <c r="D27" s="5">
        <v>47353.083333333336</v>
      </c>
    </row>
    <row r="28" spans="1:4" x14ac:dyDescent="0.2">
      <c r="A28" s="6">
        <v>11.505555555555556</v>
      </c>
      <c r="B28" s="5">
        <v>40300.416666666664</v>
      </c>
      <c r="C28" s="5">
        <v>54752.333333333336</v>
      </c>
      <c r="D28" s="5">
        <v>47502.75</v>
      </c>
    </row>
    <row r="29" spans="1:4" x14ac:dyDescent="0.2">
      <c r="A29" s="6">
        <v>12.005833333333333</v>
      </c>
      <c r="B29" s="5">
        <v>39095.25</v>
      </c>
      <c r="C29" s="5">
        <v>58268.083333333336</v>
      </c>
      <c r="D29" s="5">
        <v>48674.916666666664</v>
      </c>
    </row>
    <row r="30" spans="1:4" x14ac:dyDescent="0.2">
      <c r="A30" s="6">
        <v>12.506111111111109</v>
      </c>
      <c r="B30" s="5">
        <v>42592.166666666664</v>
      </c>
      <c r="C30" s="5">
        <v>60642.916666666664</v>
      </c>
      <c r="D30" s="5">
        <v>51132.416666666664</v>
      </c>
    </row>
    <row r="31" spans="1:4" x14ac:dyDescent="0.2">
      <c r="A31" s="6">
        <v>13.006388888888889</v>
      </c>
      <c r="B31" s="5">
        <v>46639.833333333336</v>
      </c>
      <c r="C31" s="5">
        <v>63608.166666666664</v>
      </c>
      <c r="D31" s="5">
        <v>54764.833333333336</v>
      </c>
    </row>
    <row r="32" spans="1:4" x14ac:dyDescent="0.2">
      <c r="A32" s="6">
        <v>13.506666666666664</v>
      </c>
      <c r="B32" s="5">
        <v>49647</v>
      </c>
      <c r="C32" s="5">
        <v>67744.666666666672</v>
      </c>
      <c r="D32" s="5">
        <v>58319.541666666664</v>
      </c>
    </row>
    <row r="33" spans="1:4" x14ac:dyDescent="0.2">
      <c r="A33" s="6">
        <v>14.006944444444446</v>
      </c>
      <c r="B33" s="5">
        <v>54441</v>
      </c>
      <c r="C33" s="5">
        <v>74846.833333333328</v>
      </c>
      <c r="D33" s="5">
        <v>61004.75</v>
      </c>
    </row>
    <row r="34" spans="1:4" x14ac:dyDescent="0.2">
      <c r="A34" s="6">
        <v>14.50722222222222</v>
      </c>
      <c r="B34" s="5">
        <v>54592.916666666664</v>
      </c>
      <c r="C34" s="5">
        <v>72523.75</v>
      </c>
      <c r="D34" s="5">
        <v>60833.75</v>
      </c>
    </row>
    <row r="35" spans="1:4" x14ac:dyDescent="0.2">
      <c r="A35" s="6">
        <v>15.007500000000002</v>
      </c>
      <c r="B35" s="5">
        <v>57468</v>
      </c>
      <c r="C35" s="5">
        <v>75514.916666666672</v>
      </c>
      <c r="D35" s="5">
        <v>60460.875</v>
      </c>
    </row>
    <row r="36" spans="1:4" x14ac:dyDescent="0.2">
      <c r="A36" s="6">
        <v>15.507777777777777</v>
      </c>
      <c r="B36" s="5">
        <v>55182.083333333336</v>
      </c>
      <c r="C36" s="5">
        <v>71922.5</v>
      </c>
      <c r="D36" s="5">
        <v>59408.541666666664</v>
      </c>
    </row>
    <row r="37" spans="1:4" x14ac:dyDescent="0.2">
      <c r="A37" s="6">
        <v>16.008055555555554</v>
      </c>
      <c r="B37" s="5">
        <v>56510.916666666664</v>
      </c>
      <c r="C37" s="5">
        <v>75239.75</v>
      </c>
      <c r="D37" s="5">
        <v>61155.041666666664</v>
      </c>
    </row>
    <row r="38" spans="1:4" x14ac:dyDescent="0.2">
      <c r="A38" s="6">
        <v>16.508055555555554</v>
      </c>
      <c r="B38" s="5">
        <v>56753.333333333336</v>
      </c>
      <c r="C38" s="5">
        <v>75196.166666666672</v>
      </c>
      <c r="D38" s="5">
        <v>58767.75</v>
      </c>
    </row>
    <row r="39" spans="1:4" x14ac:dyDescent="0.2">
      <c r="A39" s="6">
        <v>17.008333333333333</v>
      </c>
      <c r="B39" s="5">
        <v>55838.166666666664</v>
      </c>
      <c r="C39" s="5">
        <v>70787</v>
      </c>
      <c r="D39" s="5">
        <v>58151.708333333336</v>
      </c>
    </row>
    <row r="40" spans="1:4" x14ac:dyDescent="0.2">
      <c r="A40" s="6">
        <v>17.508611111111112</v>
      </c>
      <c r="B40" s="5">
        <v>56718.333333333336</v>
      </c>
      <c r="C40" s="5">
        <v>73298.583333333328</v>
      </c>
      <c r="D40" s="5">
        <v>58625.208333333336</v>
      </c>
    </row>
    <row r="41" spans="1:4" x14ac:dyDescent="0.2">
      <c r="A41" s="6">
        <v>18.008888888888894</v>
      </c>
      <c r="B41" s="5">
        <v>56823.333333333336</v>
      </c>
      <c r="C41" s="5">
        <v>74187.75</v>
      </c>
      <c r="D41" s="5">
        <v>57953.458333333336</v>
      </c>
    </row>
    <row r="42" spans="1:4" x14ac:dyDescent="0.2">
      <c r="A42" s="6">
        <v>18.509166666666665</v>
      </c>
      <c r="B42" s="5">
        <v>53927.5</v>
      </c>
      <c r="C42" s="5">
        <v>72943</v>
      </c>
      <c r="D42" s="5">
        <v>54866.833333333336</v>
      </c>
    </row>
    <row r="43" spans="1:4" x14ac:dyDescent="0.2">
      <c r="A43" s="6">
        <v>19.009444444444444</v>
      </c>
      <c r="B43" s="5">
        <v>56305.666666666664</v>
      </c>
      <c r="C43" s="5">
        <v>71381.166666666672</v>
      </c>
      <c r="D43" s="5">
        <v>53953.666666666664</v>
      </c>
    </row>
    <row r="44" spans="1:4" x14ac:dyDescent="0.2">
      <c r="A44" s="6">
        <v>19.509722222222219</v>
      </c>
      <c r="B44" s="5">
        <v>52215.416666666664</v>
      </c>
      <c r="C44" s="5">
        <v>66865.083333333328</v>
      </c>
      <c r="D44" s="5">
        <v>52220.458333333336</v>
      </c>
    </row>
    <row r="45" spans="1:4" x14ac:dyDescent="0.2">
      <c r="A45" s="6">
        <v>20.010000000000002</v>
      </c>
      <c r="B45" s="5">
        <v>50423.75</v>
      </c>
      <c r="C45" s="5">
        <v>63002.916666666664</v>
      </c>
      <c r="D45" s="5">
        <v>48581</v>
      </c>
    </row>
    <row r="46" spans="1:4" x14ac:dyDescent="0.2">
      <c r="A46" s="6">
        <v>20.510277777777777</v>
      </c>
      <c r="B46" s="5">
        <v>48065.333333333336</v>
      </c>
      <c r="C46" s="5">
        <v>61471.5</v>
      </c>
      <c r="D46" s="5">
        <v>49235.625</v>
      </c>
    </row>
    <row r="47" spans="1:4" x14ac:dyDescent="0.2">
      <c r="A47" s="6">
        <v>21.010555555555559</v>
      </c>
      <c r="B47" s="5">
        <v>47384.583333333336</v>
      </c>
      <c r="C47" s="5">
        <v>53944.083333333336</v>
      </c>
      <c r="D47" s="5">
        <v>46059.375</v>
      </c>
    </row>
    <row r="48" spans="1:4" x14ac:dyDescent="0.2">
      <c r="A48" s="6">
        <v>21.510833333333334</v>
      </c>
      <c r="B48" s="5">
        <v>44218.416666666664</v>
      </c>
      <c r="C48" s="5">
        <v>45208.666666666664</v>
      </c>
      <c r="D48" s="5">
        <v>41233.041666666664</v>
      </c>
    </row>
    <row r="49" spans="1:4" x14ac:dyDescent="0.2">
      <c r="A49" s="6">
        <v>22.010833333333334</v>
      </c>
      <c r="B49" s="5">
        <v>41463.25</v>
      </c>
      <c r="C49" s="5">
        <v>37779.333333333336</v>
      </c>
      <c r="D49" s="5">
        <v>38534.541666666664</v>
      </c>
    </row>
    <row r="50" spans="1:4" x14ac:dyDescent="0.2">
      <c r="A50" s="6">
        <v>22.511111111111113</v>
      </c>
      <c r="B50" s="5">
        <v>41595.916666666664</v>
      </c>
      <c r="C50" s="5">
        <v>33019.166666666664</v>
      </c>
      <c r="D50" s="5">
        <v>35959.041666666664</v>
      </c>
    </row>
    <row r="51" spans="1:4" x14ac:dyDescent="0.2">
      <c r="A51" s="6">
        <v>23.011388888888892</v>
      </c>
      <c r="B51" s="5">
        <v>38451.416666666664</v>
      </c>
      <c r="C51" s="5">
        <v>34401.333333333336</v>
      </c>
      <c r="D51" s="5">
        <v>32786.166666666664</v>
      </c>
    </row>
    <row r="52" spans="1:4" x14ac:dyDescent="0.2">
      <c r="A52" s="6">
        <v>23.511666666666667</v>
      </c>
      <c r="B52" s="5">
        <v>34597.25</v>
      </c>
      <c r="C52" s="5">
        <v>34324.5</v>
      </c>
      <c r="D52" s="5">
        <v>32367.083333333332</v>
      </c>
    </row>
    <row r="53" spans="1:4" x14ac:dyDescent="0.2">
      <c r="A53" s="6">
        <v>24.011944444444445</v>
      </c>
      <c r="B53" s="5">
        <v>33193.75</v>
      </c>
      <c r="C53" s="5">
        <v>32148.25</v>
      </c>
      <c r="D53" s="5">
        <v>25973.666666666668</v>
      </c>
    </row>
    <row r="54" spans="1:4" x14ac:dyDescent="0.2">
      <c r="A54" s="6">
        <v>24.512222222222224</v>
      </c>
      <c r="B54" s="5">
        <v>25769.416666666668</v>
      </c>
      <c r="C54" s="5">
        <v>25962.833333333332</v>
      </c>
      <c r="D54" s="5">
        <v>21193.75</v>
      </c>
    </row>
    <row r="55" spans="1:4" x14ac:dyDescent="0.2">
      <c r="A55" s="6">
        <v>25.012499999999999</v>
      </c>
      <c r="B55" s="5">
        <v>21947.583333333332</v>
      </c>
      <c r="C55" s="5">
        <v>23077.416666666668</v>
      </c>
      <c r="D55" s="5">
        <v>19206.833333333332</v>
      </c>
    </row>
    <row r="56" spans="1:4" x14ac:dyDescent="0.2">
      <c r="A56" s="6">
        <v>25.512777777777778</v>
      </c>
      <c r="B56" s="5">
        <v>18177.166666666668</v>
      </c>
      <c r="C56" s="5">
        <v>19281.583333333332</v>
      </c>
      <c r="D56" s="5">
        <v>16510.333333333332</v>
      </c>
    </row>
    <row r="57" spans="1:4" x14ac:dyDescent="0.2">
      <c r="A57" s="6">
        <v>26.013055555555557</v>
      </c>
      <c r="B57" s="5">
        <v>16860.333333333332</v>
      </c>
      <c r="C57" s="5">
        <v>17122</v>
      </c>
      <c r="D57" s="5">
        <v>14359.458333333334</v>
      </c>
    </row>
    <row r="58" spans="1:4" x14ac:dyDescent="0.2">
      <c r="A58" s="6">
        <v>26.513333333333332</v>
      </c>
      <c r="B58" s="5">
        <v>14332.083333333334</v>
      </c>
      <c r="C58" s="5">
        <v>14798.416666666666</v>
      </c>
      <c r="D58" s="5">
        <v>12551.458333333334</v>
      </c>
    </row>
    <row r="59" spans="1:4" x14ac:dyDescent="0.2">
      <c r="A59" s="6">
        <v>27.013611111111111</v>
      </c>
      <c r="B59" s="5">
        <v>13643.083333333334</v>
      </c>
      <c r="C59" s="5">
        <v>12751.5</v>
      </c>
      <c r="D59" s="5">
        <v>11146.75</v>
      </c>
    </row>
    <row r="60" spans="1:4" x14ac:dyDescent="0.2">
      <c r="A60" s="6">
        <v>27.513611111111111</v>
      </c>
      <c r="B60" s="5">
        <v>12285.75</v>
      </c>
      <c r="C60" s="5">
        <v>11533.416666666666</v>
      </c>
      <c r="D60" s="5">
        <v>10618.5</v>
      </c>
    </row>
    <row r="61" spans="1:4" x14ac:dyDescent="0.2">
      <c r="A61" s="6">
        <v>28.013888888888893</v>
      </c>
      <c r="B61" s="5">
        <v>11708.666666666666</v>
      </c>
      <c r="C61" s="5">
        <v>10275.5</v>
      </c>
      <c r="D61" s="5">
        <v>10055.875</v>
      </c>
    </row>
    <row r="62" spans="1:4" x14ac:dyDescent="0.2">
      <c r="A62" s="6">
        <v>28.514166666666664</v>
      </c>
      <c r="B62" s="5">
        <v>10651</v>
      </c>
      <c r="C62" s="5">
        <v>10083.583333333334</v>
      </c>
      <c r="D62" s="5">
        <v>9811.1666666666661</v>
      </c>
    </row>
    <row r="63" spans="1:4" x14ac:dyDescent="0.2">
      <c r="A63" s="6">
        <v>29.01444444444444</v>
      </c>
      <c r="B63" s="5">
        <v>11060.75</v>
      </c>
      <c r="C63" s="5">
        <v>9586.0833333333339</v>
      </c>
      <c r="D63" s="5">
        <v>9348.8333333333339</v>
      </c>
    </row>
    <row r="64" spans="1:4" x14ac:dyDescent="0.2">
      <c r="A64" s="6">
        <v>29.514722222222225</v>
      </c>
      <c r="B64" s="5">
        <v>10613.916666666666</v>
      </c>
      <c r="C64" s="5">
        <v>9083.5833333333339</v>
      </c>
      <c r="D64" s="5">
        <v>9601.125</v>
      </c>
    </row>
    <row r="65" spans="1:4" x14ac:dyDescent="0.2">
      <c r="A65" s="6">
        <v>30.015000000000004</v>
      </c>
      <c r="B65" s="5">
        <v>10681.666666666666</v>
      </c>
      <c r="C65" s="5">
        <v>9024.5833333333339</v>
      </c>
      <c r="D65" s="5">
        <v>9664</v>
      </c>
    </row>
    <row r="66" spans="1:4" x14ac:dyDescent="0.2">
      <c r="A66" s="6">
        <v>30.515277777777779</v>
      </c>
      <c r="B66" s="5">
        <v>10618.333333333334</v>
      </c>
      <c r="C66" s="5">
        <v>8738.75</v>
      </c>
      <c r="D66" s="5">
        <v>9869.8333333333339</v>
      </c>
    </row>
    <row r="67" spans="1:4" x14ac:dyDescent="0.2">
      <c r="A67" s="6">
        <v>31.015555555555554</v>
      </c>
      <c r="B67" s="5">
        <v>11076.75</v>
      </c>
      <c r="C67" s="5">
        <v>9047.25</v>
      </c>
      <c r="D67" s="5">
        <v>10615.375</v>
      </c>
    </row>
    <row r="68" spans="1:4" x14ac:dyDescent="0.2">
      <c r="A68" s="6">
        <v>31.515833333333333</v>
      </c>
      <c r="B68" s="5">
        <v>11223</v>
      </c>
      <c r="C68" s="5">
        <v>9269.6666666666661</v>
      </c>
      <c r="D68" s="5">
        <v>11135.125</v>
      </c>
    </row>
    <row r="69" spans="1:4" x14ac:dyDescent="0.2">
      <c r="A69" s="6">
        <v>32.016111111111108</v>
      </c>
      <c r="B69" s="5">
        <v>12641.166666666666</v>
      </c>
      <c r="C69" s="5">
        <v>10030.583333333334</v>
      </c>
      <c r="D69" s="5">
        <v>12742.208333333334</v>
      </c>
    </row>
    <row r="70" spans="1:4" x14ac:dyDescent="0.2">
      <c r="A70" s="6">
        <v>32.516388888888891</v>
      </c>
      <c r="B70" s="5">
        <v>13225.166666666666</v>
      </c>
      <c r="C70" s="5">
        <v>11036.416666666666</v>
      </c>
      <c r="D70" s="5">
        <v>13677.708333333334</v>
      </c>
    </row>
    <row r="71" spans="1:4" x14ac:dyDescent="0.2">
      <c r="A71" s="6">
        <v>33.016388888888891</v>
      </c>
      <c r="B71" s="5">
        <v>14987.166666666666</v>
      </c>
      <c r="C71" s="5">
        <v>11506.25</v>
      </c>
      <c r="D71" s="5">
        <v>15712.416666666666</v>
      </c>
    </row>
    <row r="72" spans="1:4" x14ac:dyDescent="0.2">
      <c r="A72" s="6">
        <v>33.516666666666666</v>
      </c>
      <c r="B72" s="5">
        <v>15843.5</v>
      </c>
      <c r="C72" s="5">
        <v>13359.583333333334</v>
      </c>
      <c r="D72" s="5">
        <v>16318.041666666666</v>
      </c>
    </row>
    <row r="73" spans="1:4" x14ac:dyDescent="0.2">
      <c r="A73" s="6">
        <v>34.016944444444448</v>
      </c>
      <c r="B73" s="5">
        <v>16588.666666666668</v>
      </c>
      <c r="C73" s="5">
        <v>14412.833333333334</v>
      </c>
      <c r="D73" s="5">
        <v>16621.625</v>
      </c>
    </row>
    <row r="74" spans="1:4" x14ac:dyDescent="0.2">
      <c r="A74" s="6">
        <v>34.517222222222223</v>
      </c>
      <c r="B74" s="5">
        <v>16251.916666666666</v>
      </c>
      <c r="C74" s="5">
        <v>15496</v>
      </c>
      <c r="D74" s="5">
        <v>16891.625</v>
      </c>
    </row>
    <row r="75" spans="1:4" x14ac:dyDescent="0.2">
      <c r="A75" s="6">
        <v>35.017500000000005</v>
      </c>
      <c r="B75" s="5">
        <v>15979.75</v>
      </c>
      <c r="C75" s="5">
        <v>15352.166666666666</v>
      </c>
      <c r="D75" s="5">
        <v>16149.875</v>
      </c>
    </row>
    <row r="76" spans="1:4" x14ac:dyDescent="0.2">
      <c r="A76" s="6">
        <v>35.517777777777773</v>
      </c>
      <c r="B76" s="5">
        <v>16227.916666666666</v>
      </c>
      <c r="C76" s="5">
        <v>15567.833333333334</v>
      </c>
      <c r="D76" s="5">
        <v>18749.25</v>
      </c>
    </row>
    <row r="77" spans="1:4" x14ac:dyDescent="0.2">
      <c r="A77" s="6">
        <v>36.018055555555556</v>
      </c>
      <c r="B77" s="5">
        <v>16902.333333333332</v>
      </c>
      <c r="C77" s="5">
        <v>16579.916666666668</v>
      </c>
      <c r="D77" s="5">
        <v>23672.458333333332</v>
      </c>
    </row>
    <row r="78" spans="1:4" x14ac:dyDescent="0.2">
      <c r="A78" s="6">
        <v>36.518333333333324</v>
      </c>
      <c r="B78" s="5">
        <v>21827.583333333332</v>
      </c>
      <c r="C78" s="5">
        <v>21235.25</v>
      </c>
      <c r="D78" s="5">
        <v>30896.875</v>
      </c>
    </row>
    <row r="79" spans="1:4" x14ac:dyDescent="0.2">
      <c r="A79" s="6">
        <v>37.018611111111113</v>
      </c>
      <c r="B79" s="5">
        <v>31118.416666666668</v>
      </c>
      <c r="C79" s="5">
        <v>27473.166666666668</v>
      </c>
      <c r="D79" s="5">
        <v>37845.208333333336</v>
      </c>
    </row>
    <row r="80" spans="1:4" x14ac:dyDescent="0.2">
      <c r="A80" s="6">
        <v>37.518888888888888</v>
      </c>
      <c r="B80" s="5">
        <v>36860.833333333336</v>
      </c>
      <c r="C80" s="5">
        <v>30134.916666666668</v>
      </c>
      <c r="D80" s="5">
        <v>42007.875</v>
      </c>
    </row>
    <row r="81" spans="1:4" x14ac:dyDescent="0.2">
      <c r="A81" s="6">
        <v>38.019166666666671</v>
      </c>
      <c r="B81" s="5">
        <v>42877.75</v>
      </c>
      <c r="C81" s="5">
        <v>36691.333333333336</v>
      </c>
      <c r="D81" s="5">
        <v>49505.416666666664</v>
      </c>
    </row>
    <row r="82" spans="1:4" x14ac:dyDescent="0.2">
      <c r="A82" s="6">
        <v>38.519166666666671</v>
      </c>
      <c r="B82" s="5">
        <v>44249.25</v>
      </c>
      <c r="C82" s="5">
        <v>38094.083333333336</v>
      </c>
      <c r="D82" s="5">
        <v>51021.583333333336</v>
      </c>
    </row>
    <row r="83" spans="1:4" x14ac:dyDescent="0.2">
      <c r="A83" s="6">
        <v>39.019444444444439</v>
      </c>
      <c r="B83" s="5">
        <v>48248</v>
      </c>
      <c r="C83" s="5">
        <v>43090.5</v>
      </c>
      <c r="D83" s="5">
        <v>52636.333333333336</v>
      </c>
    </row>
    <row r="84" spans="1:4" x14ac:dyDescent="0.2">
      <c r="A84" s="6">
        <v>39.519722222222221</v>
      </c>
      <c r="B84" s="5">
        <v>51200</v>
      </c>
      <c r="C84" s="5">
        <v>44578.166666666664</v>
      </c>
      <c r="D84" s="5">
        <v>53250.291666666664</v>
      </c>
    </row>
    <row r="85" spans="1:4" x14ac:dyDescent="0.2">
      <c r="A85" s="6">
        <v>40.020000000000003</v>
      </c>
      <c r="B85" s="5">
        <v>54628.666666666664</v>
      </c>
      <c r="C85" s="5">
        <v>47615.5</v>
      </c>
      <c r="D85" s="5">
        <v>55643.958333333336</v>
      </c>
    </row>
    <row r="86" spans="1:4" x14ac:dyDescent="0.2">
      <c r="A86" s="6">
        <v>40.520277777777778</v>
      </c>
      <c r="B86" s="5">
        <v>53586.833333333336</v>
      </c>
      <c r="C86" s="5">
        <v>47965.5</v>
      </c>
      <c r="D86" s="5">
        <v>57532.416666666664</v>
      </c>
    </row>
    <row r="87" spans="1:4" x14ac:dyDescent="0.2">
      <c r="A87" s="6">
        <v>41.020555555555553</v>
      </c>
      <c r="B87" s="5">
        <v>55741.166666666664</v>
      </c>
      <c r="C87" s="5">
        <v>52148</v>
      </c>
      <c r="D87" s="5">
        <v>57335</v>
      </c>
    </row>
    <row r="88" spans="1:4" x14ac:dyDescent="0.2">
      <c r="A88" s="6">
        <v>41.520833333333336</v>
      </c>
      <c r="B88" s="5">
        <v>54534</v>
      </c>
      <c r="C88" s="5">
        <v>52150</v>
      </c>
      <c r="D88" s="5">
        <v>58672.708333333336</v>
      </c>
    </row>
    <row r="89" spans="1:4" x14ac:dyDescent="0.2">
      <c r="A89" s="6">
        <v>42.021111111111118</v>
      </c>
      <c r="B89" s="5">
        <v>55909.5</v>
      </c>
      <c r="C89" s="5">
        <v>53873.333333333336</v>
      </c>
      <c r="D89" s="5">
        <v>58382.5</v>
      </c>
    </row>
    <row r="90" spans="1:4" x14ac:dyDescent="0.2">
      <c r="A90" s="6">
        <v>42.521388888888886</v>
      </c>
      <c r="B90" s="5">
        <v>54729.25</v>
      </c>
      <c r="C90" s="5">
        <v>54344.666666666664</v>
      </c>
      <c r="D90" s="5">
        <v>57172.541666666664</v>
      </c>
    </row>
    <row r="91" spans="1:4" x14ac:dyDescent="0.2">
      <c r="A91" s="6">
        <v>43.021666666666668</v>
      </c>
      <c r="B91" s="5">
        <v>53217.666666666664</v>
      </c>
      <c r="C91" s="5">
        <v>52486.833333333336</v>
      </c>
      <c r="D91" s="5">
        <v>56505.125</v>
      </c>
    </row>
    <row r="92" spans="1:4" x14ac:dyDescent="0.2">
      <c r="A92" s="6">
        <v>43.521944444444443</v>
      </c>
      <c r="B92" s="5">
        <v>52636</v>
      </c>
      <c r="C92" s="5">
        <v>52758</v>
      </c>
      <c r="D92" s="5">
        <v>55769.416666666664</v>
      </c>
    </row>
    <row r="93" spans="1:4" x14ac:dyDescent="0.2">
      <c r="A93" s="6">
        <v>44.021944444444443</v>
      </c>
      <c r="B93" s="5">
        <v>50933.833333333336</v>
      </c>
      <c r="C93" s="5">
        <v>49462.75</v>
      </c>
      <c r="D93" s="5">
        <v>53886.791666666664</v>
      </c>
    </row>
    <row r="94" spans="1:4" x14ac:dyDescent="0.2">
      <c r="A94" s="6">
        <v>44.522222222222226</v>
      </c>
      <c r="B94" s="5">
        <v>48228.166666666664</v>
      </c>
      <c r="C94" s="5">
        <v>49456</v>
      </c>
      <c r="D94" s="5">
        <v>53213.875</v>
      </c>
    </row>
    <row r="95" spans="1:4" x14ac:dyDescent="0.2">
      <c r="A95" s="6">
        <v>45.022500000000001</v>
      </c>
      <c r="B95" s="5">
        <v>45441.583333333336</v>
      </c>
      <c r="C95" s="5">
        <v>47893.583333333336</v>
      </c>
      <c r="D95" s="5">
        <v>48604.625</v>
      </c>
    </row>
    <row r="96" spans="1:4" x14ac:dyDescent="0.2">
      <c r="A96" s="6">
        <v>45.522777777777783</v>
      </c>
      <c r="B96" s="5">
        <v>45577.166666666664</v>
      </c>
      <c r="C96" s="5">
        <v>45210.583333333336</v>
      </c>
      <c r="D96" s="5">
        <v>48937.5</v>
      </c>
    </row>
    <row r="97" spans="1:4" x14ac:dyDescent="0.2">
      <c r="A97" s="6">
        <v>46.023055555555551</v>
      </c>
      <c r="B97" s="5">
        <v>41423.083333333336</v>
      </c>
      <c r="C97" s="5">
        <v>37668.166666666664</v>
      </c>
      <c r="D97" s="5">
        <v>42868.25</v>
      </c>
    </row>
    <row r="98" spans="1:4" x14ac:dyDescent="0.2">
      <c r="A98" s="6">
        <v>46.523333333333333</v>
      </c>
      <c r="B98" s="5">
        <v>36655.666666666664</v>
      </c>
      <c r="C98" s="5">
        <v>30088.166666666668</v>
      </c>
      <c r="D98" s="5">
        <v>35699.583333333336</v>
      </c>
    </row>
    <row r="99" spans="1:4" x14ac:dyDescent="0.2">
      <c r="A99" s="6">
        <v>47.023611111111101</v>
      </c>
      <c r="B99" s="5">
        <v>33042.416666666664</v>
      </c>
      <c r="C99" s="5">
        <v>24524.666666666668</v>
      </c>
      <c r="D99" s="5">
        <v>30733.333333333332</v>
      </c>
    </row>
    <row r="100" spans="1:4" x14ac:dyDescent="0.2">
      <c r="A100" s="6">
        <v>47.523888888888891</v>
      </c>
      <c r="B100" s="5">
        <v>26464.416666666668</v>
      </c>
      <c r="C100" s="5">
        <v>20642.666666666668</v>
      </c>
      <c r="D100" s="5">
        <v>26988.166666666668</v>
      </c>
    </row>
    <row r="101" spans="1:4" x14ac:dyDescent="0.2">
      <c r="A101" s="6">
        <v>48.024166666666659</v>
      </c>
      <c r="B101" s="5">
        <v>26235.333333333332</v>
      </c>
      <c r="C101" s="5">
        <v>16293.25</v>
      </c>
      <c r="D101" s="5">
        <v>20658.833333333332</v>
      </c>
    </row>
    <row r="102" spans="1:4" x14ac:dyDescent="0.2">
      <c r="A102" s="6">
        <v>48.524444444444434</v>
      </c>
      <c r="B102" s="5">
        <v>18201.333333333332</v>
      </c>
      <c r="C102" s="5">
        <v>14714.666666666666</v>
      </c>
      <c r="D102" s="5">
        <v>18736.708333333332</v>
      </c>
    </row>
    <row r="103" spans="1:4" x14ac:dyDescent="0.2">
      <c r="A103" s="6">
        <v>49.024722222222216</v>
      </c>
      <c r="B103" s="5">
        <v>15081.666666666666</v>
      </c>
      <c r="C103" s="5">
        <v>14510.666666666666</v>
      </c>
      <c r="D103" s="5">
        <v>15342.041666666666</v>
      </c>
    </row>
    <row r="104" spans="1:4" x14ac:dyDescent="0.2">
      <c r="A104" s="6">
        <v>49.524722222222231</v>
      </c>
      <c r="B104" s="5">
        <v>11914.333333333334</v>
      </c>
      <c r="C104" s="5">
        <v>13070.166666666666</v>
      </c>
      <c r="D104" s="5">
        <v>12796.666666666666</v>
      </c>
    </row>
    <row r="105" spans="1:4" x14ac:dyDescent="0.2">
      <c r="A105" s="6">
        <v>50.024999999999999</v>
      </c>
      <c r="B105" s="5">
        <v>10945.083333333334</v>
      </c>
      <c r="C105" s="5">
        <v>11349</v>
      </c>
      <c r="D105" s="5">
        <v>11168.416666666666</v>
      </c>
    </row>
    <row r="106" spans="1:4" x14ac:dyDescent="0.2">
      <c r="A106" s="6">
        <v>50.525277777777781</v>
      </c>
      <c r="B106" s="5">
        <v>9494.5833333333339</v>
      </c>
      <c r="C106" s="5">
        <v>9512.75</v>
      </c>
      <c r="D106" s="5">
        <v>9399.2083333333339</v>
      </c>
    </row>
    <row r="107" spans="1:4" x14ac:dyDescent="0.2">
      <c r="A107" s="6">
        <v>51.025555555555556</v>
      </c>
      <c r="B107" s="5">
        <v>8860.5</v>
      </c>
      <c r="C107" s="5">
        <v>8134.333333333333</v>
      </c>
      <c r="D107" s="5">
        <v>8281.4583333333339</v>
      </c>
    </row>
    <row r="108" spans="1:4" x14ac:dyDescent="0.2">
      <c r="A108" s="6">
        <v>51.525833333333331</v>
      </c>
      <c r="B108" s="5">
        <v>8013.833333333333</v>
      </c>
      <c r="C108" s="5">
        <v>7078.5</v>
      </c>
      <c r="D108" s="5">
        <v>7122.333333333333</v>
      </c>
    </row>
    <row r="109" spans="1:4" x14ac:dyDescent="0.2">
      <c r="A109" s="6">
        <v>52.026111111111113</v>
      </c>
      <c r="B109" s="5">
        <v>7460.666666666667</v>
      </c>
      <c r="C109" s="5">
        <v>6485</v>
      </c>
      <c r="D109" s="5">
        <v>6502.916666666667</v>
      </c>
    </row>
    <row r="110" spans="1:4" x14ac:dyDescent="0.2">
      <c r="A110" s="6">
        <v>52.526388888888889</v>
      </c>
      <c r="B110" s="5">
        <v>7112.916666666667</v>
      </c>
      <c r="C110" s="5">
        <v>5436.916666666667</v>
      </c>
      <c r="D110" s="5">
        <v>5991</v>
      </c>
    </row>
    <row r="111" spans="1:4" x14ac:dyDescent="0.2">
      <c r="A111" s="6">
        <v>53.026666666666664</v>
      </c>
      <c r="B111" s="5">
        <v>6658.916666666667</v>
      </c>
      <c r="C111" s="5">
        <v>5019.333333333333</v>
      </c>
      <c r="D111" s="5">
        <v>5670.875</v>
      </c>
    </row>
    <row r="112" spans="1:4" x14ac:dyDescent="0.2">
      <c r="A112" s="6">
        <v>53.526944444444453</v>
      </c>
      <c r="B112" s="5">
        <v>6554.166666666667</v>
      </c>
      <c r="C112" s="5">
        <v>4848.25</v>
      </c>
      <c r="D112" s="5">
        <v>5671.208333333333</v>
      </c>
    </row>
    <row r="113" spans="1:4" x14ac:dyDescent="0.2">
      <c r="A113" s="6">
        <v>54.027222222222221</v>
      </c>
      <c r="B113" s="5">
        <v>6445.25</v>
      </c>
      <c r="C113" s="5">
        <v>4761.166666666667</v>
      </c>
      <c r="D113" s="5">
        <v>5474.583333333333</v>
      </c>
    </row>
    <row r="114" spans="1:4" x14ac:dyDescent="0.2">
      <c r="A114" s="6">
        <v>54.527500000000003</v>
      </c>
      <c r="B114" s="5">
        <v>6746.583333333333</v>
      </c>
      <c r="C114" s="5">
        <v>4630.416666666667</v>
      </c>
      <c r="D114" s="5">
        <v>5550.125</v>
      </c>
    </row>
    <row r="115" spans="1:4" x14ac:dyDescent="0.2">
      <c r="A115" s="6">
        <v>55.027777777777779</v>
      </c>
      <c r="B115" s="5">
        <v>6666</v>
      </c>
      <c r="C115" s="5">
        <v>4614.25</v>
      </c>
      <c r="D115" s="5">
        <v>6044.75</v>
      </c>
    </row>
    <row r="116" spans="1:4" x14ac:dyDescent="0.2">
      <c r="A116" s="6">
        <v>55.528055555555547</v>
      </c>
      <c r="B116" s="5">
        <v>6951.583333333333</v>
      </c>
      <c r="C116" s="5">
        <v>4513.416666666667</v>
      </c>
      <c r="D116" s="5">
        <v>6190.916666666667</v>
      </c>
    </row>
    <row r="117" spans="1:4" x14ac:dyDescent="0.2">
      <c r="A117" s="6">
        <v>56.028055555555554</v>
      </c>
      <c r="B117" s="5">
        <v>7359.083333333333</v>
      </c>
      <c r="C117" s="5">
        <v>4594.75</v>
      </c>
      <c r="D117" s="5">
        <v>6909.458333333333</v>
      </c>
    </row>
    <row r="118" spans="1:4" x14ac:dyDescent="0.2">
      <c r="A118" s="6">
        <v>56.528333333333336</v>
      </c>
      <c r="B118" s="5">
        <v>8012.25</v>
      </c>
      <c r="C118" s="5">
        <v>5038.75</v>
      </c>
      <c r="D118" s="5">
        <v>7786.75</v>
      </c>
    </row>
    <row r="119" spans="1:4" x14ac:dyDescent="0.2">
      <c r="A119" s="6">
        <v>57.028611111111111</v>
      </c>
      <c r="B119" s="5">
        <v>8625.5833333333339</v>
      </c>
      <c r="C119" s="5">
        <v>5546.166666666667</v>
      </c>
      <c r="D119" s="5">
        <v>8855.75</v>
      </c>
    </row>
    <row r="120" spans="1:4" x14ac:dyDescent="0.2">
      <c r="A120" s="6">
        <v>57.528888888888886</v>
      </c>
      <c r="B120" s="5">
        <v>9513.8333333333339</v>
      </c>
      <c r="C120" s="5">
        <v>6279.25</v>
      </c>
      <c r="D120" s="5">
        <v>9923.375</v>
      </c>
    </row>
    <row r="121" spans="1:4" x14ac:dyDescent="0.2">
      <c r="A121" s="6">
        <v>58.029166666666669</v>
      </c>
      <c r="B121" s="5">
        <v>11019.25</v>
      </c>
      <c r="C121" s="5">
        <v>7558.75</v>
      </c>
      <c r="D121" s="5">
        <v>11598.708333333334</v>
      </c>
    </row>
    <row r="122" spans="1:4" x14ac:dyDescent="0.2">
      <c r="A122" s="6">
        <v>58.52944444444443</v>
      </c>
      <c r="B122" s="5">
        <v>12462.583333333334</v>
      </c>
      <c r="C122" s="5">
        <v>9120.6666666666661</v>
      </c>
      <c r="D122" s="5">
        <v>12109.166666666666</v>
      </c>
    </row>
    <row r="123" spans="1:4" x14ac:dyDescent="0.2">
      <c r="A123" s="6">
        <v>59.029722222222212</v>
      </c>
      <c r="B123" s="5">
        <v>12472.666666666666</v>
      </c>
      <c r="C123" s="5">
        <v>9664.25</v>
      </c>
      <c r="D123" s="5">
        <v>12847.625</v>
      </c>
    </row>
    <row r="124" spans="1:4" x14ac:dyDescent="0.2">
      <c r="A124" s="6">
        <v>59.53</v>
      </c>
      <c r="B124" s="5">
        <v>12821.5</v>
      </c>
      <c r="C124" s="5">
        <v>10648.583333333334</v>
      </c>
      <c r="D124" s="5">
        <v>13674.625</v>
      </c>
    </row>
    <row r="125" spans="1:4" x14ac:dyDescent="0.2">
      <c r="A125" s="6">
        <v>60.030277777777776</v>
      </c>
      <c r="B125" s="5">
        <v>12888.583333333334</v>
      </c>
      <c r="C125" s="5">
        <v>11852</v>
      </c>
      <c r="D125" s="5">
        <v>17784.208333333332</v>
      </c>
    </row>
    <row r="126" spans="1:4" x14ac:dyDescent="0.2">
      <c r="A126" s="6">
        <v>60.530555555555566</v>
      </c>
      <c r="B126" s="5">
        <v>16318.666666666666</v>
      </c>
      <c r="C126" s="5">
        <v>14254.166666666666</v>
      </c>
      <c r="D126" s="5">
        <v>23408.083333333332</v>
      </c>
    </row>
    <row r="127" spans="1:4" x14ac:dyDescent="0.2">
      <c r="A127" s="6">
        <v>61.030833333333334</v>
      </c>
      <c r="B127" s="5">
        <v>19551.333333333332</v>
      </c>
      <c r="C127" s="5">
        <v>16433.5</v>
      </c>
      <c r="D127" s="5">
        <v>25541.041666666668</v>
      </c>
    </row>
    <row r="128" spans="1:4" x14ac:dyDescent="0.2">
      <c r="A128" s="6">
        <v>61.531111111111116</v>
      </c>
      <c r="B128" s="5">
        <v>26688.75</v>
      </c>
      <c r="C128" s="5">
        <v>19795.416666666668</v>
      </c>
      <c r="D128" s="5">
        <v>29694.958333333332</v>
      </c>
    </row>
    <row r="129" spans="1:4" x14ac:dyDescent="0.2">
      <c r="A129" s="6">
        <v>62.031388888888884</v>
      </c>
      <c r="B129" s="5">
        <v>31757.75</v>
      </c>
      <c r="C129" s="5">
        <v>21387.75</v>
      </c>
      <c r="D129" s="5">
        <v>32587.5</v>
      </c>
    </row>
    <row r="130" spans="1:4" x14ac:dyDescent="0.2">
      <c r="A130" s="6">
        <v>62.531666666666666</v>
      </c>
      <c r="B130" s="5">
        <v>32981.833333333336</v>
      </c>
      <c r="C130" s="5">
        <v>22818.083333333332</v>
      </c>
      <c r="D130" s="5">
        <v>33722.416666666664</v>
      </c>
    </row>
    <row r="131" spans="1:4" x14ac:dyDescent="0.2">
      <c r="A131" s="6">
        <v>63.031944444444434</v>
      </c>
      <c r="B131" s="5">
        <v>35709.833333333336</v>
      </c>
      <c r="C131" s="5">
        <v>26939.583333333332</v>
      </c>
      <c r="D131" s="5">
        <v>36531.833333333336</v>
      </c>
    </row>
    <row r="132" spans="1:4" x14ac:dyDescent="0.2">
      <c r="A132" s="6">
        <v>63.532222222222224</v>
      </c>
      <c r="B132" s="5">
        <v>35649.75</v>
      </c>
      <c r="C132" s="5">
        <v>27374.416666666668</v>
      </c>
      <c r="D132" s="5">
        <v>36429.208333333336</v>
      </c>
    </row>
    <row r="133" spans="1:4" x14ac:dyDescent="0.2">
      <c r="A133" s="6">
        <v>64.032499999999999</v>
      </c>
      <c r="B133" s="5">
        <v>37401.666666666664</v>
      </c>
      <c r="C133" s="5">
        <v>29040.416666666668</v>
      </c>
      <c r="D133" s="5">
        <v>37036.5</v>
      </c>
    </row>
    <row r="134" spans="1:4" x14ac:dyDescent="0.2">
      <c r="A134" s="6">
        <v>64.532777777777781</v>
      </c>
      <c r="B134" s="5">
        <v>39831.416666666664</v>
      </c>
      <c r="C134" s="5">
        <v>31943.166666666668</v>
      </c>
      <c r="D134" s="5">
        <v>38416.875</v>
      </c>
    </row>
    <row r="135" spans="1:4" x14ac:dyDescent="0.2">
      <c r="A135" s="6">
        <v>65.033055555555549</v>
      </c>
      <c r="B135" s="5">
        <v>37543.333333333336</v>
      </c>
      <c r="C135" s="5">
        <v>30374.416666666668</v>
      </c>
      <c r="D135" s="5">
        <v>40066.208333333336</v>
      </c>
    </row>
    <row r="136" spans="1:4" x14ac:dyDescent="0.2">
      <c r="A136" s="6">
        <v>65.533055555555549</v>
      </c>
      <c r="B136" s="5">
        <v>39140.416666666664</v>
      </c>
      <c r="C136" s="5">
        <v>33121.416666666664</v>
      </c>
      <c r="D136" s="5">
        <v>40857.041666666664</v>
      </c>
    </row>
    <row r="137" spans="1:4" x14ac:dyDescent="0.2">
      <c r="A137" s="6">
        <v>66.033333333333331</v>
      </c>
      <c r="B137" s="5">
        <v>39040.75</v>
      </c>
      <c r="C137" s="5">
        <v>33737.666666666664</v>
      </c>
      <c r="D137" s="5">
        <v>38838.875</v>
      </c>
    </row>
    <row r="138" spans="1:4" x14ac:dyDescent="0.2">
      <c r="A138" s="6">
        <v>66.533611111111114</v>
      </c>
      <c r="B138" s="5">
        <v>37792.916666666664</v>
      </c>
      <c r="C138" s="5">
        <v>32854.75</v>
      </c>
      <c r="D138" s="5">
        <v>38893.625</v>
      </c>
    </row>
    <row r="139" spans="1:4" x14ac:dyDescent="0.2">
      <c r="A139" s="6">
        <v>67.033888888888896</v>
      </c>
      <c r="B139" s="5">
        <v>38898.666666666664</v>
      </c>
      <c r="C139" s="5">
        <v>34524.416666666664</v>
      </c>
      <c r="D139" s="5">
        <v>40194.875</v>
      </c>
    </row>
    <row r="140" spans="1:4" x14ac:dyDescent="0.2">
      <c r="A140" s="6">
        <v>67.534166666666664</v>
      </c>
      <c r="B140" s="5">
        <v>38460.75</v>
      </c>
      <c r="C140" s="5">
        <v>34465.416666666664</v>
      </c>
      <c r="D140" s="5">
        <v>38884.875</v>
      </c>
    </row>
    <row r="141" spans="1:4" x14ac:dyDescent="0.2">
      <c r="A141" s="6">
        <v>68.034444444444446</v>
      </c>
      <c r="B141" s="5">
        <v>35735.25</v>
      </c>
      <c r="C141" s="5">
        <v>33162.916666666664</v>
      </c>
      <c r="D141" s="5">
        <v>39278.666666666664</v>
      </c>
    </row>
    <row r="142" spans="1:4" x14ac:dyDescent="0.2">
      <c r="A142" s="6">
        <v>68.534722222222214</v>
      </c>
      <c r="B142" s="5">
        <v>37018.25</v>
      </c>
      <c r="C142" s="5">
        <v>34195.75</v>
      </c>
      <c r="D142" s="5">
        <v>38658.708333333336</v>
      </c>
    </row>
    <row r="143" spans="1:4" x14ac:dyDescent="0.2">
      <c r="A143" s="6">
        <v>69.035000000000011</v>
      </c>
      <c r="B143" s="5">
        <v>33067.166666666664</v>
      </c>
      <c r="C143" s="5">
        <v>33175.583333333336</v>
      </c>
      <c r="D143" s="5">
        <v>35353.166666666664</v>
      </c>
    </row>
    <row r="144" spans="1:4" x14ac:dyDescent="0.2">
      <c r="A144" s="6">
        <v>69.535277777777779</v>
      </c>
      <c r="B144" s="5">
        <v>32144.333333333332</v>
      </c>
      <c r="C144" s="5">
        <v>31065</v>
      </c>
      <c r="D144" s="5">
        <v>32660.875</v>
      </c>
    </row>
    <row r="145" spans="1:4" x14ac:dyDescent="0.2">
      <c r="A145" s="6">
        <v>70.035555555555575</v>
      </c>
      <c r="B145" s="5">
        <v>30703.916666666668</v>
      </c>
      <c r="C145" s="5">
        <v>26545.583333333332</v>
      </c>
      <c r="D145" s="5">
        <v>32159.708333333332</v>
      </c>
    </row>
    <row r="146" spans="1:4" x14ac:dyDescent="0.2">
      <c r="A146" s="6">
        <v>70.535833333333329</v>
      </c>
      <c r="B146" s="5">
        <v>28836.833333333332</v>
      </c>
      <c r="C146" s="5">
        <v>23406.833333333332</v>
      </c>
      <c r="D146" s="5">
        <v>27180.791666666668</v>
      </c>
    </row>
    <row r="147" spans="1:4" x14ac:dyDescent="0.2">
      <c r="A147" s="6">
        <v>71.036111111111111</v>
      </c>
      <c r="B147" s="5">
        <v>25159.666666666668</v>
      </c>
      <c r="C147" s="5">
        <v>19975</v>
      </c>
      <c r="D147" s="5">
        <v>24168.958333333332</v>
      </c>
    </row>
    <row r="148" spans="1:4" x14ac:dyDescent="0.2">
      <c r="A148" s="6">
        <v>71.536388888888894</v>
      </c>
      <c r="B148" s="5">
        <v>25281.333333333332</v>
      </c>
      <c r="C148" s="5">
        <v>16783</v>
      </c>
      <c r="D148" s="5">
        <v>23990.125</v>
      </c>
    </row>
    <row r="149" spans="1:4" x14ac:dyDescent="0.2">
      <c r="A149" s="6">
        <v>72.036666666666662</v>
      </c>
      <c r="B149" s="5">
        <v>23506.333333333332</v>
      </c>
      <c r="C149" s="5">
        <v>16800.75</v>
      </c>
      <c r="D149" s="5">
        <v>23862.833333333332</v>
      </c>
    </row>
    <row r="150" spans="1:4" x14ac:dyDescent="0.2">
      <c r="A150" s="6">
        <v>72.536944444444444</v>
      </c>
      <c r="B150" s="5">
        <v>21216.166666666668</v>
      </c>
      <c r="C150" s="5">
        <v>17664.583333333332</v>
      </c>
      <c r="D150" s="5">
        <v>23112.5</v>
      </c>
    </row>
    <row r="151" spans="1:4" x14ac:dyDescent="0.2">
      <c r="A151" s="6">
        <v>73.037222222222226</v>
      </c>
      <c r="B151" s="5">
        <v>18469</v>
      </c>
      <c r="C151" s="5">
        <v>16874.166666666668</v>
      </c>
      <c r="D151" s="5">
        <v>20305</v>
      </c>
    </row>
    <row r="152" spans="1:4" x14ac:dyDescent="0.2">
      <c r="A152" s="6">
        <v>73.537499999999994</v>
      </c>
      <c r="B152" s="5">
        <v>17603.416666666668</v>
      </c>
      <c r="C152" s="5">
        <v>16227.666666666666</v>
      </c>
      <c r="D152" s="5">
        <v>18674</v>
      </c>
    </row>
    <row r="153" spans="1:4" x14ac:dyDescent="0.2">
      <c r="A153" s="6">
        <v>74.037777777777777</v>
      </c>
      <c r="B153" s="5">
        <v>16697.25</v>
      </c>
      <c r="C153" s="5">
        <v>14567.5</v>
      </c>
      <c r="D153" s="5">
        <v>16430.875</v>
      </c>
    </row>
    <row r="154" spans="1:4" x14ac:dyDescent="0.2">
      <c r="A154" s="6">
        <v>74.538055555555559</v>
      </c>
      <c r="B154" s="5">
        <v>15607.25</v>
      </c>
      <c r="C154" s="5">
        <v>13601.416666666666</v>
      </c>
      <c r="D154" s="5">
        <v>15554.625</v>
      </c>
    </row>
    <row r="155" spans="1:4" x14ac:dyDescent="0.2">
      <c r="A155" s="6">
        <v>75.038333333333327</v>
      </c>
      <c r="B155" s="5">
        <v>14635.416666666666</v>
      </c>
      <c r="C155" s="5">
        <v>12568</v>
      </c>
      <c r="D155" s="5">
        <v>13336.625</v>
      </c>
    </row>
    <row r="156" spans="1:4" x14ac:dyDescent="0.2">
      <c r="A156" s="6">
        <v>75.538611111111109</v>
      </c>
      <c r="B156" s="5">
        <v>14016.833333333334</v>
      </c>
      <c r="C156" s="5">
        <v>11743.5</v>
      </c>
      <c r="D156" s="5">
        <v>12631.833333333334</v>
      </c>
    </row>
    <row r="157" spans="1:4" x14ac:dyDescent="0.2">
      <c r="A157" s="6">
        <v>76.038888888888877</v>
      </c>
      <c r="B157" s="5">
        <v>13530</v>
      </c>
      <c r="C157" s="5">
        <v>10183.416666666666</v>
      </c>
      <c r="D157" s="5">
        <v>11670.916666666666</v>
      </c>
    </row>
    <row r="158" spans="1:4" x14ac:dyDescent="0.2">
      <c r="A158" s="6">
        <v>76.539166666666674</v>
      </c>
      <c r="B158" s="5">
        <v>12843.666666666666</v>
      </c>
      <c r="C158" s="5">
        <v>9305.3333333333339</v>
      </c>
      <c r="D158" s="5">
        <v>11086.541666666666</v>
      </c>
    </row>
    <row r="159" spans="1:4" x14ac:dyDescent="0.2">
      <c r="A159" s="6">
        <v>77.039444444444442</v>
      </c>
      <c r="B159" s="5">
        <v>11929.416666666666</v>
      </c>
      <c r="C159" s="5">
        <v>8823.75</v>
      </c>
      <c r="D159" s="5">
        <v>10210.541666666666</v>
      </c>
    </row>
    <row r="160" spans="1:4" x14ac:dyDescent="0.2">
      <c r="A160" s="6">
        <v>77.539722222222224</v>
      </c>
      <c r="B160" s="5">
        <v>11732.583333333334</v>
      </c>
      <c r="C160" s="5">
        <v>7485.916666666667</v>
      </c>
      <c r="D160" s="5">
        <v>9831.9166666666661</v>
      </c>
    </row>
    <row r="161" spans="1:4" x14ac:dyDescent="0.2">
      <c r="A161" s="6">
        <v>78.039999999999992</v>
      </c>
      <c r="B161" s="5">
        <v>10971.083333333334</v>
      </c>
      <c r="C161" s="5">
        <v>7202</v>
      </c>
      <c r="D161" s="5">
        <v>9263.7916666666661</v>
      </c>
    </row>
    <row r="162" spans="1:4" x14ac:dyDescent="0.2">
      <c r="A162" s="6">
        <v>78.540277777777789</v>
      </c>
      <c r="B162" s="5">
        <v>11346.25</v>
      </c>
      <c r="C162" s="5">
        <v>6537</v>
      </c>
      <c r="D162" s="5">
        <v>9092.8333333333339</v>
      </c>
    </row>
    <row r="163" spans="1:4" x14ac:dyDescent="0.2">
      <c r="A163" s="6">
        <v>79.040277777777789</v>
      </c>
      <c r="B163" s="5">
        <v>10789.333333333334</v>
      </c>
      <c r="C163" s="5">
        <v>6262.25</v>
      </c>
      <c r="D163" s="5">
        <v>8985.4583333333339</v>
      </c>
    </row>
    <row r="164" spans="1:4" x14ac:dyDescent="0.2">
      <c r="A164" s="6">
        <v>79.540555555555557</v>
      </c>
      <c r="B164" s="5">
        <v>9965.4166666666661</v>
      </c>
      <c r="C164" s="5">
        <v>5902.833333333333</v>
      </c>
      <c r="D164" s="5">
        <v>8670.1666666666661</v>
      </c>
    </row>
    <row r="165" spans="1:4" x14ac:dyDescent="0.2">
      <c r="A165" s="6">
        <v>80.040833333333325</v>
      </c>
      <c r="B165" s="5">
        <v>10751.333333333334</v>
      </c>
      <c r="C165" s="5">
        <v>6015.083333333333</v>
      </c>
      <c r="D165" s="5">
        <v>8813.4583333333339</v>
      </c>
    </row>
    <row r="166" spans="1:4" x14ac:dyDescent="0.2">
      <c r="A166" s="6">
        <v>80.541111111111107</v>
      </c>
      <c r="B166" s="5">
        <v>10784.666666666666</v>
      </c>
      <c r="C166" s="5">
        <v>5806.833333333333</v>
      </c>
      <c r="D166" s="5">
        <v>9147.0833333333339</v>
      </c>
    </row>
    <row r="167" spans="1:4" x14ac:dyDescent="0.2">
      <c r="A167" s="6">
        <v>81.041388888888889</v>
      </c>
      <c r="B167" s="5">
        <v>10696.666666666666</v>
      </c>
      <c r="C167" s="5">
        <v>5908.333333333333</v>
      </c>
      <c r="D167" s="5">
        <v>9384.8333333333339</v>
      </c>
    </row>
    <row r="168" spans="1:4" x14ac:dyDescent="0.2">
      <c r="A168" s="6">
        <v>81.541666666666671</v>
      </c>
      <c r="B168" s="5">
        <v>11038.25</v>
      </c>
      <c r="C168" s="5">
        <v>6202.583333333333</v>
      </c>
      <c r="D168" s="5">
        <v>9792.625</v>
      </c>
    </row>
    <row r="169" spans="1:4" x14ac:dyDescent="0.2">
      <c r="A169" s="6">
        <v>82.041944444444425</v>
      </c>
      <c r="B169" s="5">
        <v>11209.083333333334</v>
      </c>
      <c r="C169" s="5">
        <v>6380.083333333333</v>
      </c>
      <c r="D169" s="5">
        <v>10253.375</v>
      </c>
    </row>
    <row r="170" spans="1:4" x14ac:dyDescent="0.2">
      <c r="A170" s="6">
        <v>82.542222222222236</v>
      </c>
      <c r="B170" s="5">
        <v>11734.083333333334</v>
      </c>
      <c r="C170" s="5">
        <v>7300.75</v>
      </c>
      <c r="D170" s="5">
        <v>11046.416666666666</v>
      </c>
    </row>
    <row r="171" spans="1:4" x14ac:dyDescent="0.2">
      <c r="A171" s="6">
        <v>83.042500000000004</v>
      </c>
      <c r="B171" s="5">
        <v>12039.166666666666</v>
      </c>
      <c r="C171" s="5">
        <v>7778.25</v>
      </c>
      <c r="D171" s="5">
        <v>11401</v>
      </c>
    </row>
    <row r="172" spans="1:4" x14ac:dyDescent="0.2">
      <c r="A172" s="6">
        <v>83.542777777777772</v>
      </c>
      <c r="B172" s="5">
        <v>11780.416666666666</v>
      </c>
      <c r="C172" s="5">
        <v>8255</v>
      </c>
      <c r="D172" s="5">
        <v>11941.791666666666</v>
      </c>
    </row>
    <row r="173" spans="1:4" x14ac:dyDescent="0.2">
      <c r="A173" s="6">
        <v>84.043055555555554</v>
      </c>
      <c r="B173" s="5">
        <v>12023.083333333334</v>
      </c>
      <c r="C173" s="5">
        <v>7972.916666666667</v>
      </c>
      <c r="D173" s="5">
        <v>12624.791666666666</v>
      </c>
    </row>
    <row r="174" spans="1:4" x14ac:dyDescent="0.2">
      <c r="A174" s="6">
        <v>84.543333333333337</v>
      </c>
      <c r="B174" s="5">
        <v>11287.75</v>
      </c>
      <c r="C174" s="5">
        <v>8873.75</v>
      </c>
      <c r="D174" s="5">
        <v>13954.083333333334</v>
      </c>
    </row>
    <row r="175" spans="1:4" x14ac:dyDescent="0.2">
      <c r="A175" s="6">
        <v>85.043611111111119</v>
      </c>
      <c r="B175" s="5">
        <v>10235.916666666666</v>
      </c>
      <c r="C175" s="5">
        <v>9265.75</v>
      </c>
      <c r="D175" s="5">
        <v>14409.291666666666</v>
      </c>
    </row>
    <row r="176" spans="1:4" x14ac:dyDescent="0.2">
      <c r="A176" s="6">
        <v>85.543888888888887</v>
      </c>
      <c r="B176" s="5">
        <v>11957.416666666666</v>
      </c>
      <c r="C176" s="5">
        <v>10516.833333333334</v>
      </c>
      <c r="D176" s="5">
        <v>15591.583333333334</v>
      </c>
    </row>
    <row r="177" spans="1:4" x14ac:dyDescent="0.2">
      <c r="A177" s="6">
        <v>86.044166666666655</v>
      </c>
      <c r="B177" s="5">
        <v>15046.916666666666</v>
      </c>
      <c r="C177" s="5">
        <v>10746.083333333334</v>
      </c>
      <c r="D177" s="5">
        <v>16564.5</v>
      </c>
    </row>
    <row r="178" spans="1:4" x14ac:dyDescent="0.2">
      <c r="A178" s="6">
        <v>86.544444444444466</v>
      </c>
      <c r="B178" s="5">
        <v>17013</v>
      </c>
      <c r="C178" s="5">
        <v>11464</v>
      </c>
      <c r="D178" s="5">
        <v>17016.583333333332</v>
      </c>
    </row>
    <row r="179" spans="1:4" x14ac:dyDescent="0.2">
      <c r="A179" s="6">
        <v>87.044722222222219</v>
      </c>
      <c r="B179" s="5">
        <v>18611.083333333332</v>
      </c>
      <c r="C179" s="5">
        <v>12056.416666666666</v>
      </c>
      <c r="D179" s="5">
        <v>16621.291666666668</v>
      </c>
    </row>
    <row r="180" spans="1:4" x14ac:dyDescent="0.2">
      <c r="A180" s="6">
        <v>87.545000000000002</v>
      </c>
      <c r="B180" s="5">
        <v>19825.333333333332</v>
      </c>
      <c r="C180" s="5">
        <v>12416.416666666666</v>
      </c>
      <c r="D180" s="5">
        <v>17484.625</v>
      </c>
    </row>
    <row r="181" spans="1:4" x14ac:dyDescent="0.2">
      <c r="A181" s="6">
        <v>88.04527777777777</v>
      </c>
      <c r="B181" s="5">
        <v>19448.25</v>
      </c>
      <c r="C181" s="5">
        <v>13467.75</v>
      </c>
      <c r="D181" s="5">
        <v>17993</v>
      </c>
    </row>
    <row r="182" spans="1:4" x14ac:dyDescent="0.2">
      <c r="A182" s="6">
        <v>88.545555555555566</v>
      </c>
      <c r="B182" s="5">
        <v>19478.833333333332</v>
      </c>
      <c r="C182" s="5">
        <v>14153</v>
      </c>
      <c r="D182" s="5">
        <v>18203.666666666668</v>
      </c>
    </row>
    <row r="183" spans="1:4" x14ac:dyDescent="0.2">
      <c r="A183" s="6">
        <v>89.045833333333334</v>
      </c>
      <c r="B183" s="5">
        <v>19592.75</v>
      </c>
      <c r="C183" s="5">
        <v>14722.583333333334</v>
      </c>
      <c r="D183" s="5">
        <v>18323.333333333332</v>
      </c>
    </row>
    <row r="184" spans="1:4" x14ac:dyDescent="0.2">
      <c r="A184" s="6">
        <v>89.546111111111102</v>
      </c>
      <c r="B184" s="5">
        <v>19470.833333333332</v>
      </c>
      <c r="C184" s="5">
        <v>15192.416666666666</v>
      </c>
      <c r="D184" s="5">
        <v>18168.583333333332</v>
      </c>
    </row>
    <row r="185" spans="1:4" x14ac:dyDescent="0.2">
      <c r="A185" s="6">
        <v>90.046111111111117</v>
      </c>
      <c r="B185" s="5">
        <v>19321.666666666668</v>
      </c>
      <c r="C185" s="5">
        <v>16058.833333333334</v>
      </c>
      <c r="D185" s="5">
        <v>18985.833333333332</v>
      </c>
    </row>
    <row r="186" spans="1:4" x14ac:dyDescent="0.2">
      <c r="A186" s="6">
        <v>90.546388888888899</v>
      </c>
      <c r="B186" s="5">
        <v>18503.333333333332</v>
      </c>
      <c r="C186" s="5">
        <v>15278.583333333334</v>
      </c>
      <c r="D186" s="5">
        <v>18705.625</v>
      </c>
    </row>
    <row r="187" spans="1:4" x14ac:dyDescent="0.2">
      <c r="A187" s="6">
        <v>91.046666666666667</v>
      </c>
      <c r="B187" s="5">
        <v>18364.333333333332</v>
      </c>
      <c r="C187" s="5">
        <v>15740.5</v>
      </c>
      <c r="D187" s="5">
        <v>18711.958333333332</v>
      </c>
    </row>
    <row r="188" spans="1:4" x14ac:dyDescent="0.2">
      <c r="A188" s="6">
        <v>91.546944444444449</v>
      </c>
      <c r="B188" s="5">
        <v>18519.416666666668</v>
      </c>
      <c r="C188" s="5">
        <v>16141.333333333334</v>
      </c>
      <c r="D188" s="5">
        <v>18538.25</v>
      </c>
    </row>
    <row r="189" spans="1:4" x14ac:dyDescent="0.2">
      <c r="A189" s="6">
        <v>92.047222222222217</v>
      </c>
      <c r="B189" s="5">
        <v>18334</v>
      </c>
      <c r="C189" s="5">
        <v>16472.25</v>
      </c>
      <c r="D189" s="5">
        <v>19247.791666666668</v>
      </c>
    </row>
    <row r="190" spans="1:4" x14ac:dyDescent="0.2">
      <c r="A190" s="6">
        <v>92.547499999999999</v>
      </c>
      <c r="B190" s="5">
        <v>17149.75</v>
      </c>
      <c r="C190" s="5">
        <v>15766.833333333334</v>
      </c>
      <c r="D190" s="5">
        <v>18671.708333333332</v>
      </c>
    </row>
    <row r="191" spans="1:4" x14ac:dyDescent="0.2">
      <c r="A191" s="6">
        <v>93.047777777777782</v>
      </c>
      <c r="B191" s="5">
        <v>18124.083333333332</v>
      </c>
      <c r="C191" s="5">
        <v>16241.25</v>
      </c>
      <c r="D191" s="5">
        <v>19100.541666666668</v>
      </c>
    </row>
    <row r="192" spans="1:4" x14ac:dyDescent="0.2">
      <c r="A192" s="6">
        <v>93.548055555555536</v>
      </c>
      <c r="B192" s="5">
        <v>16542.833333333332</v>
      </c>
      <c r="C192" s="5">
        <v>16671.5</v>
      </c>
      <c r="D192" s="5">
        <v>18003.916666666668</v>
      </c>
    </row>
    <row r="193" spans="1:4" x14ac:dyDescent="0.2">
      <c r="A193" s="6">
        <v>94.048333333333332</v>
      </c>
      <c r="B193" s="5">
        <v>17255.5</v>
      </c>
      <c r="C193" s="5">
        <v>16184.583333333334</v>
      </c>
      <c r="D193" s="5">
        <v>17046</v>
      </c>
    </row>
    <row r="194" spans="1:4" x14ac:dyDescent="0.2">
      <c r="A194" s="6">
        <v>94.548611111111114</v>
      </c>
      <c r="B194" s="5">
        <v>16587.166666666668</v>
      </c>
      <c r="C194" s="5">
        <v>15513.75</v>
      </c>
      <c r="D194" s="5">
        <v>15739.333333333334</v>
      </c>
    </row>
    <row r="195" spans="1:4" x14ac:dyDescent="0.2">
      <c r="A195" s="6">
        <v>95.048888888888897</v>
      </c>
      <c r="B195" s="5">
        <v>16614.333333333332</v>
      </c>
      <c r="C195" s="5">
        <v>14613.166666666666</v>
      </c>
      <c r="D195" s="5">
        <v>15532.333333333334</v>
      </c>
    </row>
    <row r="196" spans="1:4" x14ac:dyDescent="0.2">
      <c r="A196" s="6">
        <v>95.549166666666665</v>
      </c>
      <c r="B196" s="5">
        <v>16621.25</v>
      </c>
      <c r="C196" s="5">
        <v>13590.083333333334</v>
      </c>
      <c r="D196" s="5">
        <v>14694.041666666666</v>
      </c>
    </row>
    <row r="197" spans="1:4" x14ac:dyDescent="0.2">
      <c r="A197" s="6">
        <v>96.049444444444461</v>
      </c>
      <c r="B197" s="5">
        <v>16248.75</v>
      </c>
      <c r="C197" s="5">
        <v>13079.666666666666</v>
      </c>
      <c r="D197" s="5">
        <v>14770.208333333334</v>
      </c>
    </row>
    <row r="198" spans="1:4" x14ac:dyDescent="0.2">
      <c r="A198" s="6">
        <v>96.549722222222229</v>
      </c>
      <c r="B198" s="5">
        <v>15096.333333333334</v>
      </c>
      <c r="C198" s="5">
        <v>13251.083333333334</v>
      </c>
      <c r="D198" s="5">
        <v>15047.666666666666</v>
      </c>
    </row>
    <row r="199" spans="1:4" x14ac:dyDescent="0.2">
      <c r="A199" s="6">
        <v>97.05</v>
      </c>
      <c r="B199" s="5">
        <v>14748</v>
      </c>
      <c r="C199" s="5">
        <v>12378.25</v>
      </c>
      <c r="D199" s="5">
        <v>13727.916666666666</v>
      </c>
    </row>
    <row r="200" spans="1:4" x14ac:dyDescent="0.2">
      <c r="A200" s="6">
        <v>97.550277777777779</v>
      </c>
      <c r="B200" s="5">
        <v>14349.916666666666</v>
      </c>
      <c r="C200" s="5">
        <v>12384.666666666666</v>
      </c>
      <c r="D200" s="5">
        <v>13161.958333333334</v>
      </c>
    </row>
    <row r="201" spans="1:4" x14ac:dyDescent="0.2">
      <c r="A201" s="6">
        <v>98.050555555555562</v>
      </c>
      <c r="B201" s="5">
        <v>13270.833333333334</v>
      </c>
      <c r="C201" s="5">
        <v>11539.75</v>
      </c>
      <c r="D201" s="5">
        <v>12606.208333333334</v>
      </c>
    </row>
    <row r="202" spans="1:4" x14ac:dyDescent="0.2">
      <c r="A202" s="6">
        <v>98.55083333333333</v>
      </c>
      <c r="B202" s="5">
        <v>13589.833333333334</v>
      </c>
      <c r="C202" s="5">
        <v>10917.75</v>
      </c>
      <c r="D202" s="5">
        <v>11861.75</v>
      </c>
    </row>
    <row r="203" spans="1:4" x14ac:dyDescent="0.2">
      <c r="A203" s="6">
        <v>99.051111111111112</v>
      </c>
      <c r="B203" s="5">
        <v>12578.5</v>
      </c>
      <c r="C203" s="5">
        <v>10311.25</v>
      </c>
      <c r="D203" s="5">
        <v>11092.875</v>
      </c>
    </row>
    <row r="204" spans="1:4" x14ac:dyDescent="0.2">
      <c r="A204" s="6">
        <v>99.551388888888894</v>
      </c>
      <c r="B204" s="5">
        <v>12186.166666666666</v>
      </c>
      <c r="C204" s="5">
        <v>9498.5</v>
      </c>
      <c r="D204" s="5">
        <v>10966.083333333334</v>
      </c>
    </row>
    <row r="205" spans="1:4" x14ac:dyDescent="0.2">
      <c r="A205" s="6">
        <v>100.05166666666666</v>
      </c>
      <c r="B205" s="5">
        <v>11619.416666666666</v>
      </c>
      <c r="C205" s="5">
        <v>9177.6666666666661</v>
      </c>
      <c r="D205" s="5">
        <v>10484.458333333334</v>
      </c>
    </row>
    <row r="206" spans="1:4" x14ac:dyDescent="0.2">
      <c r="A206" s="6">
        <v>100.55194444444444</v>
      </c>
      <c r="B206" s="5">
        <v>11108.5</v>
      </c>
      <c r="C206" s="5">
        <v>8587.25</v>
      </c>
      <c r="D206" s="5">
        <v>9896.5416666666661</v>
      </c>
    </row>
    <row r="207" spans="1:4" x14ac:dyDescent="0.2">
      <c r="A207" s="6">
        <v>101.05222222222223</v>
      </c>
      <c r="B207" s="5">
        <v>11403.166666666666</v>
      </c>
      <c r="C207" s="5">
        <v>8164.916666666667</v>
      </c>
      <c r="D207" s="5">
        <v>10063.416666666666</v>
      </c>
    </row>
    <row r="208" spans="1:4" x14ac:dyDescent="0.2">
      <c r="A208" s="6">
        <v>101.55222222222223</v>
      </c>
      <c r="B208" s="5">
        <v>10503.416666666666</v>
      </c>
      <c r="C208" s="5">
        <v>8741.5833333333339</v>
      </c>
      <c r="D208" s="5">
        <v>9723.8333333333339</v>
      </c>
    </row>
    <row r="209" spans="1:4" x14ac:dyDescent="0.2">
      <c r="A209" s="6">
        <v>102.05249999999999</v>
      </c>
      <c r="B209" s="5">
        <v>10606.083333333334</v>
      </c>
      <c r="C209" s="5">
        <v>7828.833333333333</v>
      </c>
      <c r="D209" s="5">
        <v>10094.166666666666</v>
      </c>
    </row>
    <row r="210" spans="1:4" x14ac:dyDescent="0.2">
      <c r="A210" s="6">
        <v>102.55277777777778</v>
      </c>
      <c r="B210" s="5">
        <v>10541.333333333334</v>
      </c>
      <c r="C210" s="5">
        <v>8083</v>
      </c>
      <c r="D210" s="5">
        <v>10089.958333333334</v>
      </c>
    </row>
    <row r="211" spans="1:4" x14ac:dyDescent="0.2">
      <c r="A211" s="6">
        <v>103.05305555555557</v>
      </c>
      <c r="B211" s="5">
        <v>10600.833333333334</v>
      </c>
      <c r="C211" s="5">
        <v>7263.166666666667</v>
      </c>
      <c r="D211" s="5">
        <v>9850.75</v>
      </c>
    </row>
    <row r="212" spans="1:4" x14ac:dyDescent="0.2">
      <c r="A212" s="6">
        <v>103.55333333333331</v>
      </c>
      <c r="B212" s="5">
        <v>10614.833333333334</v>
      </c>
      <c r="C212" s="5">
        <v>7524.666666666667</v>
      </c>
      <c r="D212" s="5">
        <v>10294.958333333334</v>
      </c>
    </row>
    <row r="213" spans="1:4" x14ac:dyDescent="0.2">
      <c r="A213" s="6">
        <v>104.05361111111111</v>
      </c>
      <c r="B213" s="5">
        <v>10339.833333333334</v>
      </c>
      <c r="C213" s="5">
        <v>7357.416666666667</v>
      </c>
      <c r="D213" s="5">
        <v>10194.5</v>
      </c>
    </row>
    <row r="214" spans="1:4" x14ac:dyDescent="0.2">
      <c r="A214" s="6">
        <v>104.55388888888889</v>
      </c>
      <c r="B214" s="5">
        <v>10489.666666666666</v>
      </c>
      <c r="C214" s="5">
        <v>7637.916666666667</v>
      </c>
      <c r="D214" s="5">
        <v>10526.458333333334</v>
      </c>
    </row>
    <row r="215" spans="1:4" x14ac:dyDescent="0.2">
      <c r="A215" s="6">
        <v>105.05416666666666</v>
      </c>
      <c r="B215" s="5">
        <v>11171</v>
      </c>
      <c r="C215" s="5">
        <v>7996.916666666667</v>
      </c>
      <c r="D215" s="5">
        <v>10943.416666666666</v>
      </c>
    </row>
    <row r="216" spans="1:4" x14ac:dyDescent="0.2">
      <c r="A216" s="6">
        <v>105.55444444444444</v>
      </c>
      <c r="B216" s="5">
        <v>10623.333333333334</v>
      </c>
      <c r="C216" s="5">
        <v>8514.4166666666661</v>
      </c>
      <c r="D216" s="5">
        <v>11699.625</v>
      </c>
    </row>
    <row r="217" spans="1:4" x14ac:dyDescent="0.2">
      <c r="A217" s="6">
        <v>106.05472222222222</v>
      </c>
      <c r="B217" s="5">
        <v>11597.666666666666</v>
      </c>
      <c r="C217" s="5">
        <v>8627.5833333333339</v>
      </c>
      <c r="D217" s="5">
        <v>11596.958333333334</v>
      </c>
    </row>
    <row r="218" spans="1:4" x14ac:dyDescent="0.2">
      <c r="A218" s="6">
        <v>106.55500000000002</v>
      </c>
      <c r="B218" s="5">
        <v>11481.666666666666</v>
      </c>
      <c r="C218" s="5">
        <v>8269.0833333333339</v>
      </c>
      <c r="D218" s="5">
        <v>11580.333333333334</v>
      </c>
    </row>
    <row r="219" spans="1:4" x14ac:dyDescent="0.2">
      <c r="A219" s="6">
        <v>107.05527777777776</v>
      </c>
      <c r="B219" s="5">
        <v>11734.666666666666</v>
      </c>
      <c r="C219" s="5">
        <v>8882.25</v>
      </c>
      <c r="D219" s="5">
        <v>11751.708333333334</v>
      </c>
    </row>
    <row r="220" spans="1:4" x14ac:dyDescent="0.2">
      <c r="A220" s="6">
        <v>107.55555555555557</v>
      </c>
      <c r="B220" s="5">
        <v>11485.333333333334</v>
      </c>
      <c r="C220" s="5">
        <v>8124.583333333333</v>
      </c>
      <c r="D220" s="5">
        <v>12189.5</v>
      </c>
    </row>
    <row r="221" spans="1:4" x14ac:dyDescent="0.2">
      <c r="A221" s="6">
        <v>108.05583333333334</v>
      </c>
      <c r="B221" s="5">
        <v>12009</v>
      </c>
      <c r="C221" s="5">
        <v>7926.333333333333</v>
      </c>
      <c r="D221" s="5">
        <v>12106.5</v>
      </c>
    </row>
    <row r="222" spans="1:4" x14ac:dyDescent="0.2">
      <c r="A222" s="6">
        <v>108.55611111111111</v>
      </c>
      <c r="B222" s="5">
        <v>11183.416666666666</v>
      </c>
      <c r="C222" s="5">
        <v>8097.083333333333</v>
      </c>
      <c r="D222" s="5">
        <v>12365.333333333334</v>
      </c>
    </row>
    <row r="223" spans="1:4" x14ac:dyDescent="0.2">
      <c r="A223" s="6">
        <v>109.05638888888889</v>
      </c>
      <c r="B223" s="5">
        <v>11101.083333333334</v>
      </c>
      <c r="C223" s="5">
        <v>8221.4166666666661</v>
      </c>
      <c r="D223" s="5">
        <v>12026.875</v>
      </c>
    </row>
    <row r="224" spans="1:4" x14ac:dyDescent="0.2">
      <c r="A224" s="6">
        <v>109.55666666666666</v>
      </c>
      <c r="B224" s="5">
        <v>10625</v>
      </c>
      <c r="C224" s="5">
        <v>8677.5</v>
      </c>
      <c r="D224" s="5">
        <v>11733.208333333334</v>
      </c>
    </row>
    <row r="225" spans="1:4" x14ac:dyDescent="0.2">
      <c r="A225" s="6">
        <v>110.05694444444445</v>
      </c>
      <c r="B225" s="5">
        <v>11386.5</v>
      </c>
      <c r="C225" s="5">
        <v>8790</v>
      </c>
      <c r="D225" s="5">
        <v>12145.458333333334</v>
      </c>
    </row>
    <row r="226" spans="1:4" x14ac:dyDescent="0.2">
      <c r="A226" s="6">
        <v>110.55694444444444</v>
      </c>
      <c r="B226" s="5">
        <v>13289.916666666666</v>
      </c>
      <c r="C226" s="5">
        <v>8969.25</v>
      </c>
      <c r="D226" s="5">
        <v>12018.375</v>
      </c>
    </row>
    <row r="227" spans="1:4" x14ac:dyDescent="0.2">
      <c r="A227" s="6">
        <v>111.05722222222222</v>
      </c>
      <c r="B227" s="5">
        <v>13500</v>
      </c>
      <c r="C227" s="5">
        <v>9298.5</v>
      </c>
      <c r="D227" s="5">
        <v>12069.541666666666</v>
      </c>
    </row>
    <row r="228" spans="1:4" x14ac:dyDescent="0.2">
      <c r="A228" s="6">
        <v>111.55749999999999</v>
      </c>
      <c r="B228" s="5">
        <v>13109</v>
      </c>
      <c r="C228" s="5">
        <v>9207.1666666666661</v>
      </c>
      <c r="D228" s="5">
        <v>11798.916666666666</v>
      </c>
    </row>
    <row r="229" spans="1:4" x14ac:dyDescent="0.2">
      <c r="A229" s="6">
        <v>112.05777777777777</v>
      </c>
      <c r="B229" s="5">
        <v>13858.083333333334</v>
      </c>
      <c r="C229" s="5">
        <v>9818.9166666666661</v>
      </c>
      <c r="D229" s="5">
        <v>11776.875</v>
      </c>
    </row>
    <row r="230" spans="1:4" x14ac:dyDescent="0.2">
      <c r="A230" s="6">
        <v>112.55805555555555</v>
      </c>
      <c r="B230" s="5">
        <v>12722.083333333334</v>
      </c>
      <c r="C230" s="5">
        <v>10096.666666666666</v>
      </c>
      <c r="D230" s="5">
        <v>12114.791666666666</v>
      </c>
    </row>
    <row r="231" spans="1:4" x14ac:dyDescent="0.2">
      <c r="A231" s="6">
        <v>113.05833333333334</v>
      </c>
      <c r="B231" s="5">
        <v>12948.666666666666</v>
      </c>
      <c r="C231" s="5">
        <v>10292.416666666666</v>
      </c>
      <c r="D231" s="5">
        <v>12567.333333333334</v>
      </c>
    </row>
    <row r="232" spans="1:4" x14ac:dyDescent="0.2">
      <c r="A232" s="6">
        <v>113.55861111111111</v>
      </c>
      <c r="B232" s="5">
        <v>12301.166666666666</v>
      </c>
      <c r="C232" s="5">
        <v>9733.4166666666661</v>
      </c>
      <c r="D232" s="5">
        <v>12428.75</v>
      </c>
    </row>
    <row r="233" spans="1:4" x14ac:dyDescent="0.2">
      <c r="A233" s="6">
        <v>114.05888888888886</v>
      </c>
      <c r="B233" s="5">
        <v>11898.166666666666</v>
      </c>
      <c r="C233" s="5">
        <v>10056.916666666666</v>
      </c>
      <c r="D233" s="5">
        <v>12003.708333333334</v>
      </c>
    </row>
    <row r="234" spans="1:4" x14ac:dyDescent="0.2">
      <c r="A234" s="6">
        <v>114.55916666666668</v>
      </c>
      <c r="B234" s="5">
        <v>12087.666666666666</v>
      </c>
      <c r="C234" s="5">
        <v>9944.6666666666661</v>
      </c>
      <c r="D234" s="5">
        <v>11787.958333333334</v>
      </c>
    </row>
    <row r="235" spans="1:4" x14ac:dyDescent="0.2">
      <c r="A235" s="6">
        <v>115.05944444444442</v>
      </c>
      <c r="B235" s="5">
        <v>11258.916666666666</v>
      </c>
      <c r="C235" s="5">
        <v>9770.3333333333339</v>
      </c>
      <c r="D235" s="5">
        <v>11250.791666666666</v>
      </c>
    </row>
    <row r="236" spans="1:4" x14ac:dyDescent="0.2">
      <c r="A236" s="6">
        <v>115.55972222222222</v>
      </c>
      <c r="B236" s="5">
        <v>11019.916666666666</v>
      </c>
      <c r="C236" s="5">
        <v>9509.4166666666661</v>
      </c>
      <c r="D236" s="5">
        <v>11003.875</v>
      </c>
    </row>
    <row r="237" spans="1:4" x14ac:dyDescent="0.2">
      <c r="A237" s="6">
        <v>116.06</v>
      </c>
      <c r="B237" s="5">
        <v>11142.166666666666</v>
      </c>
      <c r="C237" s="5">
        <v>9946.5</v>
      </c>
      <c r="D237" s="5">
        <v>10711.291666666666</v>
      </c>
    </row>
    <row r="238" spans="1:4" x14ac:dyDescent="0.2">
      <c r="A238" s="6">
        <v>116.56027777777778</v>
      </c>
      <c r="B238" s="5">
        <v>10614.916666666666</v>
      </c>
      <c r="C238" s="5">
        <v>10710.5</v>
      </c>
      <c r="D238" s="5">
        <v>10956.958333333334</v>
      </c>
    </row>
    <row r="239" spans="1:4" x14ac:dyDescent="0.2">
      <c r="A239" s="6">
        <v>117.06055555555555</v>
      </c>
      <c r="B239" s="5">
        <v>10162.833333333334</v>
      </c>
      <c r="C239" s="5">
        <v>10432.083333333334</v>
      </c>
      <c r="D239" s="5">
        <v>11247.416666666666</v>
      </c>
    </row>
    <row r="240" spans="1:4" x14ac:dyDescent="0.2">
      <c r="A240" s="6">
        <v>117.56083333333332</v>
      </c>
      <c r="B240" s="5">
        <v>10177.416666666666</v>
      </c>
      <c r="C240" s="5">
        <v>10095.916666666666</v>
      </c>
      <c r="D240" s="5">
        <v>10209.916666666666</v>
      </c>
    </row>
    <row r="241" spans="1:4" x14ac:dyDescent="0.2">
      <c r="A241" s="6">
        <v>118.06111111111113</v>
      </c>
      <c r="B241" s="5">
        <v>10176.75</v>
      </c>
      <c r="C241" s="5">
        <v>9338.25</v>
      </c>
      <c r="D241" s="5">
        <v>10034.958333333334</v>
      </c>
    </row>
    <row r="242" spans="1:4" x14ac:dyDescent="0.2">
      <c r="A242" s="6">
        <v>118.56138888888887</v>
      </c>
      <c r="B242" s="5">
        <v>9605.5</v>
      </c>
      <c r="C242" s="5">
        <v>8598.4166666666661</v>
      </c>
      <c r="D242" s="5">
        <v>9565.2083333333339</v>
      </c>
    </row>
    <row r="243" spans="1:4" x14ac:dyDescent="0.2">
      <c r="A243" s="6">
        <v>119.06166666666667</v>
      </c>
      <c r="B243" s="5">
        <v>9868.4166666666661</v>
      </c>
      <c r="C243" s="5">
        <v>8771.8333333333339</v>
      </c>
      <c r="D243" s="5">
        <v>9813.25</v>
      </c>
    </row>
    <row r="244" spans="1:4" x14ac:dyDescent="0.2">
      <c r="A244" s="6">
        <v>119.56194444444444</v>
      </c>
      <c r="B244" s="5">
        <v>9817.0833333333339</v>
      </c>
      <c r="C244" s="5">
        <v>8336</v>
      </c>
      <c r="D244" s="5">
        <v>9613.875</v>
      </c>
    </row>
    <row r="245" spans="1:4" x14ac:dyDescent="0.2">
      <c r="A245" s="6">
        <v>120.06222222222223</v>
      </c>
      <c r="B245" s="5">
        <v>9351.8333333333339</v>
      </c>
      <c r="C245" s="5">
        <v>9017.8333333333339</v>
      </c>
      <c r="D245" s="5">
        <v>9911.5416666666661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80F51-D553-244F-922D-8A67EFE4C750}">
  <dimension ref="A1:AX243"/>
  <sheetViews>
    <sheetView zoomScale="50" zoomScaleNormal="50" workbookViewId="0"/>
  </sheetViews>
  <sheetFormatPr baseColWidth="10" defaultRowHeight="16" x14ac:dyDescent="0.2"/>
  <cols>
    <col min="1" max="1" width="23" bestFit="1" customWidth="1"/>
  </cols>
  <sheetData>
    <row r="1" spans="1:50" s="12" customFormat="1" ht="26" x14ac:dyDescent="0.3">
      <c r="C1" s="19" t="s">
        <v>246</v>
      </c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 t="s">
        <v>247</v>
      </c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 t="s">
        <v>248</v>
      </c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</row>
    <row r="2" spans="1:50" x14ac:dyDescent="0.2">
      <c r="A2" s="1" t="s">
        <v>195</v>
      </c>
      <c r="B2" s="2" t="s">
        <v>74</v>
      </c>
      <c r="C2" s="3" t="s">
        <v>0</v>
      </c>
      <c r="D2" s="3" t="s">
        <v>1</v>
      </c>
      <c r="E2" s="3" t="s">
        <v>2</v>
      </c>
      <c r="F2" s="3" t="s">
        <v>3</v>
      </c>
      <c r="G2" s="3" t="s">
        <v>4</v>
      </c>
      <c r="H2" s="3" t="s">
        <v>5</v>
      </c>
      <c r="I2" s="3" t="s">
        <v>6</v>
      </c>
      <c r="J2" s="3" t="s">
        <v>7</v>
      </c>
      <c r="K2" s="3" t="s">
        <v>8</v>
      </c>
      <c r="L2" s="3" t="s">
        <v>9</v>
      </c>
      <c r="M2" s="3" t="s">
        <v>10</v>
      </c>
      <c r="N2" s="3" t="s">
        <v>11</v>
      </c>
      <c r="O2" s="3" t="s">
        <v>24</v>
      </c>
      <c r="P2" s="3" t="s">
        <v>25</v>
      </c>
      <c r="Q2" s="3" t="s">
        <v>26</v>
      </c>
      <c r="R2" s="3" t="s">
        <v>27</v>
      </c>
      <c r="S2" s="3" t="s">
        <v>28</v>
      </c>
      <c r="T2" s="3" t="s">
        <v>29</v>
      </c>
      <c r="U2" s="3" t="s">
        <v>30</v>
      </c>
      <c r="V2" s="3" t="s">
        <v>31</v>
      </c>
      <c r="W2" s="3" t="s">
        <v>32</v>
      </c>
      <c r="X2" s="3" t="s">
        <v>33</v>
      </c>
      <c r="Y2" s="3" t="s">
        <v>34</v>
      </c>
      <c r="Z2" s="3" t="s">
        <v>35</v>
      </c>
      <c r="AA2" s="3" t="s">
        <v>48</v>
      </c>
      <c r="AB2" s="3" t="s">
        <v>49</v>
      </c>
      <c r="AC2" s="3" t="s">
        <v>50</v>
      </c>
      <c r="AD2" s="3" t="s">
        <v>51</v>
      </c>
      <c r="AE2" s="3" t="s">
        <v>52</v>
      </c>
      <c r="AF2" s="3" t="s">
        <v>53</v>
      </c>
      <c r="AG2" s="3" t="s">
        <v>54</v>
      </c>
      <c r="AH2" s="3" t="s">
        <v>55</v>
      </c>
      <c r="AI2" s="3" t="s">
        <v>56</v>
      </c>
      <c r="AJ2" s="3" t="s">
        <v>57</v>
      </c>
      <c r="AK2" s="3" t="s">
        <v>58</v>
      </c>
      <c r="AL2" s="3" t="s">
        <v>59</v>
      </c>
      <c r="AM2" s="3" t="s">
        <v>60</v>
      </c>
      <c r="AN2" s="3" t="s">
        <v>61</v>
      </c>
      <c r="AO2" s="3" t="s">
        <v>62</v>
      </c>
      <c r="AP2" s="3" t="s">
        <v>63</v>
      </c>
      <c r="AQ2" s="3" t="s">
        <v>64</v>
      </c>
      <c r="AR2" s="3" t="s">
        <v>65</v>
      </c>
      <c r="AS2" s="3" t="s">
        <v>66</v>
      </c>
      <c r="AT2" s="3" t="s">
        <v>67</v>
      </c>
      <c r="AU2" s="3" t="s">
        <v>68</v>
      </c>
      <c r="AV2" s="3" t="s">
        <v>69</v>
      </c>
      <c r="AW2" s="3" t="s">
        <v>70</v>
      </c>
      <c r="AX2" s="3" t="s">
        <v>71</v>
      </c>
    </row>
    <row r="3" spans="1:50" x14ac:dyDescent="0.2">
      <c r="A3" s="3" t="s">
        <v>72</v>
      </c>
      <c r="B3" s="6">
        <v>0</v>
      </c>
      <c r="C3" s="3">
        <v>11527</v>
      </c>
      <c r="D3" s="3">
        <v>7210</v>
      </c>
      <c r="E3" s="3">
        <v>7489</v>
      </c>
      <c r="F3" s="3">
        <v>13345</v>
      </c>
      <c r="G3" s="3">
        <v>8261</v>
      </c>
      <c r="H3" s="3">
        <v>7649</v>
      </c>
      <c r="I3" s="3">
        <v>9320</v>
      </c>
      <c r="J3" s="3">
        <v>9759</v>
      </c>
      <c r="K3" s="3">
        <v>12526</v>
      </c>
      <c r="L3" s="3">
        <v>8961</v>
      </c>
      <c r="M3" s="3">
        <v>9885</v>
      </c>
      <c r="N3" s="3">
        <v>12121</v>
      </c>
      <c r="O3" s="3">
        <v>10290</v>
      </c>
      <c r="P3" s="3">
        <v>14628</v>
      </c>
      <c r="Q3" s="3">
        <v>14299</v>
      </c>
      <c r="R3" s="3">
        <v>8560</v>
      </c>
      <c r="S3" s="3">
        <v>9944</v>
      </c>
      <c r="T3" s="3">
        <v>9400</v>
      </c>
      <c r="U3" s="3">
        <v>10982</v>
      </c>
      <c r="V3" s="3">
        <v>10902</v>
      </c>
      <c r="W3" s="3">
        <v>11413</v>
      </c>
      <c r="X3" s="3">
        <v>16990</v>
      </c>
      <c r="Y3" s="3">
        <v>11611</v>
      </c>
      <c r="Z3" s="3">
        <v>10257</v>
      </c>
      <c r="AA3" s="3">
        <v>28775</v>
      </c>
      <c r="AB3" s="3">
        <v>17450</v>
      </c>
      <c r="AC3" s="3">
        <v>20214</v>
      </c>
      <c r="AD3" s="3">
        <v>16889</v>
      </c>
      <c r="AE3" s="3">
        <v>15029</v>
      </c>
      <c r="AF3" s="3">
        <v>17644</v>
      </c>
      <c r="AG3" s="3">
        <v>14758</v>
      </c>
      <c r="AH3" s="3">
        <v>12851</v>
      </c>
      <c r="AI3" s="3">
        <v>29645</v>
      </c>
      <c r="AJ3" s="3">
        <v>18336</v>
      </c>
      <c r="AK3" s="3">
        <v>14189</v>
      </c>
      <c r="AL3" s="3">
        <v>18147</v>
      </c>
      <c r="AM3" s="3">
        <v>13590</v>
      </c>
      <c r="AN3" s="3">
        <v>15872</v>
      </c>
      <c r="AO3" s="3">
        <v>14455</v>
      </c>
      <c r="AP3" s="3">
        <v>15446</v>
      </c>
      <c r="AQ3" s="3">
        <v>15860</v>
      </c>
      <c r="AR3" s="3">
        <v>23923</v>
      </c>
      <c r="AS3" s="3">
        <v>18362</v>
      </c>
      <c r="AT3" s="3">
        <v>19594</v>
      </c>
      <c r="AU3" s="3">
        <v>19628</v>
      </c>
      <c r="AV3" s="3">
        <v>14050</v>
      </c>
      <c r="AW3" s="3">
        <v>12307</v>
      </c>
      <c r="AX3" s="3">
        <v>9818</v>
      </c>
    </row>
    <row r="4" spans="1:50" x14ac:dyDescent="0.2">
      <c r="A4" s="3" t="s">
        <v>75</v>
      </c>
      <c r="B4" s="6">
        <v>0.5</v>
      </c>
      <c r="C4" s="3">
        <v>18362</v>
      </c>
      <c r="D4" s="3">
        <v>14408</v>
      </c>
      <c r="E4" s="3">
        <v>15712</v>
      </c>
      <c r="F4" s="3">
        <v>22404</v>
      </c>
      <c r="G4" s="3">
        <v>18948</v>
      </c>
      <c r="H4" s="3">
        <v>18632</v>
      </c>
      <c r="I4" s="3">
        <v>18463</v>
      </c>
      <c r="J4" s="3">
        <v>19210</v>
      </c>
      <c r="K4" s="3">
        <v>24016</v>
      </c>
      <c r="L4" s="3">
        <v>20940</v>
      </c>
      <c r="M4" s="3">
        <v>17931</v>
      </c>
      <c r="N4" s="3">
        <v>22273</v>
      </c>
      <c r="O4" s="3">
        <v>17653</v>
      </c>
      <c r="P4" s="3">
        <v>19644</v>
      </c>
      <c r="Q4" s="3">
        <v>22666</v>
      </c>
      <c r="R4" s="3">
        <v>18463</v>
      </c>
      <c r="S4" s="3">
        <v>14885</v>
      </c>
      <c r="T4" s="3">
        <v>16526</v>
      </c>
      <c r="U4" s="3">
        <v>18923</v>
      </c>
      <c r="V4" s="3">
        <v>18746</v>
      </c>
      <c r="W4" s="3">
        <v>22649</v>
      </c>
      <c r="X4" s="3">
        <v>25514</v>
      </c>
      <c r="Y4" s="3">
        <v>20982</v>
      </c>
      <c r="Z4" s="3">
        <v>15404</v>
      </c>
      <c r="AA4" s="3">
        <v>35185</v>
      </c>
      <c r="AB4" s="3">
        <v>20391</v>
      </c>
      <c r="AC4" s="3">
        <v>24792</v>
      </c>
      <c r="AD4" s="3">
        <v>19855</v>
      </c>
      <c r="AE4" s="3">
        <v>18868</v>
      </c>
      <c r="AF4" s="3">
        <v>21282</v>
      </c>
      <c r="AG4" s="3">
        <v>19370</v>
      </c>
      <c r="AH4" s="3">
        <v>17978</v>
      </c>
      <c r="AI4" s="3">
        <v>36620</v>
      </c>
      <c r="AJ4" s="3">
        <v>20649</v>
      </c>
      <c r="AK4" s="3">
        <v>20450</v>
      </c>
      <c r="AL4" s="3">
        <v>21653</v>
      </c>
      <c r="AM4" s="3">
        <v>16109</v>
      </c>
      <c r="AN4" s="3">
        <v>21096</v>
      </c>
      <c r="AO4" s="3">
        <v>16412</v>
      </c>
      <c r="AP4" s="3">
        <v>20429</v>
      </c>
      <c r="AQ4" s="3">
        <v>19750</v>
      </c>
      <c r="AR4" s="3">
        <v>28784</v>
      </c>
      <c r="AS4" s="3">
        <v>20590</v>
      </c>
      <c r="AT4" s="3">
        <v>24817</v>
      </c>
      <c r="AU4" s="3">
        <v>27400</v>
      </c>
      <c r="AV4" s="3">
        <v>17421</v>
      </c>
      <c r="AW4" s="3">
        <v>20796</v>
      </c>
      <c r="AX4" s="3">
        <v>19286</v>
      </c>
    </row>
    <row r="5" spans="1:50" x14ac:dyDescent="0.2">
      <c r="A5" s="3" t="s">
        <v>76</v>
      </c>
      <c r="B5" s="6">
        <v>1.0002777777777778</v>
      </c>
      <c r="C5" s="3">
        <v>19408</v>
      </c>
      <c r="D5" s="3">
        <v>16910</v>
      </c>
      <c r="E5" s="3">
        <v>19560</v>
      </c>
      <c r="F5" s="3">
        <v>21695</v>
      </c>
      <c r="G5" s="3">
        <v>29362</v>
      </c>
      <c r="H5" s="3">
        <v>20948</v>
      </c>
      <c r="I5" s="3">
        <v>22822</v>
      </c>
      <c r="J5" s="3">
        <v>21265</v>
      </c>
      <c r="K5" s="3">
        <v>26843</v>
      </c>
      <c r="L5" s="3">
        <v>20763</v>
      </c>
      <c r="M5" s="3">
        <v>20526</v>
      </c>
      <c r="N5" s="3">
        <v>26256</v>
      </c>
      <c r="O5" s="3">
        <v>20712</v>
      </c>
      <c r="P5" s="3">
        <v>24969</v>
      </c>
      <c r="Q5" s="3">
        <v>25704</v>
      </c>
      <c r="R5" s="3">
        <v>20294</v>
      </c>
      <c r="S5" s="3">
        <v>18050</v>
      </c>
      <c r="T5" s="3">
        <v>18657</v>
      </c>
      <c r="U5" s="3">
        <v>19965</v>
      </c>
      <c r="V5" s="3">
        <v>22843</v>
      </c>
      <c r="W5" s="3">
        <v>20113</v>
      </c>
      <c r="X5" s="3">
        <v>26518</v>
      </c>
      <c r="Y5" s="3">
        <v>18944</v>
      </c>
      <c r="Z5" s="3">
        <v>16598</v>
      </c>
      <c r="AA5" s="3">
        <v>36147</v>
      </c>
      <c r="AB5" s="3">
        <v>21286</v>
      </c>
      <c r="AC5" s="3">
        <v>30320</v>
      </c>
      <c r="AD5" s="3">
        <v>19678</v>
      </c>
      <c r="AE5" s="3">
        <v>22758</v>
      </c>
      <c r="AF5" s="3">
        <v>23282</v>
      </c>
      <c r="AG5" s="3">
        <v>20598</v>
      </c>
      <c r="AH5" s="3">
        <v>19505</v>
      </c>
      <c r="AI5" s="3">
        <v>43460</v>
      </c>
      <c r="AJ5" s="3">
        <v>20159</v>
      </c>
      <c r="AK5" s="3">
        <v>20796</v>
      </c>
      <c r="AL5" s="3">
        <v>23315</v>
      </c>
      <c r="AM5" s="3">
        <v>15801</v>
      </c>
      <c r="AN5" s="3">
        <v>22054</v>
      </c>
      <c r="AO5" s="3">
        <v>17623</v>
      </c>
      <c r="AP5" s="3">
        <v>25315</v>
      </c>
      <c r="AQ5" s="3">
        <v>23851</v>
      </c>
      <c r="AR5" s="3">
        <v>30480</v>
      </c>
      <c r="AS5" s="3">
        <v>22045</v>
      </c>
      <c r="AT5" s="3">
        <v>29497</v>
      </c>
      <c r="AU5" s="3">
        <v>28248</v>
      </c>
      <c r="AV5" s="3">
        <v>16556</v>
      </c>
      <c r="AW5" s="3">
        <v>20615</v>
      </c>
      <c r="AX5" s="3">
        <v>18653</v>
      </c>
    </row>
    <row r="6" spans="1:50" x14ac:dyDescent="0.2">
      <c r="A6" s="3" t="s">
        <v>77</v>
      </c>
      <c r="B6" s="6">
        <v>1.5005555555555554</v>
      </c>
      <c r="C6" s="3">
        <v>18969</v>
      </c>
      <c r="D6" s="3">
        <v>14269</v>
      </c>
      <c r="E6" s="3">
        <v>19505</v>
      </c>
      <c r="F6" s="3">
        <v>26805</v>
      </c>
      <c r="G6" s="3">
        <v>31054</v>
      </c>
      <c r="H6" s="3">
        <v>27088</v>
      </c>
      <c r="I6" s="3">
        <v>22425</v>
      </c>
      <c r="J6" s="3">
        <v>21801</v>
      </c>
      <c r="K6" s="3">
        <v>29311</v>
      </c>
      <c r="L6" s="3">
        <v>20315</v>
      </c>
      <c r="M6" s="3">
        <v>19433</v>
      </c>
      <c r="N6" s="3">
        <v>25666</v>
      </c>
      <c r="O6" s="3">
        <v>20231</v>
      </c>
      <c r="P6" s="3">
        <v>25062</v>
      </c>
      <c r="Q6" s="3">
        <v>26826</v>
      </c>
      <c r="R6" s="3">
        <v>21024</v>
      </c>
      <c r="S6" s="3">
        <v>15341</v>
      </c>
      <c r="T6" s="3">
        <v>16674</v>
      </c>
      <c r="U6" s="3">
        <v>19796</v>
      </c>
      <c r="V6" s="3">
        <v>28328</v>
      </c>
      <c r="W6" s="3">
        <v>20990</v>
      </c>
      <c r="X6" s="3">
        <v>28645</v>
      </c>
      <c r="Y6" s="3">
        <v>17104</v>
      </c>
      <c r="Z6" s="3">
        <v>18914</v>
      </c>
      <c r="AA6" s="3">
        <v>35510</v>
      </c>
      <c r="AB6" s="3">
        <v>21218</v>
      </c>
      <c r="AC6" s="3">
        <v>24931</v>
      </c>
      <c r="AD6" s="3">
        <v>21235</v>
      </c>
      <c r="AE6" s="3">
        <v>29269</v>
      </c>
      <c r="AF6" s="3">
        <v>20383</v>
      </c>
      <c r="AG6" s="3">
        <v>20066</v>
      </c>
      <c r="AH6" s="3">
        <v>19408</v>
      </c>
      <c r="AI6" s="3">
        <v>36084</v>
      </c>
      <c r="AJ6" s="3">
        <v>22450</v>
      </c>
      <c r="AK6" s="3">
        <v>20649</v>
      </c>
      <c r="AL6" s="3">
        <v>24919</v>
      </c>
      <c r="AM6" s="3">
        <v>16256</v>
      </c>
      <c r="AN6" s="3">
        <v>19666</v>
      </c>
      <c r="AO6" s="3">
        <v>19628</v>
      </c>
      <c r="AP6" s="3">
        <v>22839</v>
      </c>
      <c r="AQ6" s="3">
        <v>22653</v>
      </c>
      <c r="AR6" s="3">
        <v>33611</v>
      </c>
      <c r="AS6" s="3">
        <v>22223</v>
      </c>
      <c r="AT6" s="3">
        <v>25505</v>
      </c>
      <c r="AU6" s="3">
        <v>30484</v>
      </c>
      <c r="AV6" s="3">
        <v>18438</v>
      </c>
      <c r="AW6" s="3">
        <v>21062</v>
      </c>
      <c r="AX6" s="3">
        <v>21176</v>
      </c>
    </row>
    <row r="7" spans="1:50" x14ac:dyDescent="0.2">
      <c r="A7" s="3" t="s">
        <v>78</v>
      </c>
      <c r="B7" s="6">
        <v>2.0008333333333335</v>
      </c>
      <c r="C7" s="3">
        <v>18450</v>
      </c>
      <c r="D7" s="3">
        <v>13809</v>
      </c>
      <c r="E7" s="3">
        <v>18379</v>
      </c>
      <c r="F7" s="3">
        <v>24463</v>
      </c>
      <c r="G7" s="3">
        <v>35282</v>
      </c>
      <c r="H7" s="3">
        <v>24320</v>
      </c>
      <c r="I7" s="3">
        <v>21792</v>
      </c>
      <c r="J7" s="3">
        <v>18830</v>
      </c>
      <c r="K7" s="3">
        <v>30256</v>
      </c>
      <c r="L7" s="3">
        <v>18433</v>
      </c>
      <c r="M7" s="3">
        <v>21147</v>
      </c>
      <c r="N7" s="3">
        <v>23927</v>
      </c>
      <c r="O7" s="3">
        <v>20733</v>
      </c>
      <c r="P7" s="3">
        <v>23560</v>
      </c>
      <c r="Q7" s="3">
        <v>27341</v>
      </c>
      <c r="R7" s="3">
        <v>22168</v>
      </c>
      <c r="S7" s="3">
        <v>16628</v>
      </c>
      <c r="T7" s="3">
        <v>18868</v>
      </c>
      <c r="U7" s="3">
        <v>18543</v>
      </c>
      <c r="V7" s="3">
        <v>24535</v>
      </c>
      <c r="W7" s="3">
        <v>20699</v>
      </c>
      <c r="X7" s="3">
        <v>31404</v>
      </c>
      <c r="Y7" s="3">
        <v>22585</v>
      </c>
      <c r="Z7" s="3">
        <v>20353</v>
      </c>
      <c r="AA7" s="3">
        <v>34417</v>
      </c>
      <c r="AB7" s="3">
        <v>21560</v>
      </c>
      <c r="AC7" s="3">
        <v>29375</v>
      </c>
      <c r="AD7" s="3">
        <v>21763</v>
      </c>
      <c r="AE7" s="3">
        <v>26286</v>
      </c>
      <c r="AF7" s="3">
        <v>27754</v>
      </c>
      <c r="AG7" s="3">
        <v>20784</v>
      </c>
      <c r="AH7" s="3">
        <v>20446</v>
      </c>
      <c r="AI7" s="3">
        <v>33341</v>
      </c>
      <c r="AJ7" s="3">
        <v>22121</v>
      </c>
      <c r="AK7" s="3">
        <v>22872</v>
      </c>
      <c r="AL7" s="3">
        <v>25033</v>
      </c>
      <c r="AM7" s="3">
        <v>18881</v>
      </c>
      <c r="AN7" s="3">
        <v>22598</v>
      </c>
      <c r="AO7" s="3">
        <v>24653</v>
      </c>
      <c r="AP7" s="3">
        <v>23822</v>
      </c>
      <c r="AQ7" s="3">
        <v>23737</v>
      </c>
      <c r="AR7" s="3">
        <v>33793</v>
      </c>
      <c r="AS7" s="3">
        <v>24028</v>
      </c>
      <c r="AT7" s="3">
        <v>29522</v>
      </c>
      <c r="AU7" s="3">
        <v>36029</v>
      </c>
      <c r="AV7" s="3">
        <v>19387</v>
      </c>
      <c r="AW7" s="3">
        <v>20830</v>
      </c>
      <c r="AX7" s="3">
        <v>20817</v>
      </c>
    </row>
    <row r="8" spans="1:50" x14ac:dyDescent="0.2">
      <c r="A8" s="3" t="s">
        <v>79</v>
      </c>
      <c r="B8" s="6">
        <v>2.5011111111111108</v>
      </c>
      <c r="C8" s="3">
        <v>19480</v>
      </c>
      <c r="D8" s="3">
        <v>18543</v>
      </c>
      <c r="E8" s="3">
        <v>20235</v>
      </c>
      <c r="F8" s="3">
        <v>25931</v>
      </c>
      <c r="G8" s="3">
        <v>33497</v>
      </c>
      <c r="H8" s="3">
        <v>26725</v>
      </c>
      <c r="I8" s="3">
        <v>23016</v>
      </c>
      <c r="J8" s="3">
        <v>17691</v>
      </c>
      <c r="K8" s="3">
        <v>31286</v>
      </c>
      <c r="L8" s="3">
        <v>20336</v>
      </c>
      <c r="M8" s="3">
        <v>23294</v>
      </c>
      <c r="N8" s="3">
        <v>24758</v>
      </c>
      <c r="O8" s="3">
        <v>21670</v>
      </c>
      <c r="P8" s="3">
        <v>26189</v>
      </c>
      <c r="Q8" s="3">
        <v>31902</v>
      </c>
      <c r="R8" s="3">
        <v>22476</v>
      </c>
      <c r="S8" s="3">
        <v>19615</v>
      </c>
      <c r="T8" s="3">
        <v>19218</v>
      </c>
      <c r="U8" s="3">
        <v>21125</v>
      </c>
      <c r="V8" s="3">
        <v>29982</v>
      </c>
      <c r="W8" s="3">
        <v>25130</v>
      </c>
      <c r="X8" s="3">
        <v>31501</v>
      </c>
      <c r="Y8" s="3">
        <v>20813</v>
      </c>
      <c r="Z8" s="3">
        <v>21775</v>
      </c>
      <c r="AA8" s="3">
        <v>39190</v>
      </c>
      <c r="AB8" s="3">
        <v>24050</v>
      </c>
      <c r="AC8" s="3">
        <v>34054</v>
      </c>
      <c r="AD8" s="3">
        <v>24168</v>
      </c>
      <c r="AE8" s="3">
        <v>26674</v>
      </c>
      <c r="AF8" s="3">
        <v>27067</v>
      </c>
      <c r="AG8" s="3">
        <v>23611</v>
      </c>
      <c r="AH8" s="3">
        <v>22640</v>
      </c>
      <c r="AI8" s="3">
        <v>39667</v>
      </c>
      <c r="AJ8" s="3">
        <v>23952</v>
      </c>
      <c r="AK8" s="3">
        <v>24805</v>
      </c>
      <c r="AL8" s="3">
        <v>26927</v>
      </c>
      <c r="AM8" s="3">
        <v>20602</v>
      </c>
      <c r="AN8" s="3">
        <v>25231</v>
      </c>
      <c r="AO8" s="3">
        <v>23526</v>
      </c>
      <c r="AP8" s="3">
        <v>32054</v>
      </c>
      <c r="AQ8" s="3">
        <v>25408</v>
      </c>
      <c r="AR8" s="3">
        <v>38118</v>
      </c>
      <c r="AS8" s="3">
        <v>27763</v>
      </c>
      <c r="AT8" s="3">
        <v>29590</v>
      </c>
      <c r="AU8" s="3">
        <v>39012</v>
      </c>
      <c r="AV8" s="3">
        <v>22640</v>
      </c>
      <c r="AW8" s="3">
        <v>23763</v>
      </c>
      <c r="AX8" s="3">
        <v>26425</v>
      </c>
    </row>
    <row r="9" spans="1:50" x14ac:dyDescent="0.2">
      <c r="A9" s="3" t="s">
        <v>80</v>
      </c>
      <c r="B9" s="6">
        <v>3.0013888888888896</v>
      </c>
      <c r="C9" s="3">
        <v>21007</v>
      </c>
      <c r="D9" s="3">
        <v>19349</v>
      </c>
      <c r="E9" s="3">
        <v>20678</v>
      </c>
      <c r="F9" s="3">
        <v>28645</v>
      </c>
      <c r="G9" s="3">
        <v>35974</v>
      </c>
      <c r="H9" s="3">
        <v>26590</v>
      </c>
      <c r="I9" s="3">
        <v>25851</v>
      </c>
      <c r="J9" s="3">
        <v>19830</v>
      </c>
      <c r="K9" s="3">
        <v>24096</v>
      </c>
      <c r="L9" s="3">
        <v>21408</v>
      </c>
      <c r="M9" s="3">
        <v>22197</v>
      </c>
      <c r="N9" s="3">
        <v>26518</v>
      </c>
      <c r="O9" s="3">
        <v>23843</v>
      </c>
      <c r="P9" s="3">
        <v>26860</v>
      </c>
      <c r="Q9" s="3">
        <v>32240</v>
      </c>
      <c r="R9" s="3">
        <v>24033</v>
      </c>
      <c r="S9" s="3">
        <v>22834</v>
      </c>
      <c r="T9" s="3">
        <v>20704</v>
      </c>
      <c r="U9" s="3">
        <v>23066</v>
      </c>
      <c r="V9" s="3">
        <v>31041</v>
      </c>
      <c r="W9" s="3">
        <v>25881</v>
      </c>
      <c r="X9" s="3">
        <v>33649</v>
      </c>
      <c r="Y9" s="3">
        <v>31721</v>
      </c>
      <c r="Z9" s="3">
        <v>22556</v>
      </c>
      <c r="AA9" s="3">
        <v>41603</v>
      </c>
      <c r="AB9" s="3">
        <v>25434</v>
      </c>
      <c r="AC9" s="3">
        <v>34080</v>
      </c>
      <c r="AD9" s="3">
        <v>27050</v>
      </c>
      <c r="AE9" s="3">
        <v>27151</v>
      </c>
      <c r="AF9" s="3">
        <v>28826</v>
      </c>
      <c r="AG9" s="3">
        <v>23556</v>
      </c>
      <c r="AH9" s="3">
        <v>25699</v>
      </c>
      <c r="AI9" s="3">
        <v>41460</v>
      </c>
      <c r="AJ9" s="3">
        <v>27210</v>
      </c>
      <c r="AK9" s="3">
        <v>28784</v>
      </c>
      <c r="AL9" s="3">
        <v>27370</v>
      </c>
      <c r="AM9" s="3">
        <v>21096</v>
      </c>
      <c r="AN9" s="3">
        <v>25910</v>
      </c>
      <c r="AO9" s="3">
        <v>25362</v>
      </c>
      <c r="AP9" s="3">
        <v>28936</v>
      </c>
      <c r="AQ9" s="3">
        <v>25467</v>
      </c>
      <c r="AR9" s="3">
        <v>40987</v>
      </c>
      <c r="AS9" s="3">
        <v>27902</v>
      </c>
      <c r="AT9" s="3">
        <v>36531</v>
      </c>
      <c r="AU9" s="3">
        <v>42878</v>
      </c>
      <c r="AV9" s="3">
        <v>23737</v>
      </c>
      <c r="AW9" s="3">
        <v>26261</v>
      </c>
      <c r="AX9" s="3">
        <v>26442</v>
      </c>
    </row>
    <row r="10" spans="1:50" x14ac:dyDescent="0.2">
      <c r="A10" s="3" t="s">
        <v>81</v>
      </c>
      <c r="B10" s="6">
        <v>3.5016666666666669</v>
      </c>
      <c r="C10" s="3">
        <v>23577</v>
      </c>
      <c r="D10" s="3">
        <v>27480</v>
      </c>
      <c r="E10" s="3">
        <v>22429</v>
      </c>
      <c r="F10" s="3">
        <v>26969</v>
      </c>
      <c r="G10" s="3">
        <v>34780</v>
      </c>
      <c r="H10" s="3">
        <v>25412</v>
      </c>
      <c r="I10" s="3">
        <v>28214</v>
      </c>
      <c r="J10" s="3">
        <v>20058</v>
      </c>
      <c r="K10" s="3">
        <v>30531</v>
      </c>
      <c r="L10" s="3">
        <v>22303</v>
      </c>
      <c r="M10" s="3">
        <v>23864</v>
      </c>
      <c r="N10" s="3">
        <v>34042</v>
      </c>
      <c r="O10" s="3">
        <v>25421</v>
      </c>
      <c r="P10" s="3">
        <v>27961</v>
      </c>
      <c r="Q10" s="3">
        <v>29970</v>
      </c>
      <c r="R10" s="3">
        <v>27100</v>
      </c>
      <c r="S10" s="3">
        <v>24471</v>
      </c>
      <c r="T10" s="3">
        <v>24948</v>
      </c>
      <c r="U10" s="3">
        <v>27936</v>
      </c>
      <c r="V10" s="3">
        <v>31615</v>
      </c>
      <c r="W10" s="3">
        <v>29923</v>
      </c>
      <c r="X10" s="3">
        <v>35565</v>
      </c>
      <c r="Y10" s="3">
        <v>25328</v>
      </c>
      <c r="Z10" s="3">
        <v>27463</v>
      </c>
      <c r="AA10" s="3">
        <v>43165</v>
      </c>
      <c r="AB10" s="3">
        <v>26218</v>
      </c>
      <c r="AC10" s="3">
        <v>38236</v>
      </c>
      <c r="AD10" s="3">
        <v>30214</v>
      </c>
      <c r="AE10" s="3">
        <v>29957</v>
      </c>
      <c r="AF10" s="3">
        <v>31729</v>
      </c>
      <c r="AG10" s="3">
        <v>24910</v>
      </c>
      <c r="AH10" s="3">
        <v>27788</v>
      </c>
      <c r="AI10" s="3">
        <v>45081</v>
      </c>
      <c r="AJ10" s="3">
        <v>25058</v>
      </c>
      <c r="AK10" s="3">
        <v>29818</v>
      </c>
      <c r="AL10" s="3">
        <v>29016</v>
      </c>
      <c r="AM10" s="3">
        <v>23893</v>
      </c>
      <c r="AN10" s="3">
        <v>28223</v>
      </c>
      <c r="AO10" s="3">
        <v>26459</v>
      </c>
      <c r="AP10" s="3">
        <v>39742</v>
      </c>
      <c r="AQ10" s="3">
        <v>27982</v>
      </c>
      <c r="AR10" s="3">
        <v>43713</v>
      </c>
      <c r="AS10" s="3">
        <v>30759</v>
      </c>
      <c r="AT10" s="3">
        <v>37578</v>
      </c>
      <c r="AU10" s="3">
        <v>43675</v>
      </c>
      <c r="AV10" s="3">
        <v>25467</v>
      </c>
      <c r="AW10" s="3">
        <v>29391</v>
      </c>
      <c r="AX10" s="3">
        <v>29138</v>
      </c>
    </row>
    <row r="11" spans="1:50" x14ac:dyDescent="0.2">
      <c r="A11" s="3" t="s">
        <v>254</v>
      </c>
      <c r="B11" s="6">
        <v>4.0016666666666669</v>
      </c>
      <c r="C11" s="3">
        <v>26345</v>
      </c>
      <c r="D11" s="3">
        <v>28775</v>
      </c>
      <c r="E11" s="3">
        <v>23024</v>
      </c>
      <c r="F11" s="3">
        <v>27581</v>
      </c>
      <c r="G11" s="3">
        <v>34316</v>
      </c>
      <c r="H11" s="3">
        <v>28594</v>
      </c>
      <c r="I11" s="3">
        <v>27670</v>
      </c>
      <c r="J11" s="3">
        <v>21083</v>
      </c>
      <c r="K11" s="3">
        <v>33658</v>
      </c>
      <c r="L11" s="3">
        <v>25336</v>
      </c>
      <c r="M11" s="3">
        <v>24623</v>
      </c>
      <c r="N11" s="3">
        <v>37008</v>
      </c>
      <c r="O11" s="3">
        <v>29252</v>
      </c>
      <c r="P11" s="3">
        <v>32020</v>
      </c>
      <c r="Q11" s="3">
        <v>30864</v>
      </c>
      <c r="R11" s="3">
        <v>28413</v>
      </c>
      <c r="S11" s="3">
        <v>23919</v>
      </c>
      <c r="T11" s="3">
        <v>21294</v>
      </c>
      <c r="U11" s="3">
        <v>27581</v>
      </c>
      <c r="V11" s="3">
        <v>34586</v>
      </c>
      <c r="W11" s="3">
        <v>28307</v>
      </c>
      <c r="X11" s="3">
        <v>36983</v>
      </c>
      <c r="Y11" s="3">
        <v>31122</v>
      </c>
      <c r="Z11" s="3">
        <v>27412</v>
      </c>
      <c r="AA11" s="3">
        <v>44249</v>
      </c>
      <c r="AB11" s="3">
        <v>29649</v>
      </c>
      <c r="AC11" s="3">
        <v>37734</v>
      </c>
      <c r="AD11" s="3">
        <v>29176</v>
      </c>
      <c r="AE11" s="3">
        <v>34265</v>
      </c>
      <c r="AF11" s="3">
        <v>30320</v>
      </c>
      <c r="AG11" s="3">
        <v>30687</v>
      </c>
      <c r="AH11" s="3">
        <v>28590</v>
      </c>
      <c r="AI11" s="3">
        <v>44169</v>
      </c>
      <c r="AJ11" s="3">
        <v>26704</v>
      </c>
      <c r="AK11" s="3">
        <v>29248</v>
      </c>
      <c r="AL11" s="3">
        <v>31666</v>
      </c>
      <c r="AM11" s="3">
        <v>23636</v>
      </c>
      <c r="AN11" s="3">
        <v>31333</v>
      </c>
      <c r="AO11" s="3">
        <v>27923</v>
      </c>
      <c r="AP11" s="3">
        <v>38607</v>
      </c>
      <c r="AQ11" s="3">
        <v>32185</v>
      </c>
      <c r="AR11" s="3">
        <v>46752</v>
      </c>
      <c r="AS11" s="3">
        <v>33434</v>
      </c>
      <c r="AT11" s="3">
        <v>36810</v>
      </c>
      <c r="AU11" s="3">
        <v>56298</v>
      </c>
      <c r="AV11" s="3">
        <v>29906</v>
      </c>
      <c r="AW11" s="3">
        <v>28408</v>
      </c>
      <c r="AX11" s="3">
        <v>28037</v>
      </c>
    </row>
    <row r="12" spans="1:50" x14ac:dyDescent="0.2">
      <c r="A12" s="3" t="s">
        <v>255</v>
      </c>
      <c r="B12" s="6">
        <v>4.5019444444444447</v>
      </c>
      <c r="C12" s="3">
        <v>26239</v>
      </c>
      <c r="D12" s="3">
        <v>29375</v>
      </c>
      <c r="E12" s="3">
        <v>25037</v>
      </c>
      <c r="F12" s="3">
        <v>31890</v>
      </c>
      <c r="G12" s="3">
        <v>40895</v>
      </c>
      <c r="H12" s="3">
        <v>33928</v>
      </c>
      <c r="I12" s="3">
        <v>30088</v>
      </c>
      <c r="J12" s="3">
        <v>21746</v>
      </c>
      <c r="K12" s="3">
        <v>27535</v>
      </c>
      <c r="L12" s="3">
        <v>24881</v>
      </c>
      <c r="M12" s="3">
        <v>25438</v>
      </c>
      <c r="N12" s="3">
        <v>31750</v>
      </c>
      <c r="O12" s="3">
        <v>29307</v>
      </c>
      <c r="P12" s="3">
        <v>37257</v>
      </c>
      <c r="Q12" s="3">
        <v>35206</v>
      </c>
      <c r="R12" s="3">
        <v>32383</v>
      </c>
      <c r="S12" s="3">
        <v>27210</v>
      </c>
      <c r="T12" s="3">
        <v>25843</v>
      </c>
      <c r="U12" s="3">
        <v>30543</v>
      </c>
      <c r="V12" s="3">
        <v>34130</v>
      </c>
      <c r="W12" s="3">
        <v>30666</v>
      </c>
      <c r="X12" s="3">
        <v>40215</v>
      </c>
      <c r="Y12" s="3">
        <v>36067</v>
      </c>
      <c r="Z12" s="3">
        <v>36350</v>
      </c>
      <c r="AA12" s="3">
        <v>45047</v>
      </c>
      <c r="AB12" s="3">
        <v>28910</v>
      </c>
      <c r="AC12" s="3">
        <v>45123</v>
      </c>
      <c r="AD12" s="3">
        <v>30539</v>
      </c>
      <c r="AE12" s="3">
        <v>31953</v>
      </c>
      <c r="AF12" s="3">
        <v>35134</v>
      </c>
      <c r="AG12" s="3">
        <v>29451</v>
      </c>
      <c r="AH12" s="3">
        <v>30514</v>
      </c>
      <c r="AI12" s="3">
        <v>46520</v>
      </c>
      <c r="AJ12" s="3">
        <v>31134</v>
      </c>
      <c r="AK12" s="3">
        <v>34329</v>
      </c>
      <c r="AL12" s="3">
        <v>33852</v>
      </c>
      <c r="AM12" s="3">
        <v>26201</v>
      </c>
      <c r="AN12" s="3">
        <v>33911</v>
      </c>
      <c r="AO12" s="3">
        <v>29227</v>
      </c>
      <c r="AP12" s="3">
        <v>34649</v>
      </c>
      <c r="AQ12" s="3">
        <v>32847</v>
      </c>
      <c r="AR12" s="3">
        <v>47473</v>
      </c>
      <c r="AS12" s="3">
        <v>33577</v>
      </c>
      <c r="AT12" s="3">
        <v>36995</v>
      </c>
      <c r="AU12" s="3">
        <v>49824</v>
      </c>
      <c r="AV12" s="3">
        <v>29358</v>
      </c>
      <c r="AW12" s="3">
        <v>32805</v>
      </c>
      <c r="AX12" s="3">
        <v>30316</v>
      </c>
    </row>
    <row r="13" spans="1:50" x14ac:dyDescent="0.2">
      <c r="A13" s="3" t="s">
        <v>199</v>
      </c>
      <c r="B13" s="6">
        <v>5.0022222222222217</v>
      </c>
      <c r="C13" s="3">
        <v>27872</v>
      </c>
      <c r="D13" s="3">
        <v>32244</v>
      </c>
      <c r="E13" s="3">
        <v>27341</v>
      </c>
      <c r="F13" s="3">
        <v>30227</v>
      </c>
      <c r="G13" s="3">
        <v>42338</v>
      </c>
      <c r="H13" s="3">
        <v>29058</v>
      </c>
      <c r="I13" s="3">
        <v>29932</v>
      </c>
      <c r="J13" s="3">
        <v>24125</v>
      </c>
      <c r="K13" s="3">
        <v>32164</v>
      </c>
      <c r="L13" s="3">
        <v>25501</v>
      </c>
      <c r="M13" s="3">
        <v>28510</v>
      </c>
      <c r="N13" s="3">
        <v>33987</v>
      </c>
      <c r="O13" s="3">
        <v>32750</v>
      </c>
      <c r="P13" s="3">
        <v>41945</v>
      </c>
      <c r="Q13" s="3">
        <v>35738</v>
      </c>
      <c r="R13" s="3">
        <v>31337</v>
      </c>
      <c r="S13" s="3">
        <v>29438</v>
      </c>
      <c r="T13" s="3">
        <v>31012</v>
      </c>
      <c r="U13" s="3">
        <v>32067</v>
      </c>
      <c r="V13" s="3">
        <v>36607</v>
      </c>
      <c r="W13" s="3">
        <v>33290</v>
      </c>
      <c r="X13" s="3">
        <v>37472</v>
      </c>
      <c r="Y13" s="3">
        <v>33223</v>
      </c>
      <c r="Z13" s="3">
        <v>29813</v>
      </c>
      <c r="AA13" s="3">
        <v>48786</v>
      </c>
      <c r="AB13" s="3">
        <v>32219</v>
      </c>
      <c r="AC13" s="3">
        <v>41063</v>
      </c>
      <c r="AD13" s="3">
        <v>31632</v>
      </c>
      <c r="AE13" s="3">
        <v>33451</v>
      </c>
      <c r="AF13" s="3">
        <v>42469</v>
      </c>
      <c r="AG13" s="3">
        <v>31683</v>
      </c>
      <c r="AH13" s="3">
        <v>30358</v>
      </c>
      <c r="AI13" s="3">
        <v>47389</v>
      </c>
      <c r="AJ13" s="3">
        <v>28999</v>
      </c>
      <c r="AK13" s="3">
        <v>33067</v>
      </c>
      <c r="AL13" s="3">
        <v>33189</v>
      </c>
      <c r="AM13" s="3">
        <v>25282</v>
      </c>
      <c r="AN13" s="3">
        <v>34227</v>
      </c>
      <c r="AO13" s="3">
        <v>32067</v>
      </c>
      <c r="AP13" s="3">
        <v>34983</v>
      </c>
      <c r="AQ13" s="3">
        <v>34328</v>
      </c>
      <c r="AR13" s="3">
        <v>50512</v>
      </c>
      <c r="AS13" s="3">
        <v>35092</v>
      </c>
      <c r="AT13" s="3">
        <v>38996</v>
      </c>
      <c r="AU13" s="3">
        <v>51854</v>
      </c>
      <c r="AV13" s="3">
        <v>33096</v>
      </c>
      <c r="AW13" s="3">
        <v>33333</v>
      </c>
      <c r="AX13" s="3">
        <v>32835</v>
      </c>
    </row>
    <row r="14" spans="1:50" x14ac:dyDescent="0.2">
      <c r="A14" s="3" t="s">
        <v>82</v>
      </c>
      <c r="B14" s="6">
        <v>5.5024999999999995</v>
      </c>
      <c r="C14" s="3">
        <v>30100</v>
      </c>
      <c r="D14" s="3">
        <v>32172</v>
      </c>
      <c r="E14" s="3">
        <v>28261</v>
      </c>
      <c r="F14" s="3">
        <v>32991</v>
      </c>
      <c r="G14" s="3">
        <v>38177</v>
      </c>
      <c r="H14" s="3">
        <v>28615</v>
      </c>
      <c r="I14" s="3">
        <v>31586</v>
      </c>
      <c r="J14" s="3">
        <v>24615</v>
      </c>
      <c r="K14" s="3">
        <v>29792</v>
      </c>
      <c r="L14" s="3">
        <v>24480</v>
      </c>
      <c r="M14" s="3">
        <v>30299</v>
      </c>
      <c r="N14" s="3">
        <v>37017</v>
      </c>
      <c r="O14" s="3">
        <v>33544</v>
      </c>
      <c r="P14" s="3">
        <v>36666</v>
      </c>
      <c r="Q14" s="3">
        <v>40118</v>
      </c>
      <c r="R14" s="3">
        <v>33649</v>
      </c>
      <c r="S14" s="3">
        <v>29501</v>
      </c>
      <c r="T14" s="3">
        <v>28986</v>
      </c>
      <c r="U14" s="3">
        <v>31164</v>
      </c>
      <c r="V14" s="3">
        <v>38493</v>
      </c>
      <c r="W14" s="3">
        <v>35940</v>
      </c>
      <c r="X14" s="3">
        <v>42308</v>
      </c>
      <c r="Y14" s="3">
        <v>41734</v>
      </c>
      <c r="Z14" s="3">
        <v>34379</v>
      </c>
      <c r="AA14" s="3">
        <v>53162</v>
      </c>
      <c r="AB14" s="3">
        <v>32628</v>
      </c>
      <c r="AC14" s="3">
        <v>43785</v>
      </c>
      <c r="AD14" s="3">
        <v>34101</v>
      </c>
      <c r="AE14" s="3">
        <v>37303</v>
      </c>
      <c r="AF14" s="3">
        <v>41135</v>
      </c>
      <c r="AG14" s="3">
        <v>34683</v>
      </c>
      <c r="AH14" s="3">
        <v>32645</v>
      </c>
      <c r="AI14" s="3">
        <v>47988</v>
      </c>
      <c r="AJ14" s="3">
        <v>36046</v>
      </c>
      <c r="AK14" s="3">
        <v>33590</v>
      </c>
      <c r="AL14" s="3">
        <v>35666</v>
      </c>
      <c r="AM14" s="3">
        <v>27210</v>
      </c>
      <c r="AN14" s="3">
        <v>33413</v>
      </c>
      <c r="AO14" s="3">
        <v>32105</v>
      </c>
      <c r="AP14" s="3">
        <v>34683</v>
      </c>
      <c r="AQ14" s="3">
        <v>37105</v>
      </c>
      <c r="AR14" s="3">
        <v>49773</v>
      </c>
      <c r="AS14" s="3">
        <v>35118</v>
      </c>
      <c r="AT14" s="3">
        <v>44034</v>
      </c>
      <c r="AU14" s="3">
        <v>51993</v>
      </c>
      <c r="AV14" s="3">
        <v>33721</v>
      </c>
      <c r="AW14" s="3">
        <v>33966</v>
      </c>
      <c r="AX14" s="3">
        <v>34096</v>
      </c>
    </row>
    <row r="15" spans="1:50" x14ac:dyDescent="0.2">
      <c r="A15" s="3" t="s">
        <v>83</v>
      </c>
      <c r="B15" s="6">
        <v>6.0027777777777791</v>
      </c>
      <c r="C15" s="3">
        <v>33274</v>
      </c>
      <c r="D15" s="3">
        <v>32607</v>
      </c>
      <c r="E15" s="3">
        <v>27413</v>
      </c>
      <c r="F15" s="3">
        <v>34122</v>
      </c>
      <c r="G15" s="3">
        <v>37772</v>
      </c>
      <c r="H15" s="3">
        <v>25948</v>
      </c>
      <c r="I15" s="3">
        <v>30987</v>
      </c>
      <c r="J15" s="3">
        <v>25121</v>
      </c>
      <c r="K15" s="3">
        <v>33046</v>
      </c>
      <c r="L15" s="3">
        <v>26239</v>
      </c>
      <c r="M15" s="3">
        <v>29712</v>
      </c>
      <c r="N15" s="3">
        <v>35717</v>
      </c>
      <c r="O15" s="3">
        <v>32742</v>
      </c>
      <c r="P15" s="3">
        <v>46887</v>
      </c>
      <c r="Q15" s="3">
        <v>43735</v>
      </c>
      <c r="R15" s="3">
        <v>35198</v>
      </c>
      <c r="S15" s="3">
        <v>32607</v>
      </c>
      <c r="T15" s="3">
        <v>29016</v>
      </c>
      <c r="U15" s="3">
        <v>37920</v>
      </c>
      <c r="V15" s="3">
        <v>40696</v>
      </c>
      <c r="W15" s="3">
        <v>32489</v>
      </c>
      <c r="X15" s="3">
        <v>45663</v>
      </c>
      <c r="Y15" s="3">
        <v>45030</v>
      </c>
      <c r="Z15" s="3">
        <v>44722</v>
      </c>
      <c r="AA15" s="3">
        <v>50381</v>
      </c>
      <c r="AB15" s="3">
        <v>33409</v>
      </c>
      <c r="AC15" s="3">
        <v>44165</v>
      </c>
      <c r="AD15" s="3">
        <v>34518</v>
      </c>
      <c r="AE15" s="3">
        <v>32227</v>
      </c>
      <c r="AF15" s="3">
        <v>38515</v>
      </c>
      <c r="AG15" s="3">
        <v>32041</v>
      </c>
      <c r="AH15" s="3">
        <v>33269</v>
      </c>
      <c r="AI15" s="3">
        <v>49630</v>
      </c>
      <c r="AJ15" s="3">
        <v>35995</v>
      </c>
      <c r="AK15" s="3">
        <v>35831</v>
      </c>
      <c r="AL15" s="3">
        <v>41232</v>
      </c>
      <c r="AM15" s="3">
        <v>29100</v>
      </c>
      <c r="AN15" s="3">
        <v>33320</v>
      </c>
      <c r="AO15" s="3">
        <v>32130</v>
      </c>
      <c r="AP15" s="3">
        <v>36451</v>
      </c>
      <c r="AQ15" s="3">
        <v>36776</v>
      </c>
      <c r="AR15" s="3">
        <v>53863</v>
      </c>
      <c r="AS15" s="3">
        <v>38071</v>
      </c>
      <c r="AT15" s="3">
        <v>40447</v>
      </c>
      <c r="AU15" s="3">
        <v>53947</v>
      </c>
      <c r="AV15" s="3">
        <v>34058</v>
      </c>
      <c r="AW15" s="3">
        <v>32877</v>
      </c>
      <c r="AX15" s="3">
        <v>30451</v>
      </c>
    </row>
    <row r="16" spans="1:50" x14ac:dyDescent="0.2">
      <c r="A16" s="3" t="s">
        <v>84</v>
      </c>
      <c r="B16" s="6">
        <v>6.503055555555556</v>
      </c>
      <c r="C16" s="3">
        <v>32527</v>
      </c>
      <c r="D16" s="3">
        <v>37021</v>
      </c>
      <c r="E16" s="3">
        <v>29438</v>
      </c>
      <c r="F16" s="3">
        <v>35054</v>
      </c>
      <c r="G16" s="3">
        <v>41928</v>
      </c>
      <c r="H16" s="3">
        <v>33535</v>
      </c>
      <c r="I16" s="3">
        <v>31143</v>
      </c>
      <c r="J16" s="3">
        <v>27155</v>
      </c>
      <c r="K16" s="3">
        <v>30999</v>
      </c>
      <c r="L16" s="3">
        <v>30624</v>
      </c>
      <c r="M16" s="3">
        <v>30442</v>
      </c>
      <c r="N16" s="3">
        <v>37700</v>
      </c>
      <c r="O16" s="3">
        <v>37206</v>
      </c>
      <c r="P16" s="3">
        <v>44638</v>
      </c>
      <c r="Q16" s="3">
        <v>41836</v>
      </c>
      <c r="R16" s="3">
        <v>38122</v>
      </c>
      <c r="S16" s="3">
        <v>33447</v>
      </c>
      <c r="T16" s="3">
        <v>33088</v>
      </c>
      <c r="U16" s="3">
        <v>39738</v>
      </c>
      <c r="V16" s="3">
        <v>43486</v>
      </c>
      <c r="W16" s="3">
        <v>37565</v>
      </c>
      <c r="X16" s="3">
        <v>48921</v>
      </c>
      <c r="Y16" s="3">
        <v>41241</v>
      </c>
      <c r="Z16" s="3">
        <v>43355</v>
      </c>
      <c r="AA16" s="3">
        <v>54348</v>
      </c>
      <c r="AB16" s="3">
        <v>34518</v>
      </c>
      <c r="AC16" s="3">
        <v>48967</v>
      </c>
      <c r="AD16" s="3">
        <v>37544</v>
      </c>
      <c r="AE16" s="3">
        <v>39266</v>
      </c>
      <c r="AF16" s="3">
        <v>38920</v>
      </c>
      <c r="AG16" s="3">
        <v>36746</v>
      </c>
      <c r="AH16" s="3">
        <v>30986</v>
      </c>
      <c r="AI16" s="3">
        <v>44692</v>
      </c>
      <c r="AJ16" s="3">
        <v>38565</v>
      </c>
      <c r="AK16" s="3">
        <v>37156</v>
      </c>
      <c r="AL16" s="3">
        <v>42190</v>
      </c>
      <c r="AM16" s="3">
        <v>29670</v>
      </c>
      <c r="AN16" s="3">
        <v>39342</v>
      </c>
      <c r="AO16" s="3">
        <v>32556</v>
      </c>
      <c r="AP16" s="3">
        <v>36421</v>
      </c>
      <c r="AQ16" s="3">
        <v>40700</v>
      </c>
      <c r="AR16" s="3">
        <v>55804</v>
      </c>
      <c r="AS16" s="3">
        <v>37109</v>
      </c>
      <c r="AT16" s="3">
        <v>42359</v>
      </c>
      <c r="AU16" s="3">
        <v>54217</v>
      </c>
      <c r="AV16" s="3">
        <v>37114</v>
      </c>
      <c r="AW16" s="3">
        <v>37303</v>
      </c>
      <c r="AX16" s="3">
        <v>34274</v>
      </c>
    </row>
    <row r="17" spans="1:50" x14ac:dyDescent="0.2">
      <c r="A17" s="3" t="s">
        <v>85</v>
      </c>
      <c r="B17" s="6">
        <v>7.003333333333333</v>
      </c>
      <c r="C17" s="3">
        <v>35915</v>
      </c>
      <c r="D17" s="3">
        <v>39232</v>
      </c>
      <c r="E17" s="3">
        <v>28729</v>
      </c>
      <c r="F17" s="3">
        <v>34603</v>
      </c>
      <c r="G17" s="3">
        <v>41709</v>
      </c>
      <c r="H17" s="3">
        <v>32392</v>
      </c>
      <c r="I17" s="3">
        <v>35054</v>
      </c>
      <c r="J17" s="3">
        <v>29953</v>
      </c>
      <c r="K17" s="3">
        <v>32919</v>
      </c>
      <c r="L17" s="3">
        <v>32345</v>
      </c>
      <c r="M17" s="3">
        <v>34746</v>
      </c>
      <c r="N17" s="3">
        <v>40278</v>
      </c>
      <c r="O17" s="3">
        <v>40857</v>
      </c>
      <c r="P17" s="3">
        <v>48301</v>
      </c>
      <c r="Q17" s="3">
        <v>42249</v>
      </c>
      <c r="R17" s="3">
        <v>38122</v>
      </c>
      <c r="S17" s="3">
        <v>35147</v>
      </c>
      <c r="T17" s="3">
        <v>36949</v>
      </c>
      <c r="U17" s="3">
        <v>39510</v>
      </c>
      <c r="V17" s="3">
        <v>44503</v>
      </c>
      <c r="W17" s="3">
        <v>39249</v>
      </c>
      <c r="X17" s="3">
        <v>45832</v>
      </c>
      <c r="Y17" s="3">
        <v>43549</v>
      </c>
      <c r="Z17" s="3">
        <v>39899</v>
      </c>
      <c r="AA17" s="3">
        <v>54639</v>
      </c>
      <c r="AB17" s="3">
        <v>37388</v>
      </c>
      <c r="AC17" s="3">
        <v>44646</v>
      </c>
      <c r="AD17" s="3">
        <v>36088</v>
      </c>
      <c r="AE17" s="3">
        <v>39641</v>
      </c>
      <c r="AF17" s="3">
        <v>41654</v>
      </c>
      <c r="AG17" s="3">
        <v>40464</v>
      </c>
      <c r="AH17" s="3">
        <v>31396</v>
      </c>
      <c r="AI17" s="3">
        <v>47895</v>
      </c>
      <c r="AJ17" s="3">
        <v>37915</v>
      </c>
      <c r="AK17" s="3">
        <v>38873</v>
      </c>
      <c r="AL17" s="3">
        <v>40088</v>
      </c>
      <c r="AM17" s="3">
        <v>31219</v>
      </c>
      <c r="AN17" s="3">
        <v>39721</v>
      </c>
      <c r="AO17" s="3">
        <v>35679</v>
      </c>
      <c r="AP17" s="3">
        <v>41291</v>
      </c>
      <c r="AQ17" s="3">
        <v>39979</v>
      </c>
      <c r="AR17" s="3">
        <v>55188</v>
      </c>
      <c r="AS17" s="3">
        <v>43177</v>
      </c>
      <c r="AT17" s="3">
        <v>39434</v>
      </c>
      <c r="AU17" s="3">
        <v>57809</v>
      </c>
      <c r="AV17" s="3">
        <v>36476</v>
      </c>
      <c r="AW17" s="3">
        <v>39806</v>
      </c>
      <c r="AX17" s="3">
        <v>36936</v>
      </c>
    </row>
    <row r="18" spans="1:50" x14ac:dyDescent="0.2">
      <c r="A18" s="3" t="s">
        <v>86</v>
      </c>
      <c r="B18" s="6">
        <v>7.5036111111111108</v>
      </c>
      <c r="C18" s="3">
        <v>38080</v>
      </c>
      <c r="D18" s="3">
        <v>37582</v>
      </c>
      <c r="E18" s="3">
        <v>28577</v>
      </c>
      <c r="F18" s="3">
        <v>39979</v>
      </c>
      <c r="G18" s="3">
        <v>41384</v>
      </c>
      <c r="H18" s="3">
        <v>33624</v>
      </c>
      <c r="I18" s="3">
        <v>36101</v>
      </c>
      <c r="J18" s="3">
        <v>31581</v>
      </c>
      <c r="K18" s="3">
        <v>34231</v>
      </c>
      <c r="L18" s="3">
        <v>32573</v>
      </c>
      <c r="M18" s="3">
        <v>37181</v>
      </c>
      <c r="N18" s="3">
        <v>41578</v>
      </c>
      <c r="O18" s="3">
        <v>42443</v>
      </c>
      <c r="P18" s="3">
        <v>46174</v>
      </c>
      <c r="Q18" s="3">
        <v>47528</v>
      </c>
      <c r="R18" s="3">
        <v>40164</v>
      </c>
      <c r="S18" s="3">
        <v>34514</v>
      </c>
      <c r="T18" s="3">
        <v>40101</v>
      </c>
      <c r="U18" s="3">
        <v>39886</v>
      </c>
      <c r="V18" s="3">
        <v>50246</v>
      </c>
      <c r="W18" s="3">
        <v>39591</v>
      </c>
      <c r="X18" s="3">
        <v>51883</v>
      </c>
      <c r="Y18" s="3">
        <v>49402</v>
      </c>
      <c r="Z18" s="3">
        <v>46229</v>
      </c>
      <c r="AA18" s="3">
        <v>53939</v>
      </c>
      <c r="AB18" s="3">
        <v>35561</v>
      </c>
      <c r="AC18" s="3">
        <v>54040</v>
      </c>
      <c r="AD18" s="3">
        <v>43916</v>
      </c>
      <c r="AE18" s="3">
        <v>39008</v>
      </c>
      <c r="AF18" s="3">
        <v>43397</v>
      </c>
      <c r="AG18" s="3">
        <v>41798</v>
      </c>
      <c r="AH18" s="3">
        <v>33493</v>
      </c>
      <c r="AI18" s="3">
        <v>51027</v>
      </c>
      <c r="AJ18" s="3">
        <v>35468</v>
      </c>
      <c r="AK18" s="3">
        <v>37232</v>
      </c>
      <c r="AL18" s="3">
        <v>45726</v>
      </c>
      <c r="AM18" s="3">
        <v>32003</v>
      </c>
      <c r="AN18" s="3">
        <v>40430</v>
      </c>
      <c r="AO18" s="3">
        <v>36227</v>
      </c>
      <c r="AP18" s="3">
        <v>39342</v>
      </c>
      <c r="AQ18" s="3">
        <v>44093</v>
      </c>
      <c r="AR18" s="3">
        <v>60813</v>
      </c>
      <c r="AS18" s="3">
        <v>41806</v>
      </c>
      <c r="AT18" s="3">
        <v>41561</v>
      </c>
      <c r="AU18" s="3">
        <v>57758</v>
      </c>
      <c r="AV18" s="3">
        <v>41831</v>
      </c>
      <c r="AW18" s="3">
        <v>37168</v>
      </c>
      <c r="AX18" s="3">
        <v>33286</v>
      </c>
    </row>
    <row r="19" spans="1:50" x14ac:dyDescent="0.2">
      <c r="A19" s="3" t="s">
        <v>87</v>
      </c>
      <c r="B19" s="6">
        <v>8.0038888888888895</v>
      </c>
      <c r="C19" s="3">
        <v>36569</v>
      </c>
      <c r="D19" s="3">
        <v>41519</v>
      </c>
      <c r="E19" s="3">
        <v>29290</v>
      </c>
      <c r="F19" s="3">
        <v>37400</v>
      </c>
      <c r="G19" s="3">
        <v>42068</v>
      </c>
      <c r="H19" s="3">
        <v>35637</v>
      </c>
      <c r="I19" s="3">
        <v>36147</v>
      </c>
      <c r="J19" s="3">
        <v>29750</v>
      </c>
      <c r="K19" s="3">
        <v>34750</v>
      </c>
      <c r="L19" s="3">
        <v>30126</v>
      </c>
      <c r="M19" s="3">
        <v>34134</v>
      </c>
      <c r="N19" s="3">
        <v>41473</v>
      </c>
      <c r="O19" s="3">
        <v>45591</v>
      </c>
      <c r="P19" s="3">
        <v>47326</v>
      </c>
      <c r="Q19" s="3">
        <v>53664</v>
      </c>
      <c r="R19" s="3">
        <v>46254</v>
      </c>
      <c r="S19" s="3">
        <v>37168</v>
      </c>
      <c r="T19" s="3">
        <v>39932</v>
      </c>
      <c r="U19" s="3">
        <v>40127</v>
      </c>
      <c r="V19" s="3">
        <v>48478</v>
      </c>
      <c r="W19" s="3">
        <v>40717</v>
      </c>
      <c r="X19" s="3">
        <v>57969</v>
      </c>
      <c r="Y19" s="3">
        <v>46537</v>
      </c>
      <c r="Z19" s="3">
        <v>50377</v>
      </c>
      <c r="AA19" s="3">
        <v>55217</v>
      </c>
      <c r="AB19" s="3">
        <v>38599</v>
      </c>
      <c r="AC19" s="3">
        <v>48967</v>
      </c>
      <c r="AD19" s="3">
        <v>40350</v>
      </c>
      <c r="AE19" s="3">
        <v>40557</v>
      </c>
      <c r="AF19" s="3">
        <v>42502</v>
      </c>
      <c r="AG19" s="3">
        <v>37464</v>
      </c>
      <c r="AH19" s="3">
        <v>34902</v>
      </c>
      <c r="AI19" s="3">
        <v>55352</v>
      </c>
      <c r="AJ19" s="3">
        <v>41194</v>
      </c>
      <c r="AK19" s="3">
        <v>37839</v>
      </c>
      <c r="AL19" s="3">
        <v>42173</v>
      </c>
      <c r="AM19" s="3">
        <v>32860</v>
      </c>
      <c r="AN19" s="3">
        <v>38958</v>
      </c>
      <c r="AO19" s="3">
        <v>38949</v>
      </c>
      <c r="AP19" s="3">
        <v>41646</v>
      </c>
      <c r="AQ19" s="3">
        <v>44600</v>
      </c>
      <c r="AR19" s="3">
        <v>58956</v>
      </c>
      <c r="AS19" s="3">
        <v>42971</v>
      </c>
      <c r="AT19" s="3">
        <v>43114</v>
      </c>
      <c r="AU19" s="3">
        <v>58104</v>
      </c>
      <c r="AV19" s="3">
        <v>36941</v>
      </c>
      <c r="AW19" s="3">
        <v>39434</v>
      </c>
      <c r="AX19" s="3">
        <v>35886</v>
      </c>
    </row>
    <row r="20" spans="1:50" x14ac:dyDescent="0.2">
      <c r="A20" s="3" t="s">
        <v>88</v>
      </c>
      <c r="B20" s="6">
        <v>8.5041666666666664</v>
      </c>
      <c r="C20" s="3">
        <v>37476</v>
      </c>
      <c r="D20" s="3">
        <v>35953</v>
      </c>
      <c r="E20" s="3">
        <v>28716</v>
      </c>
      <c r="F20" s="3">
        <v>45397</v>
      </c>
      <c r="G20" s="3">
        <v>40489</v>
      </c>
      <c r="H20" s="3">
        <v>34037</v>
      </c>
      <c r="I20" s="3">
        <v>35109</v>
      </c>
      <c r="J20" s="3">
        <v>27898</v>
      </c>
      <c r="K20" s="3">
        <v>36599</v>
      </c>
      <c r="L20" s="3">
        <v>29915</v>
      </c>
      <c r="M20" s="3">
        <v>32801</v>
      </c>
      <c r="N20" s="3">
        <v>41498</v>
      </c>
      <c r="O20" s="3">
        <v>46258</v>
      </c>
      <c r="P20" s="3">
        <v>51284</v>
      </c>
      <c r="Q20" s="3">
        <v>56606</v>
      </c>
      <c r="R20" s="3">
        <v>46836</v>
      </c>
      <c r="S20" s="3">
        <v>38839</v>
      </c>
      <c r="T20" s="3">
        <v>37814</v>
      </c>
      <c r="U20" s="3">
        <v>47254</v>
      </c>
      <c r="V20" s="3">
        <v>46039</v>
      </c>
      <c r="W20" s="3">
        <v>41325</v>
      </c>
      <c r="X20" s="3">
        <v>56846</v>
      </c>
      <c r="Y20" s="3">
        <v>43747</v>
      </c>
      <c r="Z20" s="3">
        <v>47942</v>
      </c>
      <c r="AA20" s="3">
        <v>54010</v>
      </c>
      <c r="AB20" s="3">
        <v>37059</v>
      </c>
      <c r="AC20" s="3">
        <v>49166</v>
      </c>
      <c r="AD20" s="3">
        <v>36945</v>
      </c>
      <c r="AE20" s="3">
        <v>41561</v>
      </c>
      <c r="AF20" s="3">
        <v>43848</v>
      </c>
      <c r="AG20" s="3">
        <v>39202</v>
      </c>
      <c r="AH20" s="3">
        <v>37671</v>
      </c>
      <c r="AI20" s="3">
        <v>50596</v>
      </c>
      <c r="AJ20" s="3">
        <v>38725</v>
      </c>
      <c r="AK20" s="3">
        <v>39633</v>
      </c>
      <c r="AL20" s="3">
        <v>40468</v>
      </c>
      <c r="AM20" s="3">
        <v>31771</v>
      </c>
      <c r="AN20" s="3">
        <v>41430</v>
      </c>
      <c r="AO20" s="3">
        <v>36890</v>
      </c>
      <c r="AP20" s="3">
        <v>41523</v>
      </c>
      <c r="AQ20" s="3">
        <v>45701</v>
      </c>
      <c r="AR20" s="3">
        <v>58564</v>
      </c>
      <c r="AS20" s="3">
        <v>42338</v>
      </c>
      <c r="AT20" s="3">
        <v>43431</v>
      </c>
      <c r="AU20" s="3">
        <v>57264</v>
      </c>
      <c r="AV20" s="3">
        <v>37354</v>
      </c>
      <c r="AW20" s="3">
        <v>45043</v>
      </c>
      <c r="AX20" s="3">
        <v>42186</v>
      </c>
    </row>
    <row r="21" spans="1:50" x14ac:dyDescent="0.2">
      <c r="A21" s="3" t="s">
        <v>89</v>
      </c>
      <c r="B21" s="6">
        <v>9.0044444444444469</v>
      </c>
      <c r="C21" s="3">
        <v>35793</v>
      </c>
      <c r="D21" s="3">
        <v>37384</v>
      </c>
      <c r="E21" s="3">
        <v>30100</v>
      </c>
      <c r="F21" s="3">
        <v>43279</v>
      </c>
      <c r="G21" s="3">
        <v>45178</v>
      </c>
      <c r="H21" s="3">
        <v>36734</v>
      </c>
      <c r="I21" s="3">
        <v>40148</v>
      </c>
      <c r="J21" s="3">
        <v>30674</v>
      </c>
      <c r="K21" s="3">
        <v>36371</v>
      </c>
      <c r="L21" s="3">
        <v>32438</v>
      </c>
      <c r="M21" s="3">
        <v>38168</v>
      </c>
      <c r="N21" s="3">
        <v>42291</v>
      </c>
      <c r="O21" s="3">
        <v>47992</v>
      </c>
      <c r="P21" s="3">
        <v>48436</v>
      </c>
      <c r="Q21" s="3">
        <v>51309</v>
      </c>
      <c r="R21" s="3">
        <v>50710</v>
      </c>
      <c r="S21" s="3">
        <v>37190</v>
      </c>
      <c r="T21" s="3">
        <v>42502</v>
      </c>
      <c r="U21" s="3">
        <v>46731</v>
      </c>
      <c r="V21" s="3">
        <v>48782</v>
      </c>
      <c r="W21" s="3">
        <v>45317</v>
      </c>
      <c r="X21" s="3">
        <v>59100</v>
      </c>
      <c r="Y21" s="3">
        <v>54036</v>
      </c>
      <c r="Z21" s="3">
        <v>54137</v>
      </c>
      <c r="AA21" s="3">
        <v>57205</v>
      </c>
      <c r="AB21" s="3">
        <v>40468</v>
      </c>
      <c r="AC21" s="3">
        <v>51491</v>
      </c>
      <c r="AD21" s="3">
        <v>43591</v>
      </c>
      <c r="AE21" s="3">
        <v>43148</v>
      </c>
      <c r="AF21" s="3">
        <v>44815</v>
      </c>
      <c r="AG21" s="3">
        <v>40633</v>
      </c>
      <c r="AH21" s="3">
        <v>34995</v>
      </c>
      <c r="AI21" s="3">
        <v>53584</v>
      </c>
      <c r="AJ21" s="3">
        <v>45047</v>
      </c>
      <c r="AK21" s="3">
        <v>44334</v>
      </c>
      <c r="AL21" s="3">
        <v>46794</v>
      </c>
      <c r="AM21" s="3">
        <v>34902</v>
      </c>
      <c r="AN21" s="3">
        <v>40481</v>
      </c>
      <c r="AO21" s="3">
        <v>42013</v>
      </c>
      <c r="AP21" s="3">
        <v>55352</v>
      </c>
      <c r="AQ21" s="3">
        <v>48811</v>
      </c>
      <c r="AR21" s="3">
        <v>63337</v>
      </c>
      <c r="AS21" s="3">
        <v>45292</v>
      </c>
      <c r="AT21" s="3">
        <v>41063</v>
      </c>
      <c r="AU21" s="3">
        <v>62101</v>
      </c>
      <c r="AV21" s="3">
        <v>37751</v>
      </c>
      <c r="AW21" s="3">
        <v>45866</v>
      </c>
      <c r="AX21" s="3">
        <v>39287</v>
      </c>
    </row>
    <row r="22" spans="1:50" x14ac:dyDescent="0.2">
      <c r="A22" s="3" t="s">
        <v>90</v>
      </c>
      <c r="B22" s="6">
        <v>9.5047222222222221</v>
      </c>
      <c r="C22" s="3">
        <v>40089</v>
      </c>
      <c r="D22" s="3">
        <v>41203</v>
      </c>
      <c r="E22" s="3">
        <v>31636</v>
      </c>
      <c r="F22" s="3">
        <v>43448</v>
      </c>
      <c r="G22" s="3">
        <v>44735</v>
      </c>
      <c r="H22" s="3">
        <v>41059</v>
      </c>
      <c r="I22" s="3">
        <v>38688</v>
      </c>
      <c r="J22" s="3">
        <v>28417</v>
      </c>
      <c r="K22" s="3">
        <v>31915</v>
      </c>
      <c r="L22" s="3">
        <v>28944</v>
      </c>
      <c r="M22" s="3">
        <v>37147</v>
      </c>
      <c r="N22" s="3">
        <v>44005</v>
      </c>
      <c r="O22" s="3">
        <v>47959</v>
      </c>
      <c r="P22" s="3">
        <v>51609</v>
      </c>
      <c r="Q22" s="3">
        <v>49119</v>
      </c>
      <c r="R22" s="3">
        <v>53508</v>
      </c>
      <c r="S22" s="3">
        <v>42574</v>
      </c>
      <c r="T22" s="3">
        <v>45486</v>
      </c>
      <c r="U22" s="3">
        <v>45477</v>
      </c>
      <c r="V22" s="3">
        <v>44633</v>
      </c>
      <c r="W22" s="3">
        <v>44743</v>
      </c>
      <c r="X22" s="3">
        <v>64270</v>
      </c>
      <c r="Y22" s="3">
        <v>47524</v>
      </c>
      <c r="Z22" s="3">
        <v>52571</v>
      </c>
      <c r="AA22" s="3">
        <v>52875</v>
      </c>
      <c r="AB22" s="3">
        <v>42882</v>
      </c>
      <c r="AC22" s="3">
        <v>53711</v>
      </c>
      <c r="AD22" s="3">
        <v>43692</v>
      </c>
      <c r="AE22" s="3">
        <v>44313</v>
      </c>
      <c r="AF22" s="3">
        <v>43266</v>
      </c>
      <c r="AG22" s="3">
        <v>41270</v>
      </c>
      <c r="AH22" s="3">
        <v>37460</v>
      </c>
      <c r="AI22" s="3">
        <v>48528</v>
      </c>
      <c r="AJ22" s="3">
        <v>38042</v>
      </c>
      <c r="AK22" s="3">
        <v>40363</v>
      </c>
      <c r="AL22" s="3">
        <v>41089</v>
      </c>
      <c r="AM22" s="3">
        <v>34577</v>
      </c>
      <c r="AN22" s="3">
        <v>45992</v>
      </c>
      <c r="AO22" s="3">
        <v>44460</v>
      </c>
      <c r="AP22" s="3">
        <v>45891</v>
      </c>
      <c r="AQ22" s="3">
        <v>45460</v>
      </c>
      <c r="AR22" s="3">
        <v>60425</v>
      </c>
      <c r="AS22" s="3">
        <v>44958</v>
      </c>
      <c r="AT22" s="3">
        <v>44477</v>
      </c>
      <c r="AU22" s="3">
        <v>62691</v>
      </c>
      <c r="AV22" s="3">
        <v>39181</v>
      </c>
      <c r="AW22" s="3">
        <v>42013</v>
      </c>
      <c r="AX22" s="3">
        <v>39447</v>
      </c>
    </row>
    <row r="23" spans="1:50" x14ac:dyDescent="0.2">
      <c r="A23" s="3" t="s">
        <v>256</v>
      </c>
      <c r="B23" s="6">
        <v>10.004722222222222</v>
      </c>
      <c r="C23" s="3">
        <v>40865</v>
      </c>
      <c r="D23" s="3">
        <v>40966</v>
      </c>
      <c r="E23" s="3">
        <v>29826</v>
      </c>
      <c r="F23" s="3">
        <v>43249</v>
      </c>
      <c r="G23" s="3">
        <v>45536</v>
      </c>
      <c r="H23" s="3">
        <v>40878</v>
      </c>
      <c r="I23" s="3">
        <v>37882</v>
      </c>
      <c r="J23" s="3">
        <v>28944</v>
      </c>
      <c r="K23" s="3">
        <v>32556</v>
      </c>
      <c r="L23" s="3">
        <v>29383</v>
      </c>
      <c r="M23" s="3">
        <v>34480</v>
      </c>
      <c r="N23" s="3">
        <v>45309</v>
      </c>
      <c r="O23" s="3">
        <v>53896</v>
      </c>
      <c r="P23" s="3">
        <v>58471</v>
      </c>
      <c r="Q23" s="3">
        <v>57564</v>
      </c>
      <c r="R23" s="3">
        <v>52208</v>
      </c>
      <c r="S23" s="3">
        <v>41219</v>
      </c>
      <c r="T23" s="3">
        <v>45186</v>
      </c>
      <c r="U23" s="3">
        <v>46942</v>
      </c>
      <c r="V23" s="3">
        <v>49558</v>
      </c>
      <c r="W23" s="3">
        <v>48997</v>
      </c>
      <c r="X23" s="3">
        <v>69537</v>
      </c>
      <c r="Y23" s="3">
        <v>62392</v>
      </c>
      <c r="Z23" s="3">
        <v>60252</v>
      </c>
      <c r="AA23" s="3">
        <v>55087</v>
      </c>
      <c r="AB23" s="3">
        <v>42498</v>
      </c>
      <c r="AC23" s="3">
        <v>47030</v>
      </c>
      <c r="AD23" s="3">
        <v>45701</v>
      </c>
      <c r="AE23" s="3">
        <v>42507</v>
      </c>
      <c r="AF23" s="3">
        <v>44338</v>
      </c>
      <c r="AG23" s="3">
        <v>38164</v>
      </c>
      <c r="AH23" s="3">
        <v>33611</v>
      </c>
      <c r="AI23" s="3">
        <v>53871</v>
      </c>
      <c r="AJ23" s="3">
        <v>46026</v>
      </c>
      <c r="AK23" s="3">
        <v>43946</v>
      </c>
      <c r="AL23" s="3">
        <v>42933</v>
      </c>
      <c r="AM23" s="3">
        <v>35291</v>
      </c>
      <c r="AN23" s="3">
        <v>50588</v>
      </c>
      <c r="AO23" s="3">
        <v>44460</v>
      </c>
      <c r="AP23" s="3">
        <v>43933</v>
      </c>
      <c r="AQ23" s="3">
        <v>47461</v>
      </c>
      <c r="AR23" s="3">
        <v>62949</v>
      </c>
      <c r="AS23" s="3">
        <v>48174</v>
      </c>
      <c r="AT23" s="3">
        <v>43735</v>
      </c>
      <c r="AU23" s="3">
        <v>57804</v>
      </c>
      <c r="AV23" s="3">
        <v>39527</v>
      </c>
      <c r="AW23" s="3">
        <v>41295</v>
      </c>
      <c r="AX23" s="3">
        <v>39439</v>
      </c>
    </row>
    <row r="24" spans="1:50" x14ac:dyDescent="0.2">
      <c r="A24" s="3" t="s">
        <v>257</v>
      </c>
      <c r="B24" s="6">
        <v>10.504999999999999</v>
      </c>
      <c r="C24" s="3">
        <v>38498</v>
      </c>
      <c r="D24" s="3">
        <v>38228</v>
      </c>
      <c r="E24" s="3">
        <v>28767</v>
      </c>
      <c r="F24" s="3">
        <v>41312</v>
      </c>
      <c r="G24" s="3">
        <v>45199</v>
      </c>
      <c r="H24" s="3">
        <v>41675</v>
      </c>
      <c r="I24" s="3">
        <v>39793</v>
      </c>
      <c r="J24" s="3">
        <v>32928</v>
      </c>
      <c r="K24" s="3">
        <v>37164</v>
      </c>
      <c r="L24" s="3">
        <v>32607</v>
      </c>
      <c r="M24" s="3">
        <v>39004</v>
      </c>
      <c r="N24" s="3">
        <v>42772</v>
      </c>
      <c r="O24" s="3">
        <v>50883</v>
      </c>
      <c r="P24" s="3">
        <v>61054</v>
      </c>
      <c r="Q24" s="3">
        <v>59974</v>
      </c>
      <c r="R24" s="3">
        <v>49216</v>
      </c>
      <c r="S24" s="3">
        <v>41950</v>
      </c>
      <c r="T24" s="3">
        <v>49039</v>
      </c>
      <c r="U24" s="3">
        <v>51348</v>
      </c>
      <c r="V24" s="3">
        <v>49900</v>
      </c>
      <c r="W24" s="3">
        <v>44633</v>
      </c>
      <c r="X24" s="3">
        <v>68406</v>
      </c>
      <c r="Y24" s="3">
        <v>63759</v>
      </c>
      <c r="Z24" s="3">
        <v>58758</v>
      </c>
      <c r="AA24" s="3">
        <v>53888</v>
      </c>
      <c r="AB24" s="3">
        <v>44443</v>
      </c>
      <c r="AC24" s="3">
        <v>53289</v>
      </c>
      <c r="AD24" s="3">
        <v>41544</v>
      </c>
      <c r="AE24" s="3">
        <v>47001</v>
      </c>
      <c r="AF24" s="3">
        <v>50132</v>
      </c>
      <c r="AG24" s="3">
        <v>40612</v>
      </c>
      <c r="AH24" s="3">
        <v>37620</v>
      </c>
      <c r="AI24" s="3">
        <v>54259</v>
      </c>
      <c r="AJ24" s="3">
        <v>49862</v>
      </c>
      <c r="AK24" s="3">
        <v>48098</v>
      </c>
      <c r="AL24" s="3">
        <v>41836</v>
      </c>
      <c r="AM24" s="3">
        <v>38443</v>
      </c>
      <c r="AN24" s="3">
        <v>41350</v>
      </c>
      <c r="AO24" s="3">
        <v>40700</v>
      </c>
      <c r="AP24" s="3">
        <v>47503</v>
      </c>
      <c r="AQ24" s="3">
        <v>47073</v>
      </c>
      <c r="AR24" s="3">
        <v>64219</v>
      </c>
      <c r="AS24" s="3">
        <v>44465</v>
      </c>
      <c r="AT24" s="3">
        <v>36519</v>
      </c>
      <c r="AU24" s="3">
        <v>59433</v>
      </c>
      <c r="AV24" s="3">
        <v>40903</v>
      </c>
      <c r="AW24" s="3">
        <v>43435</v>
      </c>
      <c r="AX24" s="3">
        <v>39346</v>
      </c>
    </row>
    <row r="25" spans="1:50" x14ac:dyDescent="0.2">
      <c r="A25" s="3" t="s">
        <v>91</v>
      </c>
      <c r="B25" s="6">
        <v>11.005277777777779</v>
      </c>
      <c r="C25" s="3">
        <v>40793</v>
      </c>
      <c r="D25" s="3">
        <v>41203</v>
      </c>
      <c r="E25" s="3">
        <v>30231</v>
      </c>
      <c r="F25" s="3">
        <v>44811</v>
      </c>
      <c r="G25" s="3">
        <v>43718</v>
      </c>
      <c r="H25" s="3">
        <v>44195</v>
      </c>
      <c r="I25" s="3">
        <v>35835</v>
      </c>
      <c r="J25" s="3">
        <v>31708</v>
      </c>
      <c r="K25" s="3">
        <v>36308</v>
      </c>
      <c r="L25" s="3">
        <v>32248</v>
      </c>
      <c r="M25" s="3">
        <v>40384</v>
      </c>
      <c r="N25" s="3">
        <v>40992</v>
      </c>
      <c r="O25" s="3">
        <v>54099</v>
      </c>
      <c r="P25" s="3">
        <v>61978</v>
      </c>
      <c r="Q25" s="3">
        <v>53601</v>
      </c>
      <c r="R25" s="3">
        <v>47212</v>
      </c>
      <c r="S25" s="3">
        <v>37637</v>
      </c>
      <c r="T25" s="3">
        <v>52601</v>
      </c>
      <c r="U25" s="3">
        <v>54264</v>
      </c>
      <c r="V25" s="3">
        <v>48376</v>
      </c>
      <c r="W25" s="3">
        <v>51795</v>
      </c>
      <c r="X25" s="3">
        <v>82710</v>
      </c>
      <c r="Y25" s="3">
        <v>58691</v>
      </c>
      <c r="Z25" s="3">
        <v>56091</v>
      </c>
      <c r="AA25" s="3">
        <v>55078</v>
      </c>
      <c r="AB25" s="3">
        <v>46136</v>
      </c>
      <c r="AC25" s="3">
        <v>47997</v>
      </c>
      <c r="AD25" s="3">
        <v>45368</v>
      </c>
      <c r="AE25" s="3">
        <v>46418</v>
      </c>
      <c r="AF25" s="3">
        <v>50314</v>
      </c>
      <c r="AG25" s="3">
        <v>40949</v>
      </c>
      <c r="AH25" s="3">
        <v>43097</v>
      </c>
      <c r="AI25" s="3">
        <v>55960</v>
      </c>
      <c r="AJ25" s="3">
        <v>50896</v>
      </c>
      <c r="AK25" s="3">
        <v>47068</v>
      </c>
      <c r="AL25" s="3">
        <v>43798</v>
      </c>
      <c r="AM25" s="3">
        <v>37949</v>
      </c>
      <c r="AN25" s="3">
        <v>46587</v>
      </c>
      <c r="AO25" s="3">
        <v>43950</v>
      </c>
      <c r="AP25" s="3">
        <v>46456</v>
      </c>
      <c r="AQ25" s="3">
        <v>46562</v>
      </c>
      <c r="AR25" s="3">
        <v>64202</v>
      </c>
      <c r="AS25" s="3">
        <v>49794</v>
      </c>
      <c r="AT25" s="3">
        <v>40848</v>
      </c>
      <c r="AU25" s="3">
        <v>62388</v>
      </c>
      <c r="AV25" s="3">
        <v>40329</v>
      </c>
      <c r="AW25" s="3">
        <v>46250</v>
      </c>
      <c r="AX25" s="3">
        <v>38080</v>
      </c>
    </row>
    <row r="26" spans="1:50" x14ac:dyDescent="0.2">
      <c r="A26" s="3" t="s">
        <v>92</v>
      </c>
      <c r="B26" s="6">
        <v>11.505555555555556</v>
      </c>
      <c r="C26" s="3">
        <v>40004</v>
      </c>
      <c r="D26" s="3">
        <v>38561</v>
      </c>
      <c r="E26" s="3">
        <v>33236</v>
      </c>
      <c r="F26" s="3">
        <v>48782</v>
      </c>
      <c r="G26" s="3">
        <v>54956</v>
      </c>
      <c r="H26" s="3">
        <v>37194</v>
      </c>
      <c r="I26" s="3">
        <v>41279</v>
      </c>
      <c r="J26" s="3">
        <v>29678</v>
      </c>
      <c r="K26" s="3">
        <v>40118</v>
      </c>
      <c r="L26" s="3">
        <v>31598</v>
      </c>
      <c r="M26" s="3">
        <v>38029</v>
      </c>
      <c r="N26" s="3">
        <v>50170</v>
      </c>
      <c r="O26" s="3">
        <v>55661</v>
      </c>
      <c r="P26" s="3">
        <v>55504</v>
      </c>
      <c r="Q26" s="3">
        <v>59159</v>
      </c>
      <c r="R26" s="3">
        <v>53728</v>
      </c>
      <c r="S26" s="3">
        <v>41080</v>
      </c>
      <c r="T26" s="3">
        <v>50917</v>
      </c>
      <c r="U26" s="3">
        <v>53234</v>
      </c>
      <c r="V26" s="3">
        <v>51023</v>
      </c>
      <c r="W26" s="3">
        <v>51989</v>
      </c>
      <c r="X26" s="3">
        <v>73758</v>
      </c>
      <c r="Y26" s="3">
        <v>52694</v>
      </c>
      <c r="Z26" s="3">
        <v>58281</v>
      </c>
      <c r="AA26" s="3">
        <v>55382</v>
      </c>
      <c r="AB26" s="3">
        <v>44469</v>
      </c>
      <c r="AC26" s="3">
        <v>55884</v>
      </c>
      <c r="AD26" s="3">
        <v>45418</v>
      </c>
      <c r="AE26" s="3">
        <v>45832</v>
      </c>
      <c r="AF26" s="3">
        <v>53196</v>
      </c>
      <c r="AG26" s="3">
        <v>43988</v>
      </c>
      <c r="AH26" s="3">
        <v>41760</v>
      </c>
      <c r="AI26" s="3">
        <v>55627</v>
      </c>
      <c r="AJ26" s="3">
        <v>45781</v>
      </c>
      <c r="AK26" s="3">
        <v>46321</v>
      </c>
      <c r="AL26" s="3">
        <v>44169</v>
      </c>
      <c r="AM26" s="3">
        <v>36730</v>
      </c>
      <c r="AN26" s="3">
        <v>46034</v>
      </c>
      <c r="AO26" s="3">
        <v>46212</v>
      </c>
      <c r="AP26" s="3">
        <v>47857</v>
      </c>
      <c r="AQ26" s="3">
        <v>51706</v>
      </c>
      <c r="AR26" s="3">
        <v>53580</v>
      </c>
      <c r="AS26" s="3">
        <v>49723</v>
      </c>
      <c r="AT26" s="3">
        <v>40802</v>
      </c>
      <c r="AU26" s="3">
        <v>62485</v>
      </c>
      <c r="AV26" s="3">
        <v>42059</v>
      </c>
      <c r="AW26" s="3">
        <v>45967</v>
      </c>
      <c r="AX26" s="3">
        <v>39084</v>
      </c>
    </row>
    <row r="27" spans="1:50" x14ac:dyDescent="0.2">
      <c r="A27" s="3" t="s">
        <v>93</v>
      </c>
      <c r="B27" s="6">
        <v>12.005833333333333</v>
      </c>
      <c r="C27" s="3">
        <v>40823</v>
      </c>
      <c r="D27" s="3">
        <v>35514</v>
      </c>
      <c r="E27" s="3">
        <v>30480</v>
      </c>
      <c r="F27" s="3">
        <v>40979</v>
      </c>
      <c r="G27" s="3">
        <v>52394</v>
      </c>
      <c r="H27" s="3">
        <v>40835</v>
      </c>
      <c r="I27" s="3">
        <v>39878</v>
      </c>
      <c r="J27" s="3">
        <v>31666</v>
      </c>
      <c r="K27" s="3">
        <v>40578</v>
      </c>
      <c r="L27" s="3">
        <v>30029</v>
      </c>
      <c r="M27" s="3">
        <v>38810</v>
      </c>
      <c r="N27" s="3">
        <v>47157</v>
      </c>
      <c r="O27" s="3">
        <v>54226</v>
      </c>
      <c r="P27" s="3">
        <v>62941</v>
      </c>
      <c r="Q27" s="3">
        <v>62345</v>
      </c>
      <c r="R27" s="3">
        <v>61079</v>
      </c>
      <c r="S27" s="3">
        <v>40515</v>
      </c>
      <c r="T27" s="3">
        <v>62012</v>
      </c>
      <c r="U27" s="3">
        <v>49178</v>
      </c>
      <c r="V27" s="3">
        <v>50989</v>
      </c>
      <c r="W27" s="3">
        <v>56500</v>
      </c>
      <c r="X27" s="3">
        <v>77130</v>
      </c>
      <c r="Y27" s="3">
        <v>65236</v>
      </c>
      <c r="Z27" s="3">
        <v>57066</v>
      </c>
      <c r="AA27" s="3">
        <v>56319</v>
      </c>
      <c r="AB27" s="3">
        <v>47794</v>
      </c>
      <c r="AC27" s="3">
        <v>53445</v>
      </c>
      <c r="AD27" s="3">
        <v>46845</v>
      </c>
      <c r="AE27" s="3">
        <v>48976</v>
      </c>
      <c r="AF27" s="3">
        <v>48322</v>
      </c>
      <c r="AG27" s="3">
        <v>46077</v>
      </c>
      <c r="AH27" s="3">
        <v>37181</v>
      </c>
      <c r="AI27" s="3">
        <v>56884</v>
      </c>
      <c r="AJ27" s="3">
        <v>51407</v>
      </c>
      <c r="AK27" s="3">
        <v>43540</v>
      </c>
      <c r="AL27" s="3">
        <v>43300</v>
      </c>
      <c r="AM27" s="3">
        <v>38346</v>
      </c>
      <c r="AN27" s="3">
        <v>48085</v>
      </c>
      <c r="AO27" s="3">
        <v>45697</v>
      </c>
      <c r="AP27" s="3">
        <v>57948</v>
      </c>
      <c r="AQ27" s="3">
        <v>53031</v>
      </c>
      <c r="AR27" s="3">
        <v>57796</v>
      </c>
      <c r="AS27" s="3">
        <v>49672</v>
      </c>
      <c r="AT27" s="3">
        <v>42034</v>
      </c>
      <c r="AU27" s="3">
        <v>62033</v>
      </c>
      <c r="AV27" s="3">
        <v>42173</v>
      </c>
      <c r="AW27" s="3">
        <v>50508</v>
      </c>
      <c r="AX27" s="3">
        <v>40785</v>
      </c>
    </row>
    <row r="28" spans="1:50" x14ac:dyDescent="0.2">
      <c r="A28" s="3" t="s">
        <v>94</v>
      </c>
      <c r="B28" s="6">
        <v>12.506111111111109</v>
      </c>
      <c r="C28" s="3">
        <v>44967</v>
      </c>
      <c r="D28" s="3">
        <v>37835</v>
      </c>
      <c r="E28" s="3">
        <v>32463</v>
      </c>
      <c r="F28" s="3">
        <v>50288</v>
      </c>
      <c r="G28" s="3">
        <v>52888</v>
      </c>
      <c r="H28" s="3">
        <v>46296</v>
      </c>
      <c r="I28" s="3">
        <v>37882</v>
      </c>
      <c r="J28" s="3">
        <v>32839</v>
      </c>
      <c r="K28" s="3">
        <v>43832</v>
      </c>
      <c r="L28" s="3">
        <v>35924</v>
      </c>
      <c r="M28" s="3">
        <v>44730</v>
      </c>
      <c r="N28" s="3">
        <v>51162</v>
      </c>
      <c r="O28" s="3">
        <v>60197</v>
      </c>
      <c r="P28" s="3">
        <v>69499</v>
      </c>
      <c r="Q28" s="3">
        <v>69900</v>
      </c>
      <c r="R28" s="3">
        <v>57809</v>
      </c>
      <c r="S28" s="3">
        <v>42684</v>
      </c>
      <c r="T28" s="3">
        <v>55336</v>
      </c>
      <c r="U28" s="3">
        <v>47246</v>
      </c>
      <c r="V28" s="3">
        <v>53504</v>
      </c>
      <c r="W28" s="3">
        <v>58357</v>
      </c>
      <c r="X28" s="3">
        <v>77894</v>
      </c>
      <c r="Y28" s="3">
        <v>74606</v>
      </c>
      <c r="Z28" s="3">
        <v>60683</v>
      </c>
      <c r="AA28" s="3">
        <v>56188</v>
      </c>
      <c r="AB28" s="3">
        <v>48735</v>
      </c>
      <c r="AC28" s="3">
        <v>59176</v>
      </c>
      <c r="AD28" s="3">
        <v>48625</v>
      </c>
      <c r="AE28" s="3">
        <v>49309</v>
      </c>
      <c r="AF28" s="3">
        <v>54310</v>
      </c>
      <c r="AG28" s="3">
        <v>47507</v>
      </c>
      <c r="AH28" s="3">
        <v>44933</v>
      </c>
      <c r="AI28" s="3">
        <v>58079</v>
      </c>
      <c r="AJ28" s="3">
        <v>50845</v>
      </c>
      <c r="AK28" s="3">
        <v>47220</v>
      </c>
      <c r="AL28" s="3">
        <v>48807</v>
      </c>
      <c r="AM28" s="3">
        <v>43021</v>
      </c>
      <c r="AN28" s="3">
        <v>50330</v>
      </c>
      <c r="AO28" s="3">
        <v>47887</v>
      </c>
      <c r="AP28" s="3">
        <v>52542</v>
      </c>
      <c r="AQ28" s="3">
        <v>54753</v>
      </c>
      <c r="AR28" s="3">
        <v>61396</v>
      </c>
      <c r="AS28" s="3">
        <v>49562</v>
      </c>
      <c r="AT28" s="3">
        <v>42253</v>
      </c>
      <c r="AU28" s="3">
        <v>71930</v>
      </c>
      <c r="AV28" s="3">
        <v>45093</v>
      </c>
      <c r="AW28" s="3">
        <v>50322</v>
      </c>
      <c r="AX28" s="3">
        <v>44355</v>
      </c>
    </row>
    <row r="29" spans="1:50" x14ac:dyDescent="0.2">
      <c r="A29" s="3" t="s">
        <v>95</v>
      </c>
      <c r="B29" s="6">
        <v>13.006388888888889</v>
      </c>
      <c r="C29" s="3">
        <v>49740</v>
      </c>
      <c r="D29" s="3">
        <v>47431</v>
      </c>
      <c r="E29" s="3">
        <v>38033</v>
      </c>
      <c r="F29" s="3">
        <v>53681</v>
      </c>
      <c r="G29" s="3">
        <v>60413</v>
      </c>
      <c r="H29" s="3">
        <v>47596</v>
      </c>
      <c r="I29" s="3">
        <v>40734</v>
      </c>
      <c r="J29" s="3">
        <v>36544</v>
      </c>
      <c r="K29" s="3">
        <v>45482</v>
      </c>
      <c r="L29" s="3">
        <v>43794</v>
      </c>
      <c r="M29" s="3">
        <v>44102</v>
      </c>
      <c r="N29" s="3">
        <v>52128</v>
      </c>
      <c r="O29" s="3">
        <v>64772</v>
      </c>
      <c r="P29" s="3">
        <v>71183</v>
      </c>
      <c r="Q29" s="3">
        <v>75218</v>
      </c>
      <c r="R29" s="3">
        <v>55200</v>
      </c>
      <c r="S29" s="3">
        <v>44427</v>
      </c>
      <c r="T29" s="3">
        <v>66013</v>
      </c>
      <c r="U29" s="3">
        <v>58876</v>
      </c>
      <c r="V29" s="3">
        <v>63768</v>
      </c>
      <c r="W29" s="3">
        <v>61379</v>
      </c>
      <c r="X29" s="3">
        <v>74150</v>
      </c>
      <c r="Y29" s="3">
        <v>64371</v>
      </c>
      <c r="Z29" s="3">
        <v>63941</v>
      </c>
      <c r="AA29" s="3">
        <v>64126</v>
      </c>
      <c r="AB29" s="3">
        <v>54416</v>
      </c>
      <c r="AC29" s="3">
        <v>57771</v>
      </c>
      <c r="AD29" s="3">
        <v>52474</v>
      </c>
      <c r="AE29" s="3">
        <v>55196</v>
      </c>
      <c r="AF29" s="3">
        <v>58146</v>
      </c>
      <c r="AG29" s="3">
        <v>53744</v>
      </c>
      <c r="AH29" s="3">
        <v>54538</v>
      </c>
      <c r="AI29" s="3">
        <v>71158</v>
      </c>
      <c r="AJ29" s="3">
        <v>54698</v>
      </c>
      <c r="AK29" s="3">
        <v>47790</v>
      </c>
      <c r="AL29" s="3">
        <v>52795</v>
      </c>
      <c r="AM29" s="3">
        <v>43659</v>
      </c>
      <c r="AN29" s="3">
        <v>50541</v>
      </c>
      <c r="AO29" s="3">
        <v>52938</v>
      </c>
      <c r="AP29" s="3">
        <v>51744</v>
      </c>
      <c r="AQ29" s="3">
        <v>58745</v>
      </c>
      <c r="AR29" s="3">
        <v>67355</v>
      </c>
      <c r="AS29" s="3">
        <v>50415</v>
      </c>
      <c r="AT29" s="3">
        <v>36865</v>
      </c>
      <c r="AU29" s="3">
        <v>73044</v>
      </c>
      <c r="AV29" s="3">
        <v>52360</v>
      </c>
      <c r="AW29" s="3">
        <v>56395</v>
      </c>
      <c r="AX29" s="3">
        <v>43443</v>
      </c>
    </row>
    <row r="30" spans="1:50" x14ac:dyDescent="0.2">
      <c r="A30" s="3" t="s">
        <v>96</v>
      </c>
      <c r="B30" s="6">
        <v>13.506666666666664</v>
      </c>
      <c r="C30" s="3">
        <v>55639</v>
      </c>
      <c r="D30" s="3">
        <v>41612</v>
      </c>
      <c r="E30" s="3">
        <v>42912</v>
      </c>
      <c r="F30" s="3">
        <v>58252</v>
      </c>
      <c r="G30" s="3">
        <v>59054</v>
      </c>
      <c r="H30" s="3">
        <v>49199</v>
      </c>
      <c r="I30" s="3">
        <v>49444</v>
      </c>
      <c r="J30" s="3">
        <v>34603</v>
      </c>
      <c r="K30" s="3">
        <v>57201</v>
      </c>
      <c r="L30" s="3">
        <v>43697</v>
      </c>
      <c r="M30" s="3">
        <v>48292</v>
      </c>
      <c r="N30" s="3">
        <v>55859</v>
      </c>
      <c r="O30" s="3">
        <v>69461</v>
      </c>
      <c r="P30" s="3">
        <v>74496</v>
      </c>
      <c r="Q30" s="3">
        <v>79532</v>
      </c>
      <c r="R30" s="3">
        <v>64599</v>
      </c>
      <c r="S30" s="3">
        <v>49900</v>
      </c>
      <c r="T30" s="3">
        <v>58906</v>
      </c>
      <c r="U30" s="3">
        <v>63392</v>
      </c>
      <c r="V30" s="3">
        <v>59577</v>
      </c>
      <c r="W30" s="3">
        <v>66296</v>
      </c>
      <c r="X30" s="3">
        <v>83377</v>
      </c>
      <c r="Y30" s="3">
        <v>75927</v>
      </c>
      <c r="Z30" s="3">
        <v>67473</v>
      </c>
      <c r="AA30" s="3">
        <v>66992</v>
      </c>
      <c r="AB30" s="3">
        <v>63320</v>
      </c>
      <c r="AC30" s="3">
        <v>56855</v>
      </c>
      <c r="AD30" s="3">
        <v>50571</v>
      </c>
      <c r="AE30" s="3">
        <v>58467</v>
      </c>
      <c r="AF30" s="3">
        <v>67355</v>
      </c>
      <c r="AG30" s="3">
        <v>58872</v>
      </c>
      <c r="AH30" s="3">
        <v>50056</v>
      </c>
      <c r="AI30" s="3">
        <v>78173</v>
      </c>
      <c r="AJ30" s="3">
        <v>56770</v>
      </c>
      <c r="AK30" s="3">
        <v>49495</v>
      </c>
      <c r="AL30" s="3">
        <v>57112</v>
      </c>
      <c r="AM30" s="3">
        <v>44823</v>
      </c>
      <c r="AN30" s="3">
        <v>62860</v>
      </c>
      <c r="AO30" s="3">
        <v>57948</v>
      </c>
      <c r="AP30" s="3">
        <v>53479</v>
      </c>
      <c r="AQ30" s="3">
        <v>60868</v>
      </c>
      <c r="AR30" s="3">
        <v>65865</v>
      </c>
      <c r="AS30" s="3">
        <v>55686</v>
      </c>
      <c r="AT30" s="3">
        <v>45963</v>
      </c>
      <c r="AU30" s="3">
        <v>79755</v>
      </c>
      <c r="AV30" s="3">
        <v>55504</v>
      </c>
      <c r="AW30" s="3">
        <v>56175</v>
      </c>
      <c r="AX30" s="3">
        <v>46705</v>
      </c>
    </row>
    <row r="31" spans="1:50" x14ac:dyDescent="0.2">
      <c r="A31" s="3" t="s">
        <v>97</v>
      </c>
      <c r="B31" s="6">
        <v>14.006944444444446</v>
      </c>
      <c r="C31" s="3">
        <v>55589</v>
      </c>
      <c r="D31" s="3">
        <v>48988</v>
      </c>
      <c r="E31" s="3">
        <v>50516</v>
      </c>
      <c r="F31" s="3">
        <v>62367</v>
      </c>
      <c r="G31" s="3">
        <v>65798</v>
      </c>
      <c r="H31" s="3">
        <v>57180</v>
      </c>
      <c r="I31" s="3">
        <v>53128</v>
      </c>
      <c r="J31" s="3">
        <v>42536</v>
      </c>
      <c r="K31" s="3">
        <v>51740</v>
      </c>
      <c r="L31" s="3">
        <v>51179</v>
      </c>
      <c r="M31" s="3">
        <v>54150</v>
      </c>
      <c r="N31" s="3">
        <v>60121</v>
      </c>
      <c r="O31" s="3">
        <v>75054</v>
      </c>
      <c r="P31" s="3">
        <v>83411</v>
      </c>
      <c r="Q31" s="3">
        <v>88514</v>
      </c>
      <c r="R31" s="3">
        <v>61176</v>
      </c>
      <c r="S31" s="3">
        <v>57961</v>
      </c>
      <c r="T31" s="3">
        <v>65481</v>
      </c>
      <c r="U31" s="3">
        <v>71736</v>
      </c>
      <c r="V31" s="3">
        <v>58737</v>
      </c>
      <c r="W31" s="3">
        <v>74792</v>
      </c>
      <c r="X31" s="3">
        <v>96403</v>
      </c>
      <c r="Y31" s="3">
        <v>92131</v>
      </c>
      <c r="Z31" s="3">
        <v>72766</v>
      </c>
      <c r="AA31" s="3">
        <v>72107</v>
      </c>
      <c r="AB31" s="3">
        <v>67081</v>
      </c>
      <c r="AC31" s="3">
        <v>67824</v>
      </c>
      <c r="AD31" s="3">
        <v>67490</v>
      </c>
      <c r="AE31" s="3">
        <v>59492</v>
      </c>
      <c r="AF31" s="3">
        <v>65566</v>
      </c>
      <c r="AG31" s="3">
        <v>55639</v>
      </c>
      <c r="AH31" s="3">
        <v>57728</v>
      </c>
      <c r="AI31" s="3">
        <v>67537</v>
      </c>
      <c r="AJ31" s="3">
        <v>57045</v>
      </c>
      <c r="AK31" s="3">
        <v>54816</v>
      </c>
      <c r="AL31" s="3">
        <v>61117</v>
      </c>
      <c r="AM31" s="3">
        <v>47562</v>
      </c>
      <c r="AN31" s="3">
        <v>53753</v>
      </c>
      <c r="AO31" s="3">
        <v>54167</v>
      </c>
      <c r="AP31" s="3">
        <v>67997</v>
      </c>
      <c r="AQ31" s="3">
        <v>63350</v>
      </c>
      <c r="AR31" s="3">
        <v>68001</v>
      </c>
      <c r="AS31" s="3">
        <v>55289</v>
      </c>
      <c r="AT31" s="3">
        <v>50655</v>
      </c>
      <c r="AU31" s="3">
        <v>83461</v>
      </c>
      <c r="AV31" s="3">
        <v>55074</v>
      </c>
      <c r="AW31" s="3">
        <v>62012</v>
      </c>
      <c r="AX31" s="3">
        <v>49351</v>
      </c>
    </row>
    <row r="32" spans="1:50" x14ac:dyDescent="0.2">
      <c r="A32" s="3" t="s">
        <v>98</v>
      </c>
      <c r="B32" s="6">
        <v>14.50722222222222</v>
      </c>
      <c r="C32" s="3">
        <v>58488</v>
      </c>
      <c r="D32" s="3">
        <v>52267</v>
      </c>
      <c r="E32" s="3">
        <v>49668</v>
      </c>
      <c r="F32" s="3">
        <v>60514</v>
      </c>
      <c r="G32" s="3">
        <v>63595</v>
      </c>
      <c r="H32" s="3">
        <v>53787</v>
      </c>
      <c r="I32" s="3">
        <v>47554</v>
      </c>
      <c r="J32" s="3">
        <v>40620</v>
      </c>
      <c r="K32" s="3">
        <v>57079</v>
      </c>
      <c r="L32" s="3">
        <v>53871</v>
      </c>
      <c r="M32" s="3">
        <v>56424</v>
      </c>
      <c r="N32" s="3">
        <v>61248</v>
      </c>
      <c r="O32" s="3">
        <v>76615</v>
      </c>
      <c r="P32" s="3">
        <v>80004</v>
      </c>
      <c r="Q32" s="3">
        <v>76619</v>
      </c>
      <c r="R32" s="3">
        <v>67022</v>
      </c>
      <c r="S32" s="3">
        <v>48993</v>
      </c>
      <c r="T32" s="3">
        <v>66557</v>
      </c>
      <c r="U32" s="3">
        <v>65380</v>
      </c>
      <c r="V32" s="3">
        <v>65924</v>
      </c>
      <c r="W32" s="3">
        <v>80482</v>
      </c>
      <c r="X32" s="3">
        <v>89286</v>
      </c>
      <c r="Y32" s="3">
        <v>74108</v>
      </c>
      <c r="Z32" s="3">
        <v>79295</v>
      </c>
      <c r="AA32" s="3">
        <v>66811</v>
      </c>
      <c r="AB32" s="3">
        <v>58087</v>
      </c>
      <c r="AC32" s="3">
        <v>62907</v>
      </c>
      <c r="AD32" s="3">
        <v>62164</v>
      </c>
      <c r="AE32" s="3">
        <v>54137</v>
      </c>
      <c r="AF32" s="3">
        <v>59805</v>
      </c>
      <c r="AG32" s="3">
        <v>61594</v>
      </c>
      <c r="AH32" s="3">
        <v>61544</v>
      </c>
      <c r="AI32" s="3">
        <v>77476</v>
      </c>
      <c r="AJ32" s="3">
        <v>58602</v>
      </c>
      <c r="AK32" s="3">
        <v>54791</v>
      </c>
      <c r="AL32" s="3">
        <v>61822</v>
      </c>
      <c r="AM32" s="3">
        <v>48786</v>
      </c>
      <c r="AN32" s="3">
        <v>53133</v>
      </c>
      <c r="AO32" s="3">
        <v>57720</v>
      </c>
      <c r="AP32" s="3">
        <v>69871</v>
      </c>
      <c r="AQ32" s="3">
        <v>60223</v>
      </c>
      <c r="AR32" s="3">
        <v>69651</v>
      </c>
      <c r="AS32" s="3">
        <v>60991</v>
      </c>
      <c r="AT32" s="3">
        <v>53432</v>
      </c>
      <c r="AU32" s="3">
        <v>86859</v>
      </c>
      <c r="AV32" s="3">
        <v>53061</v>
      </c>
      <c r="AW32" s="3">
        <v>56867</v>
      </c>
      <c r="AX32" s="3">
        <v>49676</v>
      </c>
    </row>
    <row r="33" spans="1:50" x14ac:dyDescent="0.2">
      <c r="A33" s="3" t="s">
        <v>99</v>
      </c>
      <c r="B33" s="6">
        <v>15.007500000000002</v>
      </c>
      <c r="C33" s="3">
        <v>64565</v>
      </c>
      <c r="D33" s="3">
        <v>56572</v>
      </c>
      <c r="E33" s="3">
        <v>47503</v>
      </c>
      <c r="F33" s="3">
        <v>65211</v>
      </c>
      <c r="G33" s="3">
        <v>76999</v>
      </c>
      <c r="H33" s="3">
        <v>54863</v>
      </c>
      <c r="I33" s="3">
        <v>49575</v>
      </c>
      <c r="J33" s="3">
        <v>39890</v>
      </c>
      <c r="K33" s="3">
        <v>55770</v>
      </c>
      <c r="L33" s="3">
        <v>55112</v>
      </c>
      <c r="M33" s="3">
        <v>56741</v>
      </c>
      <c r="N33" s="3">
        <v>66815</v>
      </c>
      <c r="O33" s="3">
        <v>76885</v>
      </c>
      <c r="P33" s="3">
        <v>84622</v>
      </c>
      <c r="Q33" s="3">
        <v>75543</v>
      </c>
      <c r="R33" s="3">
        <v>77806</v>
      </c>
      <c r="S33" s="3">
        <v>51035</v>
      </c>
      <c r="T33" s="3">
        <v>68655</v>
      </c>
      <c r="U33" s="3">
        <v>58822</v>
      </c>
      <c r="V33" s="3">
        <v>66874</v>
      </c>
      <c r="W33" s="3">
        <v>67191</v>
      </c>
      <c r="X33" s="3">
        <v>109042</v>
      </c>
      <c r="Y33" s="3">
        <v>93199</v>
      </c>
      <c r="Z33" s="3">
        <v>76505</v>
      </c>
      <c r="AA33" s="3">
        <v>71715</v>
      </c>
      <c r="AB33" s="3">
        <v>68541</v>
      </c>
      <c r="AC33" s="3">
        <v>68761</v>
      </c>
      <c r="AD33" s="3">
        <v>58319</v>
      </c>
      <c r="AE33" s="3">
        <v>60535</v>
      </c>
      <c r="AF33" s="3">
        <v>62797</v>
      </c>
      <c r="AG33" s="3">
        <v>57737</v>
      </c>
      <c r="AH33" s="3">
        <v>56479</v>
      </c>
      <c r="AI33" s="3">
        <v>80671</v>
      </c>
      <c r="AJ33" s="3">
        <v>56336</v>
      </c>
      <c r="AK33" s="3">
        <v>50959</v>
      </c>
      <c r="AL33" s="3">
        <v>63312</v>
      </c>
      <c r="AM33" s="3">
        <v>46937</v>
      </c>
      <c r="AN33" s="3">
        <v>50516</v>
      </c>
      <c r="AO33" s="3">
        <v>53154</v>
      </c>
      <c r="AP33" s="3">
        <v>53905</v>
      </c>
      <c r="AQ33" s="3">
        <v>58024</v>
      </c>
      <c r="AR33" s="3">
        <v>73386</v>
      </c>
      <c r="AS33" s="3">
        <v>59585</v>
      </c>
      <c r="AT33" s="3">
        <v>53322</v>
      </c>
      <c r="AU33" s="3">
        <v>80443</v>
      </c>
      <c r="AV33" s="3">
        <v>48617</v>
      </c>
      <c r="AW33" s="3">
        <v>57897</v>
      </c>
      <c r="AX33" s="3">
        <v>59113</v>
      </c>
    </row>
    <row r="34" spans="1:50" x14ac:dyDescent="0.2">
      <c r="A34" s="3" t="s">
        <v>100</v>
      </c>
      <c r="B34" s="6">
        <v>15.507777777777777</v>
      </c>
      <c r="C34" s="3">
        <v>62443</v>
      </c>
      <c r="D34" s="3">
        <v>51052</v>
      </c>
      <c r="E34" s="3">
        <v>47161</v>
      </c>
      <c r="F34" s="3">
        <v>61565</v>
      </c>
      <c r="G34" s="3">
        <v>63249</v>
      </c>
      <c r="H34" s="3">
        <v>50406</v>
      </c>
      <c r="I34" s="3">
        <v>54006</v>
      </c>
      <c r="J34" s="3">
        <v>38371</v>
      </c>
      <c r="K34" s="3">
        <v>54019</v>
      </c>
      <c r="L34" s="3">
        <v>53310</v>
      </c>
      <c r="M34" s="3">
        <v>59784</v>
      </c>
      <c r="N34" s="3">
        <v>66819</v>
      </c>
      <c r="O34" s="3">
        <v>80026</v>
      </c>
      <c r="P34" s="3">
        <v>70626</v>
      </c>
      <c r="Q34" s="3">
        <v>79861</v>
      </c>
      <c r="R34" s="3">
        <v>63869</v>
      </c>
      <c r="S34" s="3">
        <v>54226</v>
      </c>
      <c r="T34" s="3">
        <v>70533</v>
      </c>
      <c r="U34" s="3">
        <v>65975</v>
      </c>
      <c r="V34" s="3">
        <v>58340</v>
      </c>
      <c r="W34" s="3">
        <v>70900</v>
      </c>
      <c r="X34" s="3">
        <v>94335</v>
      </c>
      <c r="Y34" s="3">
        <v>80005</v>
      </c>
      <c r="Z34" s="3">
        <v>74374</v>
      </c>
      <c r="AA34" s="3">
        <v>73437</v>
      </c>
      <c r="AB34" s="3">
        <v>59189</v>
      </c>
      <c r="AC34" s="3">
        <v>68587</v>
      </c>
      <c r="AD34" s="3">
        <v>58446</v>
      </c>
      <c r="AE34" s="3">
        <v>68014</v>
      </c>
      <c r="AF34" s="3">
        <v>62962</v>
      </c>
      <c r="AG34" s="3">
        <v>57648</v>
      </c>
      <c r="AH34" s="3">
        <v>56855</v>
      </c>
      <c r="AI34" s="3">
        <v>74728</v>
      </c>
      <c r="AJ34" s="3">
        <v>57564</v>
      </c>
      <c r="AK34" s="3">
        <v>53352</v>
      </c>
      <c r="AL34" s="3">
        <v>59130</v>
      </c>
      <c r="AM34" s="3">
        <v>45591</v>
      </c>
      <c r="AN34" s="3">
        <v>52618</v>
      </c>
      <c r="AO34" s="3">
        <v>52348</v>
      </c>
      <c r="AP34" s="3">
        <v>56281</v>
      </c>
      <c r="AQ34" s="3">
        <v>53533</v>
      </c>
      <c r="AR34" s="3">
        <v>71479</v>
      </c>
      <c r="AS34" s="3">
        <v>55327</v>
      </c>
      <c r="AT34" s="3">
        <v>46857</v>
      </c>
      <c r="AU34" s="3">
        <v>84888</v>
      </c>
      <c r="AV34" s="3">
        <v>51457</v>
      </c>
      <c r="AW34" s="3">
        <v>57876</v>
      </c>
      <c r="AX34" s="3">
        <v>47638</v>
      </c>
    </row>
    <row r="35" spans="1:50" x14ac:dyDescent="0.2">
      <c r="A35" s="3" t="s">
        <v>101</v>
      </c>
      <c r="B35" s="6">
        <v>16.008055555555554</v>
      </c>
      <c r="C35" s="3">
        <v>63607</v>
      </c>
      <c r="D35" s="3">
        <v>60961</v>
      </c>
      <c r="E35" s="3">
        <v>51588</v>
      </c>
      <c r="F35" s="3">
        <v>67912</v>
      </c>
      <c r="G35" s="3">
        <v>64278</v>
      </c>
      <c r="H35" s="3">
        <v>51588</v>
      </c>
      <c r="I35" s="3">
        <v>46406</v>
      </c>
      <c r="J35" s="3">
        <v>44975</v>
      </c>
      <c r="K35" s="3">
        <v>57935</v>
      </c>
      <c r="L35" s="3">
        <v>54888</v>
      </c>
      <c r="M35" s="3">
        <v>51259</v>
      </c>
      <c r="N35" s="3">
        <v>62734</v>
      </c>
      <c r="O35" s="3">
        <v>79088</v>
      </c>
      <c r="P35" s="3">
        <v>81300</v>
      </c>
      <c r="Q35" s="3">
        <v>78590</v>
      </c>
      <c r="R35" s="3">
        <v>62814</v>
      </c>
      <c r="S35" s="3">
        <v>55998</v>
      </c>
      <c r="T35" s="3">
        <v>75303</v>
      </c>
      <c r="U35" s="3">
        <v>79021</v>
      </c>
      <c r="V35" s="3">
        <v>70010</v>
      </c>
      <c r="W35" s="3">
        <v>76995</v>
      </c>
      <c r="X35" s="3">
        <v>93549</v>
      </c>
      <c r="Y35" s="3">
        <v>71711</v>
      </c>
      <c r="Z35" s="3">
        <v>78498</v>
      </c>
      <c r="AA35" s="3">
        <v>72863</v>
      </c>
      <c r="AB35" s="3">
        <v>65827</v>
      </c>
      <c r="AC35" s="3">
        <v>76607</v>
      </c>
      <c r="AD35" s="3">
        <v>58269</v>
      </c>
      <c r="AE35" s="3">
        <v>58568</v>
      </c>
      <c r="AF35" s="3">
        <v>63164</v>
      </c>
      <c r="AG35" s="3">
        <v>50533</v>
      </c>
      <c r="AH35" s="3">
        <v>55382</v>
      </c>
      <c r="AI35" s="3">
        <v>77388</v>
      </c>
      <c r="AJ35" s="3">
        <v>51774</v>
      </c>
      <c r="AK35" s="3">
        <v>54989</v>
      </c>
      <c r="AL35" s="3">
        <v>65726</v>
      </c>
      <c r="AM35" s="3">
        <v>45199</v>
      </c>
      <c r="AN35" s="3">
        <v>56648</v>
      </c>
      <c r="AO35" s="3">
        <v>60375</v>
      </c>
      <c r="AP35" s="3">
        <v>55568</v>
      </c>
      <c r="AQ35" s="3">
        <v>58931</v>
      </c>
      <c r="AR35" s="3">
        <v>66363</v>
      </c>
      <c r="AS35" s="3">
        <v>60801</v>
      </c>
      <c r="AT35" s="3">
        <v>51423</v>
      </c>
      <c r="AU35" s="3">
        <v>87775</v>
      </c>
      <c r="AV35" s="3">
        <v>58678</v>
      </c>
      <c r="AW35" s="3">
        <v>66650</v>
      </c>
      <c r="AX35" s="3">
        <v>48220</v>
      </c>
    </row>
    <row r="36" spans="1:50" x14ac:dyDescent="0.2">
      <c r="A36" s="3" t="s">
        <v>258</v>
      </c>
      <c r="B36" s="6">
        <v>16.508055555555554</v>
      </c>
      <c r="C36" s="3">
        <v>58387</v>
      </c>
      <c r="D36" s="3">
        <v>54985</v>
      </c>
      <c r="E36" s="3">
        <v>47119</v>
      </c>
      <c r="F36" s="3">
        <v>63029</v>
      </c>
      <c r="G36" s="3">
        <v>67245</v>
      </c>
      <c r="H36" s="3">
        <v>53930</v>
      </c>
      <c r="I36" s="3">
        <v>55859</v>
      </c>
      <c r="J36" s="3">
        <v>41785</v>
      </c>
      <c r="K36" s="3">
        <v>56589</v>
      </c>
      <c r="L36" s="3">
        <v>55597</v>
      </c>
      <c r="M36" s="3">
        <v>54019</v>
      </c>
      <c r="N36" s="3">
        <v>72496</v>
      </c>
      <c r="O36" s="3">
        <v>73293</v>
      </c>
      <c r="P36" s="3">
        <v>78316</v>
      </c>
      <c r="Q36" s="3">
        <v>78945</v>
      </c>
      <c r="R36" s="3">
        <v>59214</v>
      </c>
      <c r="S36" s="3">
        <v>53609</v>
      </c>
      <c r="T36" s="3">
        <v>73804</v>
      </c>
      <c r="U36" s="3">
        <v>74530</v>
      </c>
      <c r="V36" s="3">
        <v>69984</v>
      </c>
      <c r="W36" s="3">
        <v>80237</v>
      </c>
      <c r="X36" s="3">
        <v>94774</v>
      </c>
      <c r="Y36" s="3">
        <v>89514</v>
      </c>
      <c r="Z36" s="3">
        <v>76134</v>
      </c>
      <c r="AA36" s="3">
        <v>67448</v>
      </c>
      <c r="AB36" s="3">
        <v>55015</v>
      </c>
      <c r="AC36" s="3">
        <v>62793</v>
      </c>
      <c r="AD36" s="3">
        <v>55922</v>
      </c>
      <c r="AE36" s="3">
        <v>61033</v>
      </c>
      <c r="AF36" s="3">
        <v>57986</v>
      </c>
      <c r="AG36" s="3">
        <v>48499</v>
      </c>
      <c r="AH36" s="3">
        <v>58361</v>
      </c>
      <c r="AI36" s="3">
        <v>79603</v>
      </c>
      <c r="AJ36" s="3">
        <v>57872</v>
      </c>
      <c r="AK36" s="3">
        <v>51791</v>
      </c>
      <c r="AL36" s="3">
        <v>58661</v>
      </c>
      <c r="AM36" s="3">
        <v>45009</v>
      </c>
      <c r="AN36" s="3">
        <v>50377</v>
      </c>
      <c r="AO36" s="3">
        <v>54635</v>
      </c>
      <c r="AP36" s="3">
        <v>70120</v>
      </c>
      <c r="AQ36" s="3">
        <v>61451</v>
      </c>
      <c r="AR36" s="3">
        <v>68187</v>
      </c>
      <c r="AS36" s="3">
        <v>55146</v>
      </c>
      <c r="AT36" s="3">
        <v>55964</v>
      </c>
      <c r="AU36" s="3">
        <v>75661</v>
      </c>
      <c r="AV36" s="3">
        <v>52483</v>
      </c>
      <c r="AW36" s="3">
        <v>59092</v>
      </c>
      <c r="AX36" s="3">
        <v>47317</v>
      </c>
    </row>
    <row r="37" spans="1:50" x14ac:dyDescent="0.2">
      <c r="A37" s="3" t="s">
        <v>200</v>
      </c>
      <c r="B37" s="6">
        <v>17.008333333333333</v>
      </c>
      <c r="C37" s="3">
        <v>63856</v>
      </c>
      <c r="D37" s="3">
        <v>53934</v>
      </c>
      <c r="E37" s="3">
        <v>49596</v>
      </c>
      <c r="F37" s="3">
        <v>63962</v>
      </c>
      <c r="G37" s="3">
        <v>63920</v>
      </c>
      <c r="H37" s="3">
        <v>49748</v>
      </c>
      <c r="I37" s="3">
        <v>54479</v>
      </c>
      <c r="J37" s="3">
        <v>42097</v>
      </c>
      <c r="K37" s="3">
        <v>60624</v>
      </c>
      <c r="L37" s="3">
        <v>52419</v>
      </c>
      <c r="M37" s="3">
        <v>52394</v>
      </c>
      <c r="N37" s="3">
        <v>63029</v>
      </c>
      <c r="O37" s="3">
        <v>72943</v>
      </c>
      <c r="P37" s="3">
        <v>68018</v>
      </c>
      <c r="Q37" s="3">
        <v>75387</v>
      </c>
      <c r="R37" s="3">
        <v>62320</v>
      </c>
      <c r="S37" s="3">
        <v>60231</v>
      </c>
      <c r="T37" s="3">
        <v>74636</v>
      </c>
      <c r="U37" s="3">
        <v>72479</v>
      </c>
      <c r="V37" s="3">
        <v>63198</v>
      </c>
      <c r="W37" s="3">
        <v>71445</v>
      </c>
      <c r="X37" s="3">
        <v>83394</v>
      </c>
      <c r="Y37" s="3">
        <v>76071</v>
      </c>
      <c r="Z37" s="3">
        <v>69322</v>
      </c>
      <c r="AA37" s="3">
        <v>70204</v>
      </c>
      <c r="AB37" s="3">
        <v>61197</v>
      </c>
      <c r="AC37" s="3">
        <v>68634</v>
      </c>
      <c r="AD37" s="3">
        <v>51153</v>
      </c>
      <c r="AE37" s="3">
        <v>61995</v>
      </c>
      <c r="AF37" s="3">
        <v>64574</v>
      </c>
      <c r="AG37" s="3">
        <v>56800</v>
      </c>
      <c r="AH37" s="3">
        <v>59408</v>
      </c>
      <c r="AI37" s="3">
        <v>72255</v>
      </c>
      <c r="AJ37" s="3">
        <v>58653</v>
      </c>
      <c r="AK37" s="3">
        <v>53985</v>
      </c>
      <c r="AL37" s="3">
        <v>62620</v>
      </c>
      <c r="AM37" s="3">
        <v>48452</v>
      </c>
      <c r="AN37" s="3">
        <v>52242</v>
      </c>
      <c r="AO37" s="3">
        <v>58353</v>
      </c>
      <c r="AP37" s="3">
        <v>45794</v>
      </c>
      <c r="AQ37" s="3">
        <v>59062</v>
      </c>
      <c r="AR37" s="3">
        <v>63438</v>
      </c>
      <c r="AS37" s="3">
        <v>52913</v>
      </c>
      <c r="AT37" s="3">
        <v>39785</v>
      </c>
      <c r="AU37" s="3">
        <v>81102</v>
      </c>
      <c r="AV37" s="3">
        <v>48934</v>
      </c>
      <c r="AW37" s="3">
        <v>57758</v>
      </c>
      <c r="AX37" s="3">
        <v>46330</v>
      </c>
    </row>
    <row r="38" spans="1:50" x14ac:dyDescent="0.2">
      <c r="A38" s="3" t="s">
        <v>102</v>
      </c>
      <c r="B38" s="6">
        <v>17.508611111111112</v>
      </c>
      <c r="C38" s="3">
        <v>62375</v>
      </c>
      <c r="D38" s="3">
        <v>56597</v>
      </c>
      <c r="E38" s="3">
        <v>52740</v>
      </c>
      <c r="F38" s="3">
        <v>64464</v>
      </c>
      <c r="G38" s="3">
        <v>60197</v>
      </c>
      <c r="H38" s="3">
        <v>57454</v>
      </c>
      <c r="I38" s="3">
        <v>54141</v>
      </c>
      <c r="J38" s="3">
        <v>47237</v>
      </c>
      <c r="K38" s="3">
        <v>53027</v>
      </c>
      <c r="L38" s="3">
        <v>56606</v>
      </c>
      <c r="M38" s="3">
        <v>50520</v>
      </c>
      <c r="N38" s="3">
        <v>65262</v>
      </c>
      <c r="O38" s="3">
        <v>70466</v>
      </c>
      <c r="P38" s="3">
        <v>71479</v>
      </c>
      <c r="Q38" s="3">
        <v>72876</v>
      </c>
      <c r="R38" s="3">
        <v>64582</v>
      </c>
      <c r="S38" s="3">
        <v>67191</v>
      </c>
      <c r="T38" s="3">
        <v>85027</v>
      </c>
      <c r="U38" s="3">
        <v>77898</v>
      </c>
      <c r="V38" s="3">
        <v>67891</v>
      </c>
      <c r="W38" s="3">
        <v>75091</v>
      </c>
      <c r="X38" s="3">
        <v>85732</v>
      </c>
      <c r="Y38" s="3">
        <v>70310</v>
      </c>
      <c r="Z38" s="3">
        <v>71040</v>
      </c>
      <c r="AA38" s="3">
        <v>72681</v>
      </c>
      <c r="AB38" s="3">
        <v>56720</v>
      </c>
      <c r="AC38" s="3">
        <v>60653</v>
      </c>
      <c r="AD38" s="3">
        <v>56542</v>
      </c>
      <c r="AE38" s="3">
        <v>58475</v>
      </c>
      <c r="AF38" s="3">
        <v>69453</v>
      </c>
      <c r="AG38" s="3">
        <v>55471</v>
      </c>
      <c r="AH38" s="3">
        <v>55622</v>
      </c>
      <c r="AI38" s="3">
        <v>74648</v>
      </c>
      <c r="AJ38" s="3">
        <v>54340</v>
      </c>
      <c r="AK38" s="3">
        <v>51748</v>
      </c>
      <c r="AL38" s="3">
        <v>55711</v>
      </c>
      <c r="AM38" s="3">
        <v>42806</v>
      </c>
      <c r="AN38" s="3">
        <v>52141</v>
      </c>
      <c r="AO38" s="3">
        <v>53268</v>
      </c>
      <c r="AP38" s="3">
        <v>55200</v>
      </c>
      <c r="AQ38" s="3">
        <v>59505</v>
      </c>
      <c r="AR38" s="3">
        <v>68566</v>
      </c>
      <c r="AS38" s="3">
        <v>52390</v>
      </c>
      <c r="AT38" s="3">
        <v>50904</v>
      </c>
      <c r="AU38" s="3">
        <v>83111</v>
      </c>
      <c r="AV38" s="3">
        <v>57332</v>
      </c>
      <c r="AW38" s="3">
        <v>61455</v>
      </c>
      <c r="AX38" s="3">
        <v>48263</v>
      </c>
    </row>
    <row r="39" spans="1:50" x14ac:dyDescent="0.2">
      <c r="A39" s="3" t="s">
        <v>103</v>
      </c>
      <c r="B39" s="6">
        <v>18.008888888888894</v>
      </c>
      <c r="C39" s="3">
        <v>58999</v>
      </c>
      <c r="D39" s="3">
        <v>56754</v>
      </c>
      <c r="E39" s="3">
        <v>50845</v>
      </c>
      <c r="F39" s="3">
        <v>59902</v>
      </c>
      <c r="G39" s="3">
        <v>68174</v>
      </c>
      <c r="H39" s="3">
        <v>51394</v>
      </c>
      <c r="I39" s="3">
        <v>53415</v>
      </c>
      <c r="J39" s="3">
        <v>43908</v>
      </c>
      <c r="K39" s="3">
        <v>59028</v>
      </c>
      <c r="L39" s="3">
        <v>56420</v>
      </c>
      <c r="M39" s="3">
        <v>57446</v>
      </c>
      <c r="N39" s="3">
        <v>65595</v>
      </c>
      <c r="O39" s="3">
        <v>76830</v>
      </c>
      <c r="P39" s="3">
        <v>77670</v>
      </c>
      <c r="Q39" s="3">
        <v>73602</v>
      </c>
      <c r="R39" s="3">
        <v>62911</v>
      </c>
      <c r="S39" s="3">
        <v>62303</v>
      </c>
      <c r="T39" s="3">
        <v>67997</v>
      </c>
      <c r="U39" s="3">
        <v>72576</v>
      </c>
      <c r="V39" s="3">
        <v>63050</v>
      </c>
      <c r="W39" s="3">
        <v>73842</v>
      </c>
      <c r="X39" s="3">
        <v>90751</v>
      </c>
      <c r="Y39" s="3">
        <v>85842</v>
      </c>
      <c r="Z39" s="3">
        <v>82879</v>
      </c>
      <c r="AA39" s="3">
        <v>65422</v>
      </c>
      <c r="AB39" s="3">
        <v>51428</v>
      </c>
      <c r="AC39" s="3">
        <v>56087</v>
      </c>
      <c r="AD39" s="3">
        <v>53141</v>
      </c>
      <c r="AE39" s="3">
        <v>59750</v>
      </c>
      <c r="AF39" s="3">
        <v>58859</v>
      </c>
      <c r="AG39" s="3">
        <v>49735</v>
      </c>
      <c r="AH39" s="3">
        <v>53770</v>
      </c>
      <c r="AI39" s="3">
        <v>82140</v>
      </c>
      <c r="AJ39" s="3">
        <v>57775</v>
      </c>
      <c r="AK39" s="3">
        <v>49621</v>
      </c>
      <c r="AL39" s="3">
        <v>63742</v>
      </c>
      <c r="AM39" s="3">
        <v>45899</v>
      </c>
      <c r="AN39" s="3">
        <v>55217</v>
      </c>
      <c r="AO39" s="3">
        <v>52141</v>
      </c>
      <c r="AP39" s="3">
        <v>66431</v>
      </c>
      <c r="AQ39" s="3">
        <v>57838</v>
      </c>
      <c r="AR39" s="3">
        <v>68490</v>
      </c>
      <c r="AS39" s="3">
        <v>54082</v>
      </c>
      <c r="AT39" s="3">
        <v>49056</v>
      </c>
      <c r="AU39" s="3">
        <v>78295</v>
      </c>
      <c r="AV39" s="3">
        <v>58859</v>
      </c>
      <c r="AW39" s="3">
        <v>60898</v>
      </c>
      <c r="AX39" s="3">
        <v>42207</v>
      </c>
    </row>
    <row r="40" spans="1:50" x14ac:dyDescent="0.2">
      <c r="A40" s="3" t="s">
        <v>104</v>
      </c>
      <c r="B40" s="6">
        <v>18.509166666666665</v>
      </c>
      <c r="C40" s="3">
        <v>58155</v>
      </c>
      <c r="D40" s="3">
        <v>53635</v>
      </c>
      <c r="E40" s="3">
        <v>51622</v>
      </c>
      <c r="F40" s="3">
        <v>59560</v>
      </c>
      <c r="G40" s="3">
        <v>58129</v>
      </c>
      <c r="H40" s="3">
        <v>51267</v>
      </c>
      <c r="I40" s="3">
        <v>50849</v>
      </c>
      <c r="J40" s="3">
        <v>43380</v>
      </c>
      <c r="K40" s="3">
        <v>56526</v>
      </c>
      <c r="L40" s="3">
        <v>53901</v>
      </c>
      <c r="M40" s="3">
        <v>48955</v>
      </c>
      <c r="N40" s="3">
        <v>61151</v>
      </c>
      <c r="O40" s="3">
        <v>75189</v>
      </c>
      <c r="P40" s="3">
        <v>65701</v>
      </c>
      <c r="Q40" s="3">
        <v>76670</v>
      </c>
      <c r="R40" s="3">
        <v>61860</v>
      </c>
      <c r="S40" s="3">
        <v>62881</v>
      </c>
      <c r="T40" s="3">
        <v>77295</v>
      </c>
      <c r="U40" s="3">
        <v>65490</v>
      </c>
      <c r="V40" s="3">
        <v>67241</v>
      </c>
      <c r="W40" s="3">
        <v>79046</v>
      </c>
      <c r="X40" s="3">
        <v>80882</v>
      </c>
      <c r="Y40" s="3">
        <v>88463</v>
      </c>
      <c r="Z40" s="3">
        <v>74598</v>
      </c>
      <c r="AA40" s="3">
        <v>73125</v>
      </c>
      <c r="AB40" s="3">
        <v>52263</v>
      </c>
      <c r="AC40" s="3">
        <v>55044</v>
      </c>
      <c r="AD40" s="3">
        <v>52787</v>
      </c>
      <c r="AE40" s="3">
        <v>53179</v>
      </c>
      <c r="AF40" s="3">
        <v>57040</v>
      </c>
      <c r="AG40" s="3">
        <v>50398</v>
      </c>
      <c r="AH40" s="3">
        <v>48980</v>
      </c>
      <c r="AI40" s="3">
        <v>65819</v>
      </c>
      <c r="AJ40" s="3">
        <v>53905</v>
      </c>
      <c r="AK40" s="3">
        <v>49512</v>
      </c>
      <c r="AL40" s="3">
        <v>50373</v>
      </c>
      <c r="AM40" s="3">
        <v>40797</v>
      </c>
      <c r="AN40" s="3">
        <v>53474</v>
      </c>
      <c r="AO40" s="3">
        <v>51972</v>
      </c>
      <c r="AP40" s="3">
        <v>63717</v>
      </c>
      <c r="AQ40" s="3">
        <v>60666</v>
      </c>
      <c r="AR40" s="3">
        <v>61864</v>
      </c>
      <c r="AS40" s="3">
        <v>45963</v>
      </c>
      <c r="AT40" s="3">
        <v>45009</v>
      </c>
      <c r="AU40" s="3">
        <v>88341</v>
      </c>
      <c r="AV40" s="3">
        <v>50022</v>
      </c>
      <c r="AW40" s="3">
        <v>51596</v>
      </c>
      <c r="AX40" s="3">
        <v>40958</v>
      </c>
    </row>
    <row r="41" spans="1:50" x14ac:dyDescent="0.2">
      <c r="A41" s="3" t="s">
        <v>105</v>
      </c>
      <c r="B41" s="6">
        <v>19.009444444444444</v>
      </c>
      <c r="C41" s="3">
        <v>65768</v>
      </c>
      <c r="D41" s="3">
        <v>53601</v>
      </c>
      <c r="E41" s="3">
        <v>51297</v>
      </c>
      <c r="F41" s="3">
        <v>65832</v>
      </c>
      <c r="G41" s="3">
        <v>70635</v>
      </c>
      <c r="H41" s="3">
        <v>53550</v>
      </c>
      <c r="I41" s="3">
        <v>56783</v>
      </c>
      <c r="J41" s="3">
        <v>38523</v>
      </c>
      <c r="K41" s="3">
        <v>55926</v>
      </c>
      <c r="L41" s="3">
        <v>57741</v>
      </c>
      <c r="M41" s="3">
        <v>48419</v>
      </c>
      <c r="N41" s="3">
        <v>57593</v>
      </c>
      <c r="O41" s="3">
        <v>76062</v>
      </c>
      <c r="P41" s="3">
        <v>81490</v>
      </c>
      <c r="Q41" s="3">
        <v>73927</v>
      </c>
      <c r="R41" s="3">
        <v>64709</v>
      </c>
      <c r="S41" s="3">
        <v>61544</v>
      </c>
      <c r="T41" s="3">
        <v>67857</v>
      </c>
      <c r="U41" s="3">
        <v>61869</v>
      </c>
      <c r="V41" s="3">
        <v>61810</v>
      </c>
      <c r="W41" s="3">
        <v>67621</v>
      </c>
      <c r="X41" s="3">
        <v>84500</v>
      </c>
      <c r="Y41" s="3">
        <v>69339</v>
      </c>
      <c r="Z41" s="3">
        <v>85846</v>
      </c>
      <c r="AA41" s="3">
        <v>71213</v>
      </c>
      <c r="AB41" s="3">
        <v>55293</v>
      </c>
      <c r="AC41" s="3">
        <v>59547</v>
      </c>
      <c r="AD41" s="3">
        <v>54483</v>
      </c>
      <c r="AE41" s="3">
        <v>56002</v>
      </c>
      <c r="AF41" s="3">
        <v>64224</v>
      </c>
      <c r="AG41" s="3">
        <v>46524</v>
      </c>
      <c r="AH41" s="3">
        <v>47672</v>
      </c>
      <c r="AI41" s="3">
        <v>64481</v>
      </c>
      <c r="AJ41" s="3">
        <v>55513</v>
      </c>
      <c r="AK41" s="3">
        <v>47575</v>
      </c>
      <c r="AL41" s="3">
        <v>54783</v>
      </c>
      <c r="AM41" s="3">
        <v>42190</v>
      </c>
      <c r="AN41" s="3">
        <v>56260</v>
      </c>
      <c r="AO41" s="3">
        <v>46275</v>
      </c>
      <c r="AP41" s="3">
        <v>50014</v>
      </c>
      <c r="AQ41" s="3">
        <v>61341</v>
      </c>
      <c r="AR41" s="3">
        <v>63823</v>
      </c>
      <c r="AS41" s="3">
        <v>51149</v>
      </c>
      <c r="AT41" s="3">
        <v>44418</v>
      </c>
      <c r="AU41" s="3">
        <v>70039</v>
      </c>
      <c r="AV41" s="3">
        <v>45380</v>
      </c>
      <c r="AW41" s="3">
        <v>46904</v>
      </c>
      <c r="AX41" s="3">
        <v>39785</v>
      </c>
    </row>
    <row r="42" spans="1:50" x14ac:dyDescent="0.2">
      <c r="A42" s="3" t="s">
        <v>106</v>
      </c>
      <c r="B42" s="6">
        <v>19.509722222222219</v>
      </c>
      <c r="C42" s="3">
        <v>57433</v>
      </c>
      <c r="D42" s="3">
        <v>47334</v>
      </c>
      <c r="E42" s="3">
        <v>44431</v>
      </c>
      <c r="F42" s="3">
        <v>58370</v>
      </c>
      <c r="G42" s="3">
        <v>60117</v>
      </c>
      <c r="H42" s="3">
        <v>54407</v>
      </c>
      <c r="I42" s="3">
        <v>46224</v>
      </c>
      <c r="J42" s="3">
        <v>37877</v>
      </c>
      <c r="K42" s="3">
        <v>54023</v>
      </c>
      <c r="L42" s="3">
        <v>58450</v>
      </c>
      <c r="M42" s="3">
        <v>47186</v>
      </c>
      <c r="N42" s="3">
        <v>60733</v>
      </c>
      <c r="O42" s="3">
        <v>75476</v>
      </c>
      <c r="P42" s="3">
        <v>77873</v>
      </c>
      <c r="Q42" s="3">
        <v>69237</v>
      </c>
      <c r="R42" s="3">
        <v>52879</v>
      </c>
      <c r="S42" s="3">
        <v>61649</v>
      </c>
      <c r="T42" s="3">
        <v>61041</v>
      </c>
      <c r="U42" s="3">
        <v>63591</v>
      </c>
      <c r="V42" s="3">
        <v>68191</v>
      </c>
      <c r="W42" s="3">
        <v>60548</v>
      </c>
      <c r="X42" s="3">
        <v>80773</v>
      </c>
      <c r="Y42" s="3">
        <v>69871</v>
      </c>
      <c r="Z42" s="3">
        <v>61252</v>
      </c>
      <c r="AA42" s="3">
        <v>66629</v>
      </c>
      <c r="AB42" s="3">
        <v>56475</v>
      </c>
      <c r="AC42" s="3">
        <v>56171</v>
      </c>
      <c r="AD42" s="3">
        <v>57163</v>
      </c>
      <c r="AE42" s="3">
        <v>49499</v>
      </c>
      <c r="AF42" s="3">
        <v>62873</v>
      </c>
      <c r="AG42" s="3">
        <v>48022</v>
      </c>
      <c r="AH42" s="3">
        <v>54989</v>
      </c>
      <c r="AI42" s="3">
        <v>61632</v>
      </c>
      <c r="AJ42" s="3">
        <v>46288</v>
      </c>
      <c r="AK42" s="3">
        <v>46651</v>
      </c>
      <c r="AL42" s="3">
        <v>48474</v>
      </c>
      <c r="AM42" s="3">
        <v>37257</v>
      </c>
      <c r="AN42" s="3">
        <v>51761</v>
      </c>
      <c r="AO42" s="3">
        <v>47170</v>
      </c>
      <c r="AP42" s="3">
        <v>53559</v>
      </c>
      <c r="AQ42" s="3">
        <v>55829</v>
      </c>
      <c r="AR42" s="3">
        <v>59201</v>
      </c>
      <c r="AS42" s="3">
        <v>54416</v>
      </c>
      <c r="AT42" s="3">
        <v>41971</v>
      </c>
      <c r="AU42" s="3">
        <v>70698</v>
      </c>
      <c r="AV42" s="3">
        <v>44275</v>
      </c>
      <c r="AW42" s="3">
        <v>47246</v>
      </c>
      <c r="AX42" s="3">
        <v>35042</v>
      </c>
    </row>
    <row r="43" spans="1:50" x14ac:dyDescent="0.2">
      <c r="A43" s="3" t="s">
        <v>107</v>
      </c>
      <c r="B43" s="6">
        <v>20.010000000000002</v>
      </c>
      <c r="C43" s="3">
        <v>57859</v>
      </c>
      <c r="D43" s="3">
        <v>47655</v>
      </c>
      <c r="E43" s="3">
        <v>42827</v>
      </c>
      <c r="F43" s="3">
        <v>59218</v>
      </c>
      <c r="G43" s="3">
        <v>57674</v>
      </c>
      <c r="H43" s="3">
        <v>52976</v>
      </c>
      <c r="I43" s="3">
        <v>46900</v>
      </c>
      <c r="J43" s="3">
        <v>35480</v>
      </c>
      <c r="K43" s="3">
        <v>50567</v>
      </c>
      <c r="L43" s="3">
        <v>51833</v>
      </c>
      <c r="M43" s="3">
        <v>51850</v>
      </c>
      <c r="N43" s="3">
        <v>50246</v>
      </c>
      <c r="O43" s="3">
        <v>67558</v>
      </c>
      <c r="P43" s="3">
        <v>71474</v>
      </c>
      <c r="Q43" s="3">
        <v>67904</v>
      </c>
      <c r="R43" s="3">
        <v>57669</v>
      </c>
      <c r="S43" s="3">
        <v>62295</v>
      </c>
      <c r="T43" s="3">
        <v>53812</v>
      </c>
      <c r="U43" s="3">
        <v>46469</v>
      </c>
      <c r="V43" s="3">
        <v>62054</v>
      </c>
      <c r="W43" s="3">
        <v>62189</v>
      </c>
      <c r="X43" s="3">
        <v>62696</v>
      </c>
      <c r="Y43" s="3">
        <v>76535</v>
      </c>
      <c r="Z43" s="3">
        <v>65380</v>
      </c>
      <c r="AA43" s="3">
        <v>59341</v>
      </c>
      <c r="AB43" s="3">
        <v>50162</v>
      </c>
      <c r="AC43" s="3">
        <v>52048</v>
      </c>
      <c r="AD43" s="3">
        <v>47583</v>
      </c>
      <c r="AE43" s="3">
        <v>48001</v>
      </c>
      <c r="AF43" s="3">
        <v>57408</v>
      </c>
      <c r="AG43" s="3">
        <v>42127</v>
      </c>
      <c r="AH43" s="3">
        <v>44005</v>
      </c>
      <c r="AI43" s="3">
        <v>57543</v>
      </c>
      <c r="AJ43" s="3">
        <v>51926</v>
      </c>
      <c r="AK43" s="3">
        <v>46604</v>
      </c>
      <c r="AL43" s="3">
        <v>48444</v>
      </c>
      <c r="AM43" s="3">
        <v>35864</v>
      </c>
      <c r="AN43" s="3">
        <v>47706</v>
      </c>
      <c r="AO43" s="3">
        <v>45136</v>
      </c>
      <c r="AP43" s="3">
        <v>47284</v>
      </c>
      <c r="AQ43" s="3">
        <v>51550</v>
      </c>
      <c r="AR43" s="3">
        <v>50736</v>
      </c>
      <c r="AS43" s="3">
        <v>42688</v>
      </c>
      <c r="AT43" s="3">
        <v>42477</v>
      </c>
      <c r="AU43" s="3">
        <v>71483</v>
      </c>
      <c r="AV43" s="3">
        <v>42975</v>
      </c>
      <c r="AW43" s="3">
        <v>50267</v>
      </c>
      <c r="AX43" s="3">
        <v>32586</v>
      </c>
    </row>
    <row r="44" spans="1:50" x14ac:dyDescent="0.2">
      <c r="A44" s="3" t="s">
        <v>108</v>
      </c>
      <c r="B44" s="6">
        <v>20.510277777777777</v>
      </c>
      <c r="C44" s="3">
        <v>46423</v>
      </c>
      <c r="D44" s="3">
        <v>43688</v>
      </c>
      <c r="E44" s="3">
        <v>42578</v>
      </c>
      <c r="F44" s="3">
        <v>54150</v>
      </c>
      <c r="G44" s="3">
        <v>54200</v>
      </c>
      <c r="H44" s="3">
        <v>49824</v>
      </c>
      <c r="I44" s="3">
        <v>50503</v>
      </c>
      <c r="J44" s="3">
        <v>35873</v>
      </c>
      <c r="K44" s="3">
        <v>51913</v>
      </c>
      <c r="L44" s="3">
        <v>53386</v>
      </c>
      <c r="M44" s="3">
        <v>41232</v>
      </c>
      <c r="N44" s="3">
        <v>53014</v>
      </c>
      <c r="O44" s="3">
        <v>71875</v>
      </c>
      <c r="P44" s="3">
        <v>66220</v>
      </c>
      <c r="Q44" s="3">
        <v>68638</v>
      </c>
      <c r="R44" s="3">
        <v>57572</v>
      </c>
      <c r="S44" s="3">
        <v>56787</v>
      </c>
      <c r="T44" s="3">
        <v>57239</v>
      </c>
      <c r="U44" s="3">
        <v>57568</v>
      </c>
      <c r="V44" s="3">
        <v>61096</v>
      </c>
      <c r="W44" s="3">
        <v>57074</v>
      </c>
      <c r="X44" s="3">
        <v>71107</v>
      </c>
      <c r="Y44" s="3">
        <v>59936</v>
      </c>
      <c r="Z44" s="3">
        <v>52546</v>
      </c>
      <c r="AA44" s="3">
        <v>60227</v>
      </c>
      <c r="AB44" s="3">
        <v>48267</v>
      </c>
      <c r="AC44" s="3">
        <v>54517</v>
      </c>
      <c r="AD44" s="3">
        <v>60691</v>
      </c>
      <c r="AE44" s="3">
        <v>51850</v>
      </c>
      <c r="AF44" s="3">
        <v>60645</v>
      </c>
      <c r="AG44" s="3">
        <v>46397</v>
      </c>
      <c r="AH44" s="3">
        <v>50318</v>
      </c>
      <c r="AI44" s="3">
        <v>56745</v>
      </c>
      <c r="AJ44" s="3">
        <v>46908</v>
      </c>
      <c r="AK44" s="3">
        <v>48541</v>
      </c>
      <c r="AL44" s="3">
        <v>44958</v>
      </c>
      <c r="AM44" s="3">
        <v>37772</v>
      </c>
      <c r="AN44" s="3">
        <v>49204</v>
      </c>
      <c r="AO44" s="3">
        <v>52900</v>
      </c>
      <c r="AP44" s="3">
        <v>47381</v>
      </c>
      <c r="AQ44" s="3">
        <v>47461</v>
      </c>
      <c r="AR44" s="3">
        <v>50980</v>
      </c>
      <c r="AS44" s="3">
        <v>42684</v>
      </c>
      <c r="AT44" s="3">
        <v>43097</v>
      </c>
      <c r="AU44" s="3">
        <v>61248</v>
      </c>
      <c r="AV44" s="3">
        <v>42063</v>
      </c>
      <c r="AW44" s="3">
        <v>45338</v>
      </c>
      <c r="AX44" s="3">
        <v>31463</v>
      </c>
    </row>
    <row r="45" spans="1:50" x14ac:dyDescent="0.2">
      <c r="A45" s="3" t="s">
        <v>109</v>
      </c>
      <c r="B45" s="6">
        <v>21.010555555555559</v>
      </c>
      <c r="C45" s="3">
        <v>51588</v>
      </c>
      <c r="D45" s="3">
        <v>52702</v>
      </c>
      <c r="E45" s="3">
        <v>39738</v>
      </c>
      <c r="F45" s="3">
        <v>47516</v>
      </c>
      <c r="G45" s="3">
        <v>58074</v>
      </c>
      <c r="H45" s="3">
        <v>44258</v>
      </c>
      <c r="I45" s="3">
        <v>48014</v>
      </c>
      <c r="J45" s="3">
        <v>33172</v>
      </c>
      <c r="K45" s="3">
        <v>49740</v>
      </c>
      <c r="L45" s="3">
        <v>50280</v>
      </c>
      <c r="M45" s="3">
        <v>45254</v>
      </c>
      <c r="N45" s="3">
        <v>48279</v>
      </c>
      <c r="O45" s="3">
        <v>67714</v>
      </c>
      <c r="P45" s="3">
        <v>65426</v>
      </c>
      <c r="Q45" s="3">
        <v>65519</v>
      </c>
      <c r="R45" s="3">
        <v>40523</v>
      </c>
      <c r="S45" s="3">
        <v>49541</v>
      </c>
      <c r="T45" s="3">
        <v>50904</v>
      </c>
      <c r="U45" s="3">
        <v>44950</v>
      </c>
      <c r="V45" s="3">
        <v>55433</v>
      </c>
      <c r="W45" s="3">
        <v>44275</v>
      </c>
      <c r="X45" s="3">
        <v>57315</v>
      </c>
      <c r="Y45" s="3">
        <v>51482</v>
      </c>
      <c r="Z45" s="3">
        <v>54247</v>
      </c>
      <c r="AA45" s="3">
        <v>52993</v>
      </c>
      <c r="AB45" s="3">
        <v>43536</v>
      </c>
      <c r="AC45" s="3">
        <v>47195</v>
      </c>
      <c r="AD45" s="3">
        <v>48486</v>
      </c>
      <c r="AE45" s="3">
        <v>46642</v>
      </c>
      <c r="AF45" s="3">
        <v>55454</v>
      </c>
      <c r="AG45" s="3">
        <v>50246</v>
      </c>
      <c r="AH45" s="3">
        <v>49617</v>
      </c>
      <c r="AI45" s="3">
        <v>54905</v>
      </c>
      <c r="AJ45" s="3">
        <v>43452</v>
      </c>
      <c r="AK45" s="3">
        <v>39363</v>
      </c>
      <c r="AL45" s="3">
        <v>47035</v>
      </c>
      <c r="AM45" s="3">
        <v>35109</v>
      </c>
      <c r="AN45" s="3">
        <v>40460</v>
      </c>
      <c r="AO45" s="3">
        <v>41270</v>
      </c>
      <c r="AP45" s="3">
        <v>53154</v>
      </c>
      <c r="AQ45" s="3">
        <v>41582</v>
      </c>
      <c r="AR45" s="3">
        <v>51959</v>
      </c>
      <c r="AS45" s="3">
        <v>46372</v>
      </c>
      <c r="AT45" s="3">
        <v>42604</v>
      </c>
      <c r="AU45" s="3">
        <v>67051</v>
      </c>
      <c r="AV45" s="3">
        <v>34734</v>
      </c>
      <c r="AW45" s="3">
        <v>42869</v>
      </c>
      <c r="AX45" s="3">
        <v>29337</v>
      </c>
    </row>
    <row r="46" spans="1:50" x14ac:dyDescent="0.2">
      <c r="A46" s="3" t="s">
        <v>110</v>
      </c>
      <c r="B46" s="6">
        <v>21.510833333333334</v>
      </c>
      <c r="C46" s="3">
        <v>43629</v>
      </c>
      <c r="D46" s="3">
        <v>44081</v>
      </c>
      <c r="E46" s="3">
        <v>42443</v>
      </c>
      <c r="F46" s="3">
        <v>50879</v>
      </c>
      <c r="G46" s="3">
        <v>50503</v>
      </c>
      <c r="H46" s="3">
        <v>40848</v>
      </c>
      <c r="I46" s="3">
        <v>49373</v>
      </c>
      <c r="J46" s="3">
        <v>31830</v>
      </c>
      <c r="K46" s="3">
        <v>43578</v>
      </c>
      <c r="L46" s="3">
        <v>42954</v>
      </c>
      <c r="M46" s="3">
        <v>43042</v>
      </c>
      <c r="N46" s="3">
        <v>47461</v>
      </c>
      <c r="O46" s="3">
        <v>52787</v>
      </c>
      <c r="P46" s="3">
        <v>55838</v>
      </c>
      <c r="Q46" s="3">
        <v>59780</v>
      </c>
      <c r="R46" s="3">
        <v>37012</v>
      </c>
      <c r="S46" s="3">
        <v>45794</v>
      </c>
      <c r="T46" s="3">
        <v>40397</v>
      </c>
      <c r="U46" s="3">
        <v>29185</v>
      </c>
      <c r="V46" s="3">
        <v>43958</v>
      </c>
      <c r="W46" s="3">
        <v>43152</v>
      </c>
      <c r="X46" s="3">
        <v>46153</v>
      </c>
      <c r="Y46" s="3">
        <v>42186</v>
      </c>
      <c r="Z46" s="3">
        <v>46262</v>
      </c>
      <c r="AA46" s="3">
        <v>52673</v>
      </c>
      <c r="AB46" s="3">
        <v>38401</v>
      </c>
      <c r="AC46" s="3">
        <v>36472</v>
      </c>
      <c r="AD46" s="3">
        <v>39468</v>
      </c>
      <c r="AE46" s="3">
        <v>44735</v>
      </c>
      <c r="AF46" s="3">
        <v>57327</v>
      </c>
      <c r="AG46" s="3">
        <v>40325</v>
      </c>
      <c r="AH46" s="3">
        <v>33658</v>
      </c>
      <c r="AI46" s="3">
        <v>52685</v>
      </c>
      <c r="AJ46" s="3">
        <v>42950</v>
      </c>
      <c r="AK46" s="3">
        <v>34535</v>
      </c>
      <c r="AL46" s="3">
        <v>41110</v>
      </c>
      <c r="AM46" s="3">
        <v>35708</v>
      </c>
      <c r="AN46" s="3">
        <v>41553</v>
      </c>
      <c r="AO46" s="3">
        <v>37848</v>
      </c>
      <c r="AP46" s="3">
        <v>44887</v>
      </c>
      <c r="AQ46" s="3">
        <v>39055</v>
      </c>
      <c r="AR46" s="3">
        <v>45946</v>
      </c>
      <c r="AS46" s="3">
        <v>37607</v>
      </c>
      <c r="AT46" s="3">
        <v>40624</v>
      </c>
      <c r="AU46" s="3">
        <v>54846</v>
      </c>
      <c r="AV46" s="3">
        <v>35232</v>
      </c>
      <c r="AW46" s="3">
        <v>39574</v>
      </c>
      <c r="AX46" s="3">
        <v>22374</v>
      </c>
    </row>
    <row r="47" spans="1:50" x14ac:dyDescent="0.2">
      <c r="A47" s="3" t="s">
        <v>201</v>
      </c>
      <c r="B47" s="6">
        <v>22.010833333333334</v>
      </c>
      <c r="C47" s="3">
        <v>41034</v>
      </c>
      <c r="D47" s="3">
        <v>35215</v>
      </c>
      <c r="E47" s="3">
        <v>39772</v>
      </c>
      <c r="F47" s="3">
        <v>43920</v>
      </c>
      <c r="G47" s="3">
        <v>48225</v>
      </c>
      <c r="H47" s="3">
        <v>38430</v>
      </c>
      <c r="I47" s="3">
        <v>36932</v>
      </c>
      <c r="J47" s="3">
        <v>30830</v>
      </c>
      <c r="K47" s="3">
        <v>47182</v>
      </c>
      <c r="L47" s="3">
        <v>45541</v>
      </c>
      <c r="M47" s="3">
        <v>42718</v>
      </c>
      <c r="N47" s="3">
        <v>47760</v>
      </c>
      <c r="O47" s="3">
        <v>49048</v>
      </c>
      <c r="P47" s="3">
        <v>47596</v>
      </c>
      <c r="Q47" s="3">
        <v>42768</v>
      </c>
      <c r="R47" s="3">
        <v>25805</v>
      </c>
      <c r="S47" s="3">
        <v>39865</v>
      </c>
      <c r="T47" s="3">
        <v>33767</v>
      </c>
      <c r="U47" s="3">
        <v>35341</v>
      </c>
      <c r="V47" s="3">
        <v>40861</v>
      </c>
      <c r="W47" s="3">
        <v>34535</v>
      </c>
      <c r="X47" s="3">
        <v>35075</v>
      </c>
      <c r="Y47" s="3">
        <v>33666</v>
      </c>
      <c r="Z47" s="3">
        <v>35025</v>
      </c>
      <c r="AA47" s="3">
        <v>49187</v>
      </c>
      <c r="AB47" s="3">
        <v>36654</v>
      </c>
      <c r="AC47" s="3">
        <v>40932</v>
      </c>
      <c r="AD47" s="3">
        <v>25366</v>
      </c>
      <c r="AE47" s="3">
        <v>38772</v>
      </c>
      <c r="AF47" s="3">
        <v>51499</v>
      </c>
      <c r="AG47" s="3">
        <v>34750</v>
      </c>
      <c r="AH47" s="3">
        <v>42068</v>
      </c>
      <c r="AI47" s="3">
        <v>49934</v>
      </c>
      <c r="AJ47" s="3">
        <v>39067</v>
      </c>
      <c r="AK47" s="3">
        <v>38405</v>
      </c>
      <c r="AL47" s="3">
        <v>41511</v>
      </c>
      <c r="AM47" s="3">
        <v>33755</v>
      </c>
      <c r="AN47" s="3">
        <v>33404</v>
      </c>
      <c r="AO47" s="3">
        <v>35071</v>
      </c>
      <c r="AP47" s="3">
        <v>33345</v>
      </c>
      <c r="AQ47" s="3">
        <v>40473</v>
      </c>
      <c r="AR47" s="3">
        <v>39814</v>
      </c>
      <c r="AS47" s="3">
        <v>37557</v>
      </c>
      <c r="AT47" s="3">
        <v>44975</v>
      </c>
      <c r="AU47" s="3">
        <v>52069</v>
      </c>
      <c r="AV47" s="3">
        <v>28944</v>
      </c>
      <c r="AW47" s="3">
        <v>31953</v>
      </c>
      <c r="AX47" s="3">
        <v>25324</v>
      </c>
    </row>
    <row r="48" spans="1:50" x14ac:dyDescent="0.2">
      <c r="A48" s="3" t="s">
        <v>202</v>
      </c>
      <c r="B48" s="6">
        <v>22.511111111111113</v>
      </c>
      <c r="C48" s="3">
        <v>48672</v>
      </c>
      <c r="D48" s="3">
        <v>46954</v>
      </c>
      <c r="E48" s="3">
        <v>35582</v>
      </c>
      <c r="F48" s="3">
        <v>45461</v>
      </c>
      <c r="G48" s="3">
        <v>47161</v>
      </c>
      <c r="H48" s="3">
        <v>33987</v>
      </c>
      <c r="I48" s="3">
        <v>42009</v>
      </c>
      <c r="J48" s="3">
        <v>28843</v>
      </c>
      <c r="K48" s="3">
        <v>45646</v>
      </c>
      <c r="L48" s="3">
        <v>40616</v>
      </c>
      <c r="M48" s="3">
        <v>42106</v>
      </c>
      <c r="N48" s="3">
        <v>42114</v>
      </c>
      <c r="O48" s="3">
        <v>42705</v>
      </c>
      <c r="P48" s="3">
        <v>30505</v>
      </c>
      <c r="Q48" s="3">
        <v>47174</v>
      </c>
      <c r="R48" s="3">
        <v>27666</v>
      </c>
      <c r="S48" s="3">
        <v>34198</v>
      </c>
      <c r="T48" s="3">
        <v>29548</v>
      </c>
      <c r="U48" s="3">
        <v>22969</v>
      </c>
      <c r="V48" s="3">
        <v>34198</v>
      </c>
      <c r="W48" s="3">
        <v>39451</v>
      </c>
      <c r="X48" s="3">
        <v>32362</v>
      </c>
      <c r="Y48" s="3">
        <v>31236</v>
      </c>
      <c r="Z48" s="3">
        <v>24218</v>
      </c>
      <c r="AA48" s="3">
        <v>45030</v>
      </c>
      <c r="AB48" s="3">
        <v>36569</v>
      </c>
      <c r="AC48" s="3">
        <v>39236</v>
      </c>
      <c r="AD48" s="3">
        <v>35320</v>
      </c>
      <c r="AE48" s="3">
        <v>38337</v>
      </c>
      <c r="AF48" s="3">
        <v>44633</v>
      </c>
      <c r="AG48" s="3">
        <v>37801</v>
      </c>
      <c r="AH48" s="3">
        <v>31949</v>
      </c>
      <c r="AI48" s="3">
        <v>50816</v>
      </c>
      <c r="AJ48" s="3">
        <v>35738</v>
      </c>
      <c r="AK48" s="3">
        <v>40481</v>
      </c>
      <c r="AL48" s="3">
        <v>34451</v>
      </c>
      <c r="AM48" s="3">
        <v>25197</v>
      </c>
      <c r="AN48" s="3">
        <v>33231</v>
      </c>
      <c r="AO48" s="3">
        <v>24206</v>
      </c>
      <c r="AP48" s="3">
        <v>27155</v>
      </c>
      <c r="AQ48" s="3">
        <v>36308</v>
      </c>
      <c r="AR48" s="3">
        <v>39544</v>
      </c>
      <c r="AS48" s="3">
        <v>34337</v>
      </c>
      <c r="AT48" s="3">
        <v>33223</v>
      </c>
      <c r="AU48" s="3">
        <v>51955</v>
      </c>
      <c r="AV48" s="3">
        <v>23767</v>
      </c>
      <c r="AW48" s="3">
        <v>40717</v>
      </c>
      <c r="AX48" s="3">
        <v>23016</v>
      </c>
    </row>
    <row r="49" spans="1:50" x14ac:dyDescent="0.2">
      <c r="A49" s="3" t="s">
        <v>111</v>
      </c>
      <c r="B49" s="6">
        <v>23.011388888888892</v>
      </c>
      <c r="C49" s="3">
        <v>45414</v>
      </c>
      <c r="D49" s="3">
        <v>39021</v>
      </c>
      <c r="E49" s="3">
        <v>34291</v>
      </c>
      <c r="F49" s="3">
        <v>40802</v>
      </c>
      <c r="G49" s="3">
        <v>44650</v>
      </c>
      <c r="H49" s="3">
        <v>30248</v>
      </c>
      <c r="I49" s="3">
        <v>36991</v>
      </c>
      <c r="J49" s="3">
        <v>26771</v>
      </c>
      <c r="K49" s="3">
        <v>43313</v>
      </c>
      <c r="L49" s="3">
        <v>35181</v>
      </c>
      <c r="M49" s="3">
        <v>42992</v>
      </c>
      <c r="N49" s="3">
        <v>41743</v>
      </c>
      <c r="O49" s="3">
        <v>36160</v>
      </c>
      <c r="P49" s="3">
        <v>33801</v>
      </c>
      <c r="Q49" s="3">
        <v>37071</v>
      </c>
      <c r="R49" s="3">
        <v>28273</v>
      </c>
      <c r="S49" s="3">
        <v>36586</v>
      </c>
      <c r="T49" s="3">
        <v>45933</v>
      </c>
      <c r="U49" s="3">
        <v>24547</v>
      </c>
      <c r="V49" s="3">
        <v>34776</v>
      </c>
      <c r="W49" s="3">
        <v>36088</v>
      </c>
      <c r="X49" s="3">
        <v>26763</v>
      </c>
      <c r="Y49" s="3">
        <v>41300</v>
      </c>
      <c r="Z49" s="3">
        <v>31518</v>
      </c>
      <c r="AA49" s="3">
        <v>43570</v>
      </c>
      <c r="AB49" s="3">
        <v>29117</v>
      </c>
      <c r="AC49" s="3">
        <v>30818</v>
      </c>
      <c r="AD49" s="3">
        <v>31105</v>
      </c>
      <c r="AE49" s="3">
        <v>35405</v>
      </c>
      <c r="AF49" s="3">
        <v>39877</v>
      </c>
      <c r="AG49" s="3">
        <v>29725</v>
      </c>
      <c r="AH49" s="3">
        <v>28353</v>
      </c>
      <c r="AI49" s="3">
        <v>43958</v>
      </c>
      <c r="AJ49" s="3">
        <v>33392</v>
      </c>
      <c r="AK49" s="3">
        <v>41511</v>
      </c>
      <c r="AL49" s="3">
        <v>33881</v>
      </c>
      <c r="AM49" s="3">
        <v>24201</v>
      </c>
      <c r="AN49" s="3">
        <v>30514</v>
      </c>
      <c r="AO49" s="3">
        <v>25442</v>
      </c>
      <c r="AP49" s="3">
        <v>20564</v>
      </c>
      <c r="AQ49" s="3">
        <v>32362</v>
      </c>
      <c r="AR49" s="3">
        <v>40831</v>
      </c>
      <c r="AS49" s="3">
        <v>35109</v>
      </c>
      <c r="AT49" s="3">
        <v>30455</v>
      </c>
      <c r="AU49" s="3">
        <v>50449</v>
      </c>
      <c r="AV49" s="3">
        <v>24906</v>
      </c>
      <c r="AW49" s="3">
        <v>32003</v>
      </c>
      <c r="AX49" s="3">
        <v>19320</v>
      </c>
    </row>
    <row r="50" spans="1:50" x14ac:dyDescent="0.2">
      <c r="A50" s="3" t="s">
        <v>112</v>
      </c>
      <c r="B50" s="6">
        <v>23.511666666666667</v>
      </c>
      <c r="C50" s="3">
        <v>36080</v>
      </c>
      <c r="D50" s="3">
        <v>33084</v>
      </c>
      <c r="E50" s="3">
        <v>31712</v>
      </c>
      <c r="F50" s="3">
        <v>40131</v>
      </c>
      <c r="G50" s="3">
        <v>36919</v>
      </c>
      <c r="H50" s="3">
        <v>29948</v>
      </c>
      <c r="I50" s="3">
        <v>39190</v>
      </c>
      <c r="J50" s="3">
        <v>24522</v>
      </c>
      <c r="K50" s="3">
        <v>32974</v>
      </c>
      <c r="L50" s="3">
        <v>34911</v>
      </c>
      <c r="M50" s="3">
        <v>35911</v>
      </c>
      <c r="N50" s="3">
        <v>39785</v>
      </c>
      <c r="O50" s="3">
        <v>38742</v>
      </c>
      <c r="P50" s="3">
        <v>20560</v>
      </c>
      <c r="Q50" s="3">
        <v>39396</v>
      </c>
      <c r="R50" s="3">
        <v>31442</v>
      </c>
      <c r="S50" s="3">
        <v>35468</v>
      </c>
      <c r="T50" s="3">
        <v>33147</v>
      </c>
      <c r="U50" s="3">
        <v>34303</v>
      </c>
      <c r="V50" s="3">
        <v>32978</v>
      </c>
      <c r="W50" s="3">
        <v>35050</v>
      </c>
      <c r="X50" s="3">
        <v>38974</v>
      </c>
      <c r="Y50" s="3">
        <v>39147</v>
      </c>
      <c r="Z50" s="3">
        <v>32687</v>
      </c>
      <c r="AA50" s="3">
        <v>42169</v>
      </c>
      <c r="AB50" s="3">
        <v>28657</v>
      </c>
      <c r="AC50" s="3">
        <v>32999</v>
      </c>
      <c r="AD50" s="3">
        <v>35548</v>
      </c>
      <c r="AE50" s="3">
        <v>33953</v>
      </c>
      <c r="AF50" s="3">
        <v>39135</v>
      </c>
      <c r="AG50" s="3">
        <v>30868</v>
      </c>
      <c r="AH50" s="3">
        <v>25590</v>
      </c>
      <c r="AI50" s="3">
        <v>36101</v>
      </c>
      <c r="AJ50" s="3">
        <v>36708</v>
      </c>
      <c r="AK50" s="3">
        <v>39569</v>
      </c>
      <c r="AL50" s="3">
        <v>31750</v>
      </c>
      <c r="AM50" s="3">
        <v>25986</v>
      </c>
      <c r="AN50" s="3">
        <v>30062</v>
      </c>
      <c r="AO50" s="3">
        <v>29240</v>
      </c>
      <c r="AP50" s="3">
        <v>32257</v>
      </c>
      <c r="AQ50" s="3">
        <v>34552</v>
      </c>
      <c r="AR50" s="3">
        <v>35084</v>
      </c>
      <c r="AS50" s="3">
        <v>29835</v>
      </c>
      <c r="AT50" s="3">
        <v>29349</v>
      </c>
      <c r="AU50" s="3">
        <v>43152</v>
      </c>
      <c r="AV50" s="3">
        <v>28269</v>
      </c>
      <c r="AW50" s="3">
        <v>26130</v>
      </c>
      <c r="AX50" s="3">
        <v>19847</v>
      </c>
    </row>
    <row r="51" spans="1:50" x14ac:dyDescent="0.2">
      <c r="A51" s="3" t="s">
        <v>113</v>
      </c>
      <c r="B51" s="6">
        <v>24.011944444444445</v>
      </c>
      <c r="C51" s="3">
        <v>34421</v>
      </c>
      <c r="D51" s="3">
        <v>33219</v>
      </c>
      <c r="E51" s="3">
        <v>27189</v>
      </c>
      <c r="F51" s="3">
        <v>39160</v>
      </c>
      <c r="G51" s="3">
        <v>38274</v>
      </c>
      <c r="H51" s="3">
        <v>27560</v>
      </c>
      <c r="I51" s="3">
        <v>36109</v>
      </c>
      <c r="J51" s="3">
        <v>23303</v>
      </c>
      <c r="K51" s="3">
        <v>34936</v>
      </c>
      <c r="L51" s="3">
        <v>35518</v>
      </c>
      <c r="M51" s="3">
        <v>29894</v>
      </c>
      <c r="N51" s="3">
        <v>38742</v>
      </c>
      <c r="O51" s="3">
        <v>30729</v>
      </c>
      <c r="P51" s="3">
        <v>37839</v>
      </c>
      <c r="Q51" s="3">
        <v>28974</v>
      </c>
      <c r="R51" s="3">
        <v>28370</v>
      </c>
      <c r="S51" s="3">
        <v>29273</v>
      </c>
      <c r="T51" s="3">
        <v>33847</v>
      </c>
      <c r="U51" s="3">
        <v>30062</v>
      </c>
      <c r="V51" s="3">
        <v>26834</v>
      </c>
      <c r="W51" s="3">
        <v>32662</v>
      </c>
      <c r="X51" s="3">
        <v>38447</v>
      </c>
      <c r="Y51" s="3">
        <v>40359</v>
      </c>
      <c r="Z51" s="3">
        <v>28383</v>
      </c>
      <c r="AA51" s="3">
        <v>32050</v>
      </c>
      <c r="AB51" s="3">
        <v>25353</v>
      </c>
      <c r="AC51" s="3">
        <v>27248</v>
      </c>
      <c r="AD51" s="3">
        <v>28193</v>
      </c>
      <c r="AE51" s="3">
        <v>25704</v>
      </c>
      <c r="AF51" s="3">
        <v>29737</v>
      </c>
      <c r="AG51" s="3">
        <v>24822</v>
      </c>
      <c r="AH51" s="3">
        <v>21699</v>
      </c>
      <c r="AI51" s="3">
        <v>31219</v>
      </c>
      <c r="AJ51" s="3">
        <v>25088</v>
      </c>
      <c r="AK51" s="3">
        <v>26750</v>
      </c>
      <c r="AL51" s="3">
        <v>26062</v>
      </c>
      <c r="AM51" s="3">
        <v>21180</v>
      </c>
      <c r="AN51" s="3">
        <v>22910</v>
      </c>
      <c r="AO51" s="3">
        <v>21767</v>
      </c>
      <c r="AP51" s="3">
        <v>29429</v>
      </c>
      <c r="AQ51" s="3">
        <v>29611</v>
      </c>
      <c r="AR51" s="3">
        <v>32176</v>
      </c>
      <c r="AS51" s="3">
        <v>23147</v>
      </c>
      <c r="AT51" s="3">
        <v>22012</v>
      </c>
      <c r="AU51" s="3">
        <v>34265</v>
      </c>
      <c r="AV51" s="3">
        <v>20902</v>
      </c>
      <c r="AW51" s="3">
        <v>23387</v>
      </c>
      <c r="AX51" s="3">
        <v>18657</v>
      </c>
    </row>
    <row r="52" spans="1:50" x14ac:dyDescent="0.2">
      <c r="A52" s="3" t="s">
        <v>114</v>
      </c>
      <c r="B52" s="6">
        <v>24.512222222222224</v>
      </c>
      <c r="C52" s="3">
        <v>25531</v>
      </c>
      <c r="D52" s="3">
        <v>26438</v>
      </c>
      <c r="E52" s="3">
        <v>24590</v>
      </c>
      <c r="F52" s="3">
        <v>28117</v>
      </c>
      <c r="G52" s="3">
        <v>29683</v>
      </c>
      <c r="H52" s="3">
        <v>21362</v>
      </c>
      <c r="I52" s="3">
        <v>28514</v>
      </c>
      <c r="J52" s="3">
        <v>20180</v>
      </c>
      <c r="K52" s="3">
        <v>27134</v>
      </c>
      <c r="L52" s="3">
        <v>24927</v>
      </c>
      <c r="M52" s="3">
        <v>22914</v>
      </c>
      <c r="N52" s="3">
        <v>29843</v>
      </c>
      <c r="O52" s="3">
        <v>30316</v>
      </c>
      <c r="P52" s="3">
        <v>32666</v>
      </c>
      <c r="Q52" s="3">
        <v>23358</v>
      </c>
      <c r="R52" s="3">
        <v>22332</v>
      </c>
      <c r="S52" s="3">
        <v>23218</v>
      </c>
      <c r="T52" s="3">
        <v>24147</v>
      </c>
      <c r="U52" s="3">
        <v>21231</v>
      </c>
      <c r="V52" s="3">
        <v>23488</v>
      </c>
      <c r="W52" s="3">
        <v>22725</v>
      </c>
      <c r="X52" s="3">
        <v>32978</v>
      </c>
      <c r="Y52" s="3">
        <v>30235</v>
      </c>
      <c r="Z52" s="3">
        <v>24860</v>
      </c>
      <c r="AA52" s="3">
        <v>26826</v>
      </c>
      <c r="AB52" s="3">
        <v>20704</v>
      </c>
      <c r="AC52" s="3">
        <v>20577</v>
      </c>
      <c r="AD52" s="3">
        <v>20003</v>
      </c>
      <c r="AE52" s="3">
        <v>23125</v>
      </c>
      <c r="AF52" s="3">
        <v>22716</v>
      </c>
      <c r="AG52" s="3">
        <v>20484</v>
      </c>
      <c r="AH52" s="3">
        <v>19771</v>
      </c>
      <c r="AI52" s="3">
        <v>27514</v>
      </c>
      <c r="AJ52" s="3">
        <v>19577</v>
      </c>
      <c r="AK52" s="3">
        <v>22252</v>
      </c>
      <c r="AL52" s="3">
        <v>19598</v>
      </c>
      <c r="AM52" s="3">
        <v>15742</v>
      </c>
      <c r="AN52" s="3">
        <v>21767</v>
      </c>
      <c r="AO52" s="3">
        <v>21725</v>
      </c>
      <c r="AP52" s="3">
        <v>16775</v>
      </c>
      <c r="AQ52" s="3">
        <v>23712</v>
      </c>
      <c r="AR52" s="3">
        <v>29172</v>
      </c>
      <c r="AS52" s="3">
        <v>19792</v>
      </c>
      <c r="AT52" s="3">
        <v>16252</v>
      </c>
      <c r="AU52" s="3">
        <v>27725</v>
      </c>
      <c r="AV52" s="3">
        <v>18341</v>
      </c>
      <c r="AW52" s="3">
        <v>20750</v>
      </c>
      <c r="AX52" s="3">
        <v>13750</v>
      </c>
    </row>
    <row r="53" spans="1:50" x14ac:dyDescent="0.2">
      <c r="A53" s="3" t="s">
        <v>115</v>
      </c>
      <c r="B53" s="6">
        <v>25.012499999999999</v>
      </c>
      <c r="C53" s="3">
        <v>19471</v>
      </c>
      <c r="D53" s="3">
        <v>22855</v>
      </c>
      <c r="E53" s="3">
        <v>22193</v>
      </c>
      <c r="F53" s="3">
        <v>20826</v>
      </c>
      <c r="G53" s="3">
        <v>26261</v>
      </c>
      <c r="H53" s="3">
        <v>18822</v>
      </c>
      <c r="I53" s="3">
        <v>23476</v>
      </c>
      <c r="J53" s="3">
        <v>14864</v>
      </c>
      <c r="K53" s="3">
        <v>24315</v>
      </c>
      <c r="L53" s="3">
        <v>23020</v>
      </c>
      <c r="M53" s="3">
        <v>21505</v>
      </c>
      <c r="N53" s="3">
        <v>25763</v>
      </c>
      <c r="O53" s="3">
        <v>22147</v>
      </c>
      <c r="P53" s="3">
        <v>23256</v>
      </c>
      <c r="Q53" s="3">
        <v>21974</v>
      </c>
      <c r="R53" s="3">
        <v>21851</v>
      </c>
      <c r="S53" s="3">
        <v>26239</v>
      </c>
      <c r="T53" s="3">
        <v>24910</v>
      </c>
      <c r="U53" s="3">
        <v>22560</v>
      </c>
      <c r="V53" s="3">
        <v>19185</v>
      </c>
      <c r="W53" s="3">
        <v>20995</v>
      </c>
      <c r="X53" s="3">
        <v>27746</v>
      </c>
      <c r="Y53" s="3">
        <v>25957</v>
      </c>
      <c r="Z53" s="3">
        <v>20109</v>
      </c>
      <c r="AA53" s="3">
        <v>25708</v>
      </c>
      <c r="AB53" s="3">
        <v>18391</v>
      </c>
      <c r="AC53" s="3">
        <v>18940</v>
      </c>
      <c r="AD53" s="3">
        <v>20197</v>
      </c>
      <c r="AE53" s="3">
        <v>20058</v>
      </c>
      <c r="AF53" s="3">
        <v>25640</v>
      </c>
      <c r="AG53" s="3">
        <v>16678</v>
      </c>
      <c r="AH53" s="3">
        <v>15716</v>
      </c>
      <c r="AI53" s="3">
        <v>21687</v>
      </c>
      <c r="AJ53" s="3">
        <v>20201</v>
      </c>
      <c r="AK53" s="3">
        <v>20640</v>
      </c>
      <c r="AL53" s="3">
        <v>20944</v>
      </c>
      <c r="AM53" s="3">
        <v>12341</v>
      </c>
      <c r="AN53" s="3">
        <v>17712</v>
      </c>
      <c r="AO53" s="3">
        <v>18729</v>
      </c>
      <c r="AP53" s="3">
        <v>21239</v>
      </c>
      <c r="AQ53" s="3">
        <v>24180</v>
      </c>
      <c r="AR53" s="3">
        <v>19345</v>
      </c>
      <c r="AS53" s="3">
        <v>17121</v>
      </c>
      <c r="AT53" s="3">
        <v>12940</v>
      </c>
      <c r="AU53" s="3">
        <v>27699</v>
      </c>
      <c r="AV53" s="3">
        <v>13910</v>
      </c>
      <c r="AW53" s="3">
        <v>18590</v>
      </c>
      <c r="AX53" s="3">
        <v>12358</v>
      </c>
    </row>
    <row r="54" spans="1:50" x14ac:dyDescent="0.2">
      <c r="A54" s="3" t="s">
        <v>116</v>
      </c>
      <c r="B54" s="6">
        <v>25.512777777777778</v>
      </c>
      <c r="C54" s="3">
        <v>18640</v>
      </c>
      <c r="D54" s="3">
        <v>19197</v>
      </c>
      <c r="E54" s="3">
        <v>18239</v>
      </c>
      <c r="F54" s="3">
        <v>17872</v>
      </c>
      <c r="G54" s="3">
        <v>19058</v>
      </c>
      <c r="H54" s="3">
        <v>13349</v>
      </c>
      <c r="I54" s="3">
        <v>21244</v>
      </c>
      <c r="J54" s="3">
        <v>12172</v>
      </c>
      <c r="K54" s="3">
        <v>20801</v>
      </c>
      <c r="L54" s="3">
        <v>18349</v>
      </c>
      <c r="M54" s="3">
        <v>16788</v>
      </c>
      <c r="N54" s="3">
        <v>22417</v>
      </c>
      <c r="O54" s="3">
        <v>18708</v>
      </c>
      <c r="P54" s="3">
        <v>19104</v>
      </c>
      <c r="Q54" s="3">
        <v>19193</v>
      </c>
      <c r="R54" s="3">
        <v>16990</v>
      </c>
      <c r="S54" s="3">
        <v>19121</v>
      </c>
      <c r="T54" s="3">
        <v>18704</v>
      </c>
      <c r="U54" s="3">
        <v>18041</v>
      </c>
      <c r="V54" s="3">
        <v>15877</v>
      </c>
      <c r="W54" s="3">
        <v>19142</v>
      </c>
      <c r="X54" s="3">
        <v>22016</v>
      </c>
      <c r="Y54" s="3">
        <v>24725</v>
      </c>
      <c r="Z54" s="3">
        <v>19758</v>
      </c>
      <c r="AA54" s="3">
        <v>22484</v>
      </c>
      <c r="AB54" s="3">
        <v>18990</v>
      </c>
      <c r="AC54" s="3">
        <v>14054</v>
      </c>
      <c r="AD54" s="3">
        <v>18767</v>
      </c>
      <c r="AE54" s="3">
        <v>16923</v>
      </c>
      <c r="AF54" s="3">
        <v>20012</v>
      </c>
      <c r="AG54" s="3">
        <v>14674</v>
      </c>
      <c r="AH54" s="3">
        <v>13252</v>
      </c>
      <c r="AI54" s="3">
        <v>21096</v>
      </c>
      <c r="AJ54" s="3">
        <v>15210</v>
      </c>
      <c r="AK54" s="3">
        <v>16775</v>
      </c>
      <c r="AL54" s="3">
        <v>15940</v>
      </c>
      <c r="AM54" s="3">
        <v>12303</v>
      </c>
      <c r="AN54" s="3">
        <v>14720</v>
      </c>
      <c r="AO54" s="3">
        <v>13244</v>
      </c>
      <c r="AP54" s="3">
        <v>18914</v>
      </c>
      <c r="AQ54" s="3">
        <v>19531</v>
      </c>
      <c r="AR54" s="3">
        <v>21661</v>
      </c>
      <c r="AS54" s="3">
        <v>16383</v>
      </c>
      <c r="AT54" s="3">
        <v>10982</v>
      </c>
      <c r="AU54" s="3">
        <v>23623</v>
      </c>
      <c r="AV54" s="3">
        <v>11953</v>
      </c>
      <c r="AW54" s="3">
        <v>14640</v>
      </c>
      <c r="AX54" s="3">
        <v>10117</v>
      </c>
    </row>
    <row r="55" spans="1:50" x14ac:dyDescent="0.2">
      <c r="A55" s="3" t="s">
        <v>117</v>
      </c>
      <c r="B55" s="6">
        <v>26.013055555555557</v>
      </c>
      <c r="C55" s="3">
        <v>18016</v>
      </c>
      <c r="D55" s="3">
        <v>17716</v>
      </c>
      <c r="E55" s="3">
        <v>17028</v>
      </c>
      <c r="F55" s="3">
        <v>16767</v>
      </c>
      <c r="G55" s="3">
        <v>18223</v>
      </c>
      <c r="H55" s="3">
        <v>12214</v>
      </c>
      <c r="I55" s="3">
        <v>20830</v>
      </c>
      <c r="J55" s="3">
        <v>11657</v>
      </c>
      <c r="K55" s="3">
        <v>17611</v>
      </c>
      <c r="L55" s="3">
        <v>16699</v>
      </c>
      <c r="M55" s="3">
        <v>15843</v>
      </c>
      <c r="N55" s="3">
        <v>19720</v>
      </c>
      <c r="O55" s="3">
        <v>18649</v>
      </c>
      <c r="P55" s="3">
        <v>19358</v>
      </c>
      <c r="Q55" s="3">
        <v>19142</v>
      </c>
      <c r="R55" s="3">
        <v>15560</v>
      </c>
      <c r="S55" s="3">
        <v>16712</v>
      </c>
      <c r="T55" s="3">
        <v>18193</v>
      </c>
      <c r="U55" s="3">
        <v>15864</v>
      </c>
      <c r="V55" s="3">
        <v>13830</v>
      </c>
      <c r="W55" s="3">
        <v>13602</v>
      </c>
      <c r="X55" s="3">
        <v>20847</v>
      </c>
      <c r="Y55" s="3">
        <v>18569</v>
      </c>
      <c r="Z55" s="3">
        <v>15138</v>
      </c>
      <c r="AA55" s="3">
        <v>20754</v>
      </c>
      <c r="AB55" s="3">
        <v>13894</v>
      </c>
      <c r="AC55" s="3">
        <v>13176</v>
      </c>
      <c r="AD55" s="3">
        <v>16877</v>
      </c>
      <c r="AE55" s="3">
        <v>16514</v>
      </c>
      <c r="AF55" s="3">
        <v>16746</v>
      </c>
      <c r="AG55" s="3">
        <v>14417</v>
      </c>
      <c r="AH55" s="3">
        <v>11240</v>
      </c>
      <c r="AI55" s="3">
        <v>17214</v>
      </c>
      <c r="AJ55" s="3">
        <v>12847</v>
      </c>
      <c r="AK55" s="3">
        <v>14446</v>
      </c>
      <c r="AL55" s="3">
        <v>13391</v>
      </c>
      <c r="AM55" s="3">
        <v>10851</v>
      </c>
      <c r="AN55" s="3">
        <v>11868</v>
      </c>
      <c r="AO55" s="3">
        <v>12636</v>
      </c>
      <c r="AP55" s="3">
        <v>14202</v>
      </c>
      <c r="AQ55" s="3">
        <v>16526</v>
      </c>
      <c r="AR55" s="3">
        <v>16788</v>
      </c>
      <c r="AS55" s="3">
        <v>15193</v>
      </c>
      <c r="AT55" s="3">
        <v>10455</v>
      </c>
      <c r="AU55" s="3">
        <v>20606</v>
      </c>
      <c r="AV55" s="3">
        <v>12240</v>
      </c>
      <c r="AW55" s="3">
        <v>12240</v>
      </c>
      <c r="AX55" s="3">
        <v>9506</v>
      </c>
    </row>
    <row r="56" spans="1:50" x14ac:dyDescent="0.2">
      <c r="A56" s="3" t="s">
        <v>118</v>
      </c>
      <c r="B56" s="6">
        <v>26.513333333333332</v>
      </c>
      <c r="C56" s="3">
        <v>12387</v>
      </c>
      <c r="D56" s="3">
        <v>17168</v>
      </c>
      <c r="E56" s="3">
        <v>13737</v>
      </c>
      <c r="F56" s="3">
        <v>15092</v>
      </c>
      <c r="G56" s="3">
        <v>16598</v>
      </c>
      <c r="H56" s="3">
        <v>9759</v>
      </c>
      <c r="I56" s="3">
        <v>16788</v>
      </c>
      <c r="J56" s="3">
        <v>9759</v>
      </c>
      <c r="K56" s="3">
        <v>14341</v>
      </c>
      <c r="L56" s="3">
        <v>15653</v>
      </c>
      <c r="M56" s="3">
        <v>13434</v>
      </c>
      <c r="N56" s="3">
        <v>17269</v>
      </c>
      <c r="O56" s="3">
        <v>13349</v>
      </c>
      <c r="P56" s="3">
        <v>14235</v>
      </c>
      <c r="Q56" s="3">
        <v>18303</v>
      </c>
      <c r="R56" s="3">
        <v>11982</v>
      </c>
      <c r="S56" s="3">
        <v>14657</v>
      </c>
      <c r="T56" s="3">
        <v>15113</v>
      </c>
      <c r="U56" s="3">
        <v>14210</v>
      </c>
      <c r="V56" s="3">
        <v>10501</v>
      </c>
      <c r="W56" s="3">
        <v>11155</v>
      </c>
      <c r="X56" s="3">
        <v>19083</v>
      </c>
      <c r="Y56" s="3">
        <v>19568</v>
      </c>
      <c r="Z56" s="3">
        <v>15425</v>
      </c>
      <c r="AA56" s="3">
        <v>16733</v>
      </c>
      <c r="AB56" s="3">
        <v>12834</v>
      </c>
      <c r="AC56" s="3">
        <v>11999</v>
      </c>
      <c r="AD56" s="3">
        <v>14446</v>
      </c>
      <c r="AE56" s="3">
        <v>12050</v>
      </c>
      <c r="AF56" s="3">
        <v>15999</v>
      </c>
      <c r="AG56" s="3">
        <v>11514</v>
      </c>
      <c r="AH56" s="3">
        <v>10109</v>
      </c>
      <c r="AI56" s="3">
        <v>15328</v>
      </c>
      <c r="AJ56" s="3">
        <v>10784</v>
      </c>
      <c r="AK56" s="3">
        <v>12725</v>
      </c>
      <c r="AL56" s="3">
        <v>13020</v>
      </c>
      <c r="AM56" s="3">
        <v>9409</v>
      </c>
      <c r="AN56" s="3">
        <v>10851</v>
      </c>
      <c r="AO56" s="3">
        <v>10370</v>
      </c>
      <c r="AP56" s="3">
        <v>10320</v>
      </c>
      <c r="AQ56" s="3">
        <v>12974</v>
      </c>
      <c r="AR56" s="3">
        <v>15999</v>
      </c>
      <c r="AS56" s="3">
        <v>13822</v>
      </c>
      <c r="AT56" s="3">
        <v>11219</v>
      </c>
      <c r="AU56" s="3">
        <v>19311</v>
      </c>
      <c r="AV56" s="3">
        <v>10425</v>
      </c>
      <c r="AW56" s="3">
        <v>11197</v>
      </c>
      <c r="AX56" s="3">
        <v>7797</v>
      </c>
    </row>
    <row r="57" spans="1:50" x14ac:dyDescent="0.2">
      <c r="A57" s="3" t="s">
        <v>119</v>
      </c>
      <c r="B57" s="6">
        <v>27.013611111111111</v>
      </c>
      <c r="C57" s="3">
        <v>11518</v>
      </c>
      <c r="D57" s="3">
        <v>14910</v>
      </c>
      <c r="E57" s="3">
        <v>14016</v>
      </c>
      <c r="F57" s="3">
        <v>15619</v>
      </c>
      <c r="G57" s="3">
        <v>16569</v>
      </c>
      <c r="H57" s="3">
        <v>9016</v>
      </c>
      <c r="I57" s="3">
        <v>15746</v>
      </c>
      <c r="J57" s="3">
        <v>8037</v>
      </c>
      <c r="K57" s="3">
        <v>14488</v>
      </c>
      <c r="L57" s="3">
        <v>15450</v>
      </c>
      <c r="M57" s="3">
        <v>12649</v>
      </c>
      <c r="N57" s="3">
        <v>15699</v>
      </c>
      <c r="O57" s="3">
        <v>12067</v>
      </c>
      <c r="P57" s="3">
        <v>11429</v>
      </c>
      <c r="Q57" s="3">
        <v>16746</v>
      </c>
      <c r="R57" s="3">
        <v>10906</v>
      </c>
      <c r="S57" s="3">
        <v>12489</v>
      </c>
      <c r="T57" s="3">
        <v>13037</v>
      </c>
      <c r="U57" s="3">
        <v>13805</v>
      </c>
      <c r="V57" s="3">
        <v>9531</v>
      </c>
      <c r="W57" s="3">
        <v>11560</v>
      </c>
      <c r="X57" s="3">
        <v>14404</v>
      </c>
      <c r="Y57" s="3">
        <v>14889</v>
      </c>
      <c r="Z57" s="3">
        <v>12155</v>
      </c>
      <c r="AA57" s="3">
        <v>14636</v>
      </c>
      <c r="AB57" s="3">
        <v>12455</v>
      </c>
      <c r="AC57" s="3">
        <v>10830</v>
      </c>
      <c r="AD57" s="3">
        <v>12885</v>
      </c>
      <c r="AE57" s="3">
        <v>13277</v>
      </c>
      <c r="AF57" s="3">
        <v>13294</v>
      </c>
      <c r="AG57" s="3">
        <v>10539</v>
      </c>
      <c r="AH57" s="3">
        <v>9518</v>
      </c>
      <c r="AI57" s="3">
        <v>14704</v>
      </c>
      <c r="AJ57" s="3">
        <v>10046</v>
      </c>
      <c r="AK57" s="3">
        <v>10345</v>
      </c>
      <c r="AL57" s="3">
        <v>10016</v>
      </c>
      <c r="AM57" s="3">
        <v>8130</v>
      </c>
      <c r="AN57" s="3">
        <v>10712</v>
      </c>
      <c r="AO57" s="3">
        <v>8328</v>
      </c>
      <c r="AP57" s="3">
        <v>9615</v>
      </c>
      <c r="AQ57" s="3">
        <v>11569</v>
      </c>
      <c r="AR57" s="3">
        <v>13636</v>
      </c>
      <c r="AS57" s="3">
        <v>11518</v>
      </c>
      <c r="AT57" s="3">
        <v>8126</v>
      </c>
      <c r="AU57" s="3">
        <v>15898</v>
      </c>
      <c r="AV57" s="3">
        <v>9231</v>
      </c>
      <c r="AW57" s="3">
        <v>11324</v>
      </c>
      <c r="AX57" s="3">
        <v>6890</v>
      </c>
    </row>
    <row r="58" spans="1:50" x14ac:dyDescent="0.2">
      <c r="A58" s="3" t="s">
        <v>203</v>
      </c>
      <c r="B58" s="6">
        <v>27.513611111111111</v>
      </c>
      <c r="C58" s="3">
        <v>11548</v>
      </c>
      <c r="D58" s="3">
        <v>13463</v>
      </c>
      <c r="E58" s="3">
        <v>12105</v>
      </c>
      <c r="F58" s="3">
        <v>11784</v>
      </c>
      <c r="G58" s="3">
        <v>13645</v>
      </c>
      <c r="H58" s="3">
        <v>9619</v>
      </c>
      <c r="I58" s="3">
        <v>13940</v>
      </c>
      <c r="J58" s="3">
        <v>7489</v>
      </c>
      <c r="K58" s="3">
        <v>13134</v>
      </c>
      <c r="L58" s="3">
        <v>14573</v>
      </c>
      <c r="M58" s="3">
        <v>11362</v>
      </c>
      <c r="N58" s="3">
        <v>14767</v>
      </c>
      <c r="O58" s="3">
        <v>11565</v>
      </c>
      <c r="P58" s="3">
        <v>10476</v>
      </c>
      <c r="Q58" s="3">
        <v>12839</v>
      </c>
      <c r="R58" s="3">
        <v>10742</v>
      </c>
      <c r="S58" s="3">
        <v>11257</v>
      </c>
      <c r="T58" s="3">
        <v>10417</v>
      </c>
      <c r="U58" s="3">
        <v>11303</v>
      </c>
      <c r="V58" s="3">
        <v>10181</v>
      </c>
      <c r="W58" s="3">
        <v>8658</v>
      </c>
      <c r="X58" s="3">
        <v>17332</v>
      </c>
      <c r="Y58" s="3">
        <v>12349</v>
      </c>
      <c r="Z58" s="3">
        <v>11282</v>
      </c>
      <c r="AA58" s="3">
        <v>13387</v>
      </c>
      <c r="AB58" s="3">
        <v>12020</v>
      </c>
      <c r="AC58" s="3">
        <v>9695</v>
      </c>
      <c r="AD58" s="3">
        <v>12223</v>
      </c>
      <c r="AE58" s="3">
        <v>11396</v>
      </c>
      <c r="AF58" s="3">
        <v>11210</v>
      </c>
      <c r="AG58" s="3">
        <v>10712</v>
      </c>
      <c r="AH58" s="3">
        <v>9126</v>
      </c>
      <c r="AI58" s="3">
        <v>13383</v>
      </c>
      <c r="AJ58" s="3">
        <v>9316</v>
      </c>
      <c r="AK58" s="3">
        <v>9425</v>
      </c>
      <c r="AL58" s="3">
        <v>9050</v>
      </c>
      <c r="AM58" s="3">
        <v>8008</v>
      </c>
      <c r="AN58" s="3">
        <v>10117</v>
      </c>
      <c r="AO58" s="3">
        <v>9767</v>
      </c>
      <c r="AP58" s="3">
        <v>10733</v>
      </c>
      <c r="AQ58" s="3">
        <v>10953</v>
      </c>
      <c r="AR58" s="3">
        <v>12712</v>
      </c>
      <c r="AS58" s="3">
        <v>10666</v>
      </c>
      <c r="AT58" s="3">
        <v>8075</v>
      </c>
      <c r="AU58" s="3">
        <v>17619</v>
      </c>
      <c r="AV58" s="3">
        <v>8025</v>
      </c>
      <c r="AW58" s="3">
        <v>10712</v>
      </c>
      <c r="AX58" s="3">
        <v>6514</v>
      </c>
    </row>
    <row r="59" spans="1:50" x14ac:dyDescent="0.2">
      <c r="A59" s="3" t="s">
        <v>120</v>
      </c>
      <c r="B59" s="6">
        <v>28.013888888888893</v>
      </c>
      <c r="C59" s="3">
        <v>10269</v>
      </c>
      <c r="D59" s="3">
        <v>10974</v>
      </c>
      <c r="E59" s="3">
        <v>11889</v>
      </c>
      <c r="F59" s="3">
        <v>11813</v>
      </c>
      <c r="G59" s="3">
        <v>13991</v>
      </c>
      <c r="H59" s="3">
        <v>8738</v>
      </c>
      <c r="I59" s="3">
        <v>14041</v>
      </c>
      <c r="J59" s="3">
        <v>8320</v>
      </c>
      <c r="K59" s="3">
        <v>13586</v>
      </c>
      <c r="L59" s="3">
        <v>13615</v>
      </c>
      <c r="M59" s="3">
        <v>10311</v>
      </c>
      <c r="N59" s="3">
        <v>12957</v>
      </c>
      <c r="O59" s="3">
        <v>11358</v>
      </c>
      <c r="P59" s="3">
        <v>10493</v>
      </c>
      <c r="Q59" s="3">
        <v>11299</v>
      </c>
      <c r="R59" s="3">
        <v>8936</v>
      </c>
      <c r="S59" s="3">
        <v>9889</v>
      </c>
      <c r="T59" s="3">
        <v>10695</v>
      </c>
      <c r="U59" s="3">
        <v>8240</v>
      </c>
      <c r="V59" s="3">
        <v>8742</v>
      </c>
      <c r="W59" s="3">
        <v>8058</v>
      </c>
      <c r="X59" s="3">
        <v>14868</v>
      </c>
      <c r="Y59" s="3">
        <v>11311</v>
      </c>
      <c r="Z59" s="3">
        <v>9417</v>
      </c>
      <c r="AA59" s="3">
        <v>14324</v>
      </c>
      <c r="AB59" s="3">
        <v>11248</v>
      </c>
      <c r="AC59" s="3">
        <v>9290</v>
      </c>
      <c r="AD59" s="3">
        <v>10670</v>
      </c>
      <c r="AE59" s="3">
        <v>10590</v>
      </c>
      <c r="AF59" s="3">
        <v>11147</v>
      </c>
      <c r="AG59" s="3">
        <v>9421</v>
      </c>
      <c r="AH59" s="3">
        <v>7641</v>
      </c>
      <c r="AI59" s="3">
        <v>12383</v>
      </c>
      <c r="AJ59" s="3">
        <v>10316</v>
      </c>
      <c r="AK59" s="3">
        <v>10122</v>
      </c>
      <c r="AL59" s="3">
        <v>9708</v>
      </c>
      <c r="AM59" s="3">
        <v>6991</v>
      </c>
      <c r="AN59" s="3">
        <v>11590</v>
      </c>
      <c r="AO59" s="3">
        <v>7489</v>
      </c>
      <c r="AP59" s="3">
        <v>9392</v>
      </c>
      <c r="AQ59" s="3">
        <v>10919</v>
      </c>
      <c r="AR59" s="3">
        <v>12155</v>
      </c>
      <c r="AS59" s="3">
        <v>10354</v>
      </c>
      <c r="AT59" s="3">
        <v>7434</v>
      </c>
      <c r="AU59" s="3">
        <v>12307</v>
      </c>
      <c r="AV59" s="3">
        <v>7911</v>
      </c>
      <c r="AW59" s="3">
        <v>10940</v>
      </c>
      <c r="AX59" s="3">
        <v>6999</v>
      </c>
    </row>
    <row r="60" spans="1:50" x14ac:dyDescent="0.2">
      <c r="A60" s="3" t="s">
        <v>121</v>
      </c>
      <c r="B60" s="6">
        <v>28.514166666666664</v>
      </c>
      <c r="C60" s="3">
        <v>10906</v>
      </c>
      <c r="D60" s="3">
        <v>10117</v>
      </c>
      <c r="E60" s="3">
        <v>10535</v>
      </c>
      <c r="F60" s="3">
        <v>9991</v>
      </c>
      <c r="G60" s="3">
        <v>11041</v>
      </c>
      <c r="H60" s="3">
        <v>8383</v>
      </c>
      <c r="I60" s="3">
        <v>12915</v>
      </c>
      <c r="J60" s="3">
        <v>7826</v>
      </c>
      <c r="K60" s="3">
        <v>10666</v>
      </c>
      <c r="L60" s="3">
        <v>11986</v>
      </c>
      <c r="M60" s="3">
        <v>10624</v>
      </c>
      <c r="N60" s="3">
        <v>12822</v>
      </c>
      <c r="O60" s="3">
        <v>10219</v>
      </c>
      <c r="P60" s="3">
        <v>8151</v>
      </c>
      <c r="Q60" s="3">
        <v>11029</v>
      </c>
      <c r="R60" s="3">
        <v>8936</v>
      </c>
      <c r="S60" s="3">
        <v>9282</v>
      </c>
      <c r="T60" s="3">
        <v>9902</v>
      </c>
      <c r="U60" s="3">
        <v>9636</v>
      </c>
      <c r="V60" s="3">
        <v>9746</v>
      </c>
      <c r="W60" s="3">
        <v>8033</v>
      </c>
      <c r="X60" s="3">
        <v>14438</v>
      </c>
      <c r="Y60" s="3">
        <v>10480</v>
      </c>
      <c r="Z60" s="3">
        <v>11151</v>
      </c>
      <c r="AA60" s="3">
        <v>13168</v>
      </c>
      <c r="AB60" s="3">
        <v>12590</v>
      </c>
      <c r="AC60" s="3">
        <v>9333</v>
      </c>
      <c r="AD60" s="3">
        <v>11645</v>
      </c>
      <c r="AE60" s="3">
        <v>10716</v>
      </c>
      <c r="AF60" s="3">
        <v>9873</v>
      </c>
      <c r="AG60" s="3">
        <v>9577</v>
      </c>
      <c r="AH60" s="3">
        <v>7873</v>
      </c>
      <c r="AI60" s="3">
        <v>11894</v>
      </c>
      <c r="AJ60" s="3">
        <v>10518</v>
      </c>
      <c r="AK60" s="3">
        <v>9539</v>
      </c>
      <c r="AL60" s="3">
        <v>8244</v>
      </c>
      <c r="AM60" s="3">
        <v>7185</v>
      </c>
      <c r="AN60" s="3">
        <v>10678</v>
      </c>
      <c r="AO60" s="3">
        <v>7177</v>
      </c>
      <c r="AP60" s="3">
        <v>10126</v>
      </c>
      <c r="AQ60" s="3">
        <v>10206</v>
      </c>
      <c r="AR60" s="3">
        <v>11902</v>
      </c>
      <c r="AS60" s="3">
        <v>9282</v>
      </c>
      <c r="AT60" s="3">
        <v>6966</v>
      </c>
      <c r="AU60" s="3">
        <v>12543</v>
      </c>
      <c r="AV60" s="3">
        <v>8004</v>
      </c>
      <c r="AW60" s="3">
        <v>10037</v>
      </c>
      <c r="AX60" s="3">
        <v>6392</v>
      </c>
    </row>
    <row r="61" spans="1:50" x14ac:dyDescent="0.2">
      <c r="A61" s="3" t="s">
        <v>122</v>
      </c>
      <c r="B61" s="6">
        <v>29.01444444444444</v>
      </c>
      <c r="C61" s="3">
        <v>10375</v>
      </c>
      <c r="D61" s="3">
        <v>11543</v>
      </c>
      <c r="E61" s="3">
        <v>10991</v>
      </c>
      <c r="F61" s="3">
        <v>10358</v>
      </c>
      <c r="G61" s="3">
        <v>11501</v>
      </c>
      <c r="H61" s="3">
        <v>8067</v>
      </c>
      <c r="I61" s="3">
        <v>12742</v>
      </c>
      <c r="J61" s="3">
        <v>8658</v>
      </c>
      <c r="K61" s="3">
        <v>12273</v>
      </c>
      <c r="L61" s="3">
        <v>12948</v>
      </c>
      <c r="M61" s="3">
        <v>10375</v>
      </c>
      <c r="N61" s="3">
        <v>12898</v>
      </c>
      <c r="O61" s="3">
        <v>8793</v>
      </c>
      <c r="P61" s="3">
        <v>8303</v>
      </c>
      <c r="Q61" s="3">
        <v>10438</v>
      </c>
      <c r="R61" s="3">
        <v>8662</v>
      </c>
      <c r="S61" s="3">
        <v>8480</v>
      </c>
      <c r="T61" s="3">
        <v>10649</v>
      </c>
      <c r="U61" s="3">
        <v>9126</v>
      </c>
      <c r="V61" s="3">
        <v>9814</v>
      </c>
      <c r="W61" s="3">
        <v>8839</v>
      </c>
      <c r="X61" s="3">
        <v>12927</v>
      </c>
      <c r="Y61" s="3">
        <v>9826</v>
      </c>
      <c r="Z61" s="3">
        <v>9176</v>
      </c>
      <c r="AA61" s="3">
        <v>12463</v>
      </c>
      <c r="AB61" s="3">
        <v>11383</v>
      </c>
      <c r="AC61" s="3">
        <v>8898</v>
      </c>
      <c r="AD61" s="3">
        <v>11451</v>
      </c>
      <c r="AE61" s="3">
        <v>10130</v>
      </c>
      <c r="AF61" s="3">
        <v>8628</v>
      </c>
      <c r="AG61" s="3">
        <v>9438</v>
      </c>
      <c r="AH61" s="3">
        <v>7198</v>
      </c>
      <c r="AI61" s="3">
        <v>11527</v>
      </c>
      <c r="AJ61" s="3">
        <v>8717</v>
      </c>
      <c r="AK61" s="3">
        <v>10400</v>
      </c>
      <c r="AL61" s="3">
        <v>8687</v>
      </c>
      <c r="AM61" s="3">
        <v>7189</v>
      </c>
      <c r="AN61" s="3">
        <v>9008</v>
      </c>
      <c r="AO61" s="3">
        <v>7257</v>
      </c>
      <c r="AP61" s="3">
        <v>9088</v>
      </c>
      <c r="AQ61" s="3">
        <v>9531</v>
      </c>
      <c r="AR61" s="3">
        <v>12008</v>
      </c>
      <c r="AS61" s="3">
        <v>8923</v>
      </c>
      <c r="AT61" s="3">
        <v>7987</v>
      </c>
      <c r="AU61" s="3">
        <v>11079</v>
      </c>
      <c r="AV61" s="3">
        <v>8244</v>
      </c>
      <c r="AW61" s="3">
        <v>8852</v>
      </c>
      <c r="AX61" s="3">
        <v>6286</v>
      </c>
    </row>
    <row r="62" spans="1:50" x14ac:dyDescent="0.2">
      <c r="A62" s="3" t="s">
        <v>123</v>
      </c>
      <c r="B62" s="6">
        <v>29.514722222222225</v>
      </c>
      <c r="C62" s="3">
        <v>10295</v>
      </c>
      <c r="D62" s="3">
        <v>10231</v>
      </c>
      <c r="E62" s="3">
        <v>10257</v>
      </c>
      <c r="F62" s="3">
        <v>10265</v>
      </c>
      <c r="G62" s="3">
        <v>11168</v>
      </c>
      <c r="H62" s="3">
        <v>8016</v>
      </c>
      <c r="I62" s="3">
        <v>12860</v>
      </c>
      <c r="J62" s="3">
        <v>8168</v>
      </c>
      <c r="K62" s="3">
        <v>12438</v>
      </c>
      <c r="L62" s="3">
        <v>10953</v>
      </c>
      <c r="M62" s="3">
        <v>10278</v>
      </c>
      <c r="N62" s="3">
        <v>12438</v>
      </c>
      <c r="O62" s="3">
        <v>8759</v>
      </c>
      <c r="P62" s="3">
        <v>7759</v>
      </c>
      <c r="Q62" s="3">
        <v>9987</v>
      </c>
      <c r="R62" s="3">
        <v>8117</v>
      </c>
      <c r="S62" s="3">
        <v>8674</v>
      </c>
      <c r="T62" s="3">
        <v>9522</v>
      </c>
      <c r="U62" s="3">
        <v>7417</v>
      </c>
      <c r="V62" s="3">
        <v>8379</v>
      </c>
      <c r="W62" s="3">
        <v>8999</v>
      </c>
      <c r="X62" s="3">
        <v>11708</v>
      </c>
      <c r="Y62" s="3">
        <v>9577</v>
      </c>
      <c r="Z62" s="3">
        <v>10105</v>
      </c>
      <c r="AA62" s="3">
        <v>11763</v>
      </c>
      <c r="AB62" s="3">
        <v>11940</v>
      </c>
      <c r="AC62" s="3">
        <v>9358</v>
      </c>
      <c r="AD62" s="3">
        <v>10425</v>
      </c>
      <c r="AE62" s="3">
        <v>10223</v>
      </c>
      <c r="AF62" s="3">
        <v>9982</v>
      </c>
      <c r="AG62" s="3">
        <v>9915</v>
      </c>
      <c r="AH62" s="3">
        <v>9016</v>
      </c>
      <c r="AI62" s="3">
        <v>11522</v>
      </c>
      <c r="AJ62" s="3">
        <v>10181</v>
      </c>
      <c r="AK62" s="3">
        <v>9210</v>
      </c>
      <c r="AL62" s="3">
        <v>8695</v>
      </c>
      <c r="AM62" s="3">
        <v>7320</v>
      </c>
      <c r="AN62" s="3">
        <v>10505</v>
      </c>
      <c r="AO62" s="3">
        <v>6113</v>
      </c>
      <c r="AP62" s="3">
        <v>10029</v>
      </c>
      <c r="AQ62" s="3">
        <v>8729</v>
      </c>
      <c r="AR62" s="3">
        <v>11982</v>
      </c>
      <c r="AS62" s="3">
        <v>8949</v>
      </c>
      <c r="AT62" s="3">
        <v>8050</v>
      </c>
      <c r="AU62" s="3">
        <v>12535</v>
      </c>
      <c r="AV62" s="3">
        <v>9244</v>
      </c>
      <c r="AW62" s="3">
        <v>8919</v>
      </c>
      <c r="AX62" s="3">
        <v>5822</v>
      </c>
    </row>
    <row r="63" spans="1:50" x14ac:dyDescent="0.2">
      <c r="A63" s="3" t="s">
        <v>124</v>
      </c>
      <c r="B63" s="6">
        <v>30.015000000000004</v>
      </c>
      <c r="C63" s="3">
        <v>9522</v>
      </c>
      <c r="D63" s="3">
        <v>10003</v>
      </c>
      <c r="E63" s="3">
        <v>11687</v>
      </c>
      <c r="F63" s="3">
        <v>9949</v>
      </c>
      <c r="G63" s="3">
        <v>12678</v>
      </c>
      <c r="H63" s="3">
        <v>8565</v>
      </c>
      <c r="I63" s="3">
        <v>11932</v>
      </c>
      <c r="J63" s="3">
        <v>8425</v>
      </c>
      <c r="K63" s="3">
        <v>12299</v>
      </c>
      <c r="L63" s="3">
        <v>10999</v>
      </c>
      <c r="M63" s="3">
        <v>9430</v>
      </c>
      <c r="N63" s="3">
        <v>12691</v>
      </c>
      <c r="O63" s="3">
        <v>7662</v>
      </c>
      <c r="P63" s="3">
        <v>8556</v>
      </c>
      <c r="Q63" s="3">
        <v>9489</v>
      </c>
      <c r="R63" s="3">
        <v>7514</v>
      </c>
      <c r="S63" s="3">
        <v>7877</v>
      </c>
      <c r="T63" s="3">
        <v>7864</v>
      </c>
      <c r="U63" s="3">
        <v>9932</v>
      </c>
      <c r="V63" s="3">
        <v>7712</v>
      </c>
      <c r="W63" s="3">
        <v>7620</v>
      </c>
      <c r="X63" s="3">
        <v>13054</v>
      </c>
      <c r="Y63" s="3">
        <v>12176</v>
      </c>
      <c r="Z63" s="3">
        <v>8839</v>
      </c>
      <c r="AA63" s="3">
        <v>11324</v>
      </c>
      <c r="AB63" s="3">
        <v>11425</v>
      </c>
      <c r="AC63" s="3">
        <v>9586</v>
      </c>
      <c r="AD63" s="3">
        <v>10641</v>
      </c>
      <c r="AE63" s="3">
        <v>9856</v>
      </c>
      <c r="AF63" s="3">
        <v>9721</v>
      </c>
      <c r="AG63" s="3">
        <v>10079</v>
      </c>
      <c r="AH63" s="3">
        <v>8472</v>
      </c>
      <c r="AI63" s="3">
        <v>11269</v>
      </c>
      <c r="AJ63" s="3">
        <v>9181</v>
      </c>
      <c r="AK63" s="3">
        <v>10054</v>
      </c>
      <c r="AL63" s="3">
        <v>8881</v>
      </c>
      <c r="AM63" s="3">
        <v>7307</v>
      </c>
      <c r="AN63" s="3">
        <v>10295</v>
      </c>
      <c r="AO63" s="3">
        <v>7143</v>
      </c>
      <c r="AP63" s="3">
        <v>10181</v>
      </c>
      <c r="AQ63" s="3">
        <v>10417</v>
      </c>
      <c r="AR63" s="3">
        <v>12214</v>
      </c>
      <c r="AS63" s="3">
        <v>9383</v>
      </c>
      <c r="AT63" s="3">
        <v>7725</v>
      </c>
      <c r="AU63" s="3">
        <v>12337</v>
      </c>
      <c r="AV63" s="3">
        <v>9248</v>
      </c>
      <c r="AW63" s="3">
        <v>8687</v>
      </c>
      <c r="AX63" s="3">
        <v>6510</v>
      </c>
    </row>
    <row r="64" spans="1:50" x14ac:dyDescent="0.2">
      <c r="A64" s="3" t="s">
        <v>125</v>
      </c>
      <c r="B64" s="6">
        <v>30.515277777777779</v>
      </c>
      <c r="C64" s="3">
        <v>9636</v>
      </c>
      <c r="D64" s="3">
        <v>10337</v>
      </c>
      <c r="E64" s="3">
        <v>10324</v>
      </c>
      <c r="F64" s="3">
        <v>9324</v>
      </c>
      <c r="G64" s="3">
        <v>10248</v>
      </c>
      <c r="H64" s="3">
        <v>9299</v>
      </c>
      <c r="I64" s="3">
        <v>12809</v>
      </c>
      <c r="J64" s="3">
        <v>7839</v>
      </c>
      <c r="K64" s="3">
        <v>10885</v>
      </c>
      <c r="L64" s="3">
        <v>11607</v>
      </c>
      <c r="M64" s="3">
        <v>11868</v>
      </c>
      <c r="N64" s="3">
        <v>13244</v>
      </c>
      <c r="O64" s="3">
        <v>8704</v>
      </c>
      <c r="P64" s="3">
        <v>8303</v>
      </c>
      <c r="Q64" s="3">
        <v>9396</v>
      </c>
      <c r="R64" s="3">
        <v>8759</v>
      </c>
      <c r="S64" s="3">
        <v>8333</v>
      </c>
      <c r="T64" s="3">
        <v>8455</v>
      </c>
      <c r="U64" s="3">
        <v>7729</v>
      </c>
      <c r="V64" s="3">
        <v>8506</v>
      </c>
      <c r="W64" s="3">
        <v>6691</v>
      </c>
      <c r="X64" s="3">
        <v>11965</v>
      </c>
      <c r="Y64" s="3">
        <v>9160</v>
      </c>
      <c r="Z64" s="3">
        <v>8864</v>
      </c>
      <c r="AA64" s="3">
        <v>11071</v>
      </c>
      <c r="AB64" s="3">
        <v>11851</v>
      </c>
      <c r="AC64" s="3">
        <v>9632</v>
      </c>
      <c r="AD64" s="3">
        <v>11721</v>
      </c>
      <c r="AE64" s="3">
        <v>10413</v>
      </c>
      <c r="AF64" s="3">
        <v>10683</v>
      </c>
      <c r="AG64" s="3">
        <v>10075</v>
      </c>
      <c r="AH64" s="3">
        <v>8299</v>
      </c>
      <c r="AI64" s="3">
        <v>12096</v>
      </c>
      <c r="AJ64" s="3">
        <v>10826</v>
      </c>
      <c r="AK64" s="3">
        <v>10147</v>
      </c>
      <c r="AL64" s="3">
        <v>9771</v>
      </c>
      <c r="AM64" s="3">
        <v>6729</v>
      </c>
      <c r="AN64" s="3">
        <v>9105</v>
      </c>
      <c r="AO64" s="3">
        <v>7932</v>
      </c>
      <c r="AP64" s="3">
        <v>9729</v>
      </c>
      <c r="AQ64" s="3">
        <v>9927</v>
      </c>
      <c r="AR64" s="3">
        <v>12278</v>
      </c>
      <c r="AS64" s="3">
        <v>9337</v>
      </c>
      <c r="AT64" s="3">
        <v>8430</v>
      </c>
      <c r="AU64" s="3">
        <v>13556</v>
      </c>
      <c r="AV64" s="3">
        <v>8944</v>
      </c>
      <c r="AW64" s="3">
        <v>7375</v>
      </c>
      <c r="AX64" s="3">
        <v>6949</v>
      </c>
    </row>
    <row r="65" spans="1:50" x14ac:dyDescent="0.2">
      <c r="A65" s="3" t="s">
        <v>126</v>
      </c>
      <c r="B65" s="6">
        <v>31.015555555555554</v>
      </c>
      <c r="C65" s="3">
        <v>10020</v>
      </c>
      <c r="D65" s="3">
        <v>10362</v>
      </c>
      <c r="E65" s="3">
        <v>11750</v>
      </c>
      <c r="F65" s="3">
        <v>11143</v>
      </c>
      <c r="G65" s="3">
        <v>10451</v>
      </c>
      <c r="H65" s="3">
        <v>9539</v>
      </c>
      <c r="I65" s="3">
        <v>11906</v>
      </c>
      <c r="J65" s="3">
        <v>9210</v>
      </c>
      <c r="K65" s="3">
        <v>12598</v>
      </c>
      <c r="L65" s="3">
        <v>11261</v>
      </c>
      <c r="M65" s="3">
        <v>10539</v>
      </c>
      <c r="N65" s="3">
        <v>14142</v>
      </c>
      <c r="O65" s="3">
        <v>8143</v>
      </c>
      <c r="P65" s="3">
        <v>8582</v>
      </c>
      <c r="Q65" s="3">
        <v>9759</v>
      </c>
      <c r="R65" s="3">
        <v>8130</v>
      </c>
      <c r="S65" s="3">
        <v>7679</v>
      </c>
      <c r="T65" s="3">
        <v>9788</v>
      </c>
      <c r="U65" s="3">
        <v>7599</v>
      </c>
      <c r="V65" s="3">
        <v>9101</v>
      </c>
      <c r="W65" s="3">
        <v>7248</v>
      </c>
      <c r="X65" s="3">
        <v>13472</v>
      </c>
      <c r="Y65" s="3">
        <v>9615</v>
      </c>
      <c r="Z65" s="3">
        <v>9451</v>
      </c>
      <c r="AA65" s="3">
        <v>10598</v>
      </c>
      <c r="AB65" s="3">
        <v>12746</v>
      </c>
      <c r="AC65" s="3">
        <v>10754</v>
      </c>
      <c r="AD65" s="3">
        <v>12995</v>
      </c>
      <c r="AE65" s="3">
        <v>11813</v>
      </c>
      <c r="AF65" s="3">
        <v>10096</v>
      </c>
      <c r="AG65" s="3">
        <v>10210</v>
      </c>
      <c r="AH65" s="3">
        <v>9569</v>
      </c>
      <c r="AI65" s="3">
        <v>13615</v>
      </c>
      <c r="AJ65" s="3">
        <v>9670</v>
      </c>
      <c r="AK65" s="3">
        <v>10210</v>
      </c>
      <c r="AL65" s="3">
        <v>9556</v>
      </c>
      <c r="AM65" s="3">
        <v>8957</v>
      </c>
      <c r="AN65" s="3">
        <v>10320</v>
      </c>
      <c r="AO65" s="3">
        <v>7573</v>
      </c>
      <c r="AP65" s="3">
        <v>10759</v>
      </c>
      <c r="AQ65" s="3">
        <v>10396</v>
      </c>
      <c r="AR65" s="3">
        <v>14450</v>
      </c>
      <c r="AS65" s="3">
        <v>10451</v>
      </c>
      <c r="AT65" s="3">
        <v>8320</v>
      </c>
      <c r="AU65" s="3">
        <v>14628</v>
      </c>
      <c r="AV65" s="3">
        <v>9455</v>
      </c>
      <c r="AW65" s="3">
        <v>10295</v>
      </c>
      <c r="AX65" s="3">
        <v>7333</v>
      </c>
    </row>
    <row r="66" spans="1:50" x14ac:dyDescent="0.2">
      <c r="A66" s="3" t="s">
        <v>127</v>
      </c>
      <c r="B66" s="6">
        <v>31.515833333333333</v>
      </c>
      <c r="C66" s="3">
        <v>11640</v>
      </c>
      <c r="D66" s="3">
        <v>11370</v>
      </c>
      <c r="E66" s="3">
        <v>11573</v>
      </c>
      <c r="F66" s="3">
        <v>9695</v>
      </c>
      <c r="G66" s="3">
        <v>12341</v>
      </c>
      <c r="H66" s="3">
        <v>8898</v>
      </c>
      <c r="I66" s="3">
        <v>12151</v>
      </c>
      <c r="J66" s="3">
        <v>8476</v>
      </c>
      <c r="K66" s="3">
        <v>12210</v>
      </c>
      <c r="L66" s="3">
        <v>12438</v>
      </c>
      <c r="M66" s="3">
        <v>9552</v>
      </c>
      <c r="N66" s="3">
        <v>14332</v>
      </c>
      <c r="O66" s="3">
        <v>9189</v>
      </c>
      <c r="P66" s="3">
        <v>9003</v>
      </c>
      <c r="Q66" s="3">
        <v>10438</v>
      </c>
      <c r="R66" s="3">
        <v>7506</v>
      </c>
      <c r="S66" s="3">
        <v>8012</v>
      </c>
      <c r="T66" s="3">
        <v>7805</v>
      </c>
      <c r="U66" s="3">
        <v>9088</v>
      </c>
      <c r="V66" s="3">
        <v>8645</v>
      </c>
      <c r="W66" s="3">
        <v>7590</v>
      </c>
      <c r="X66" s="3">
        <v>14455</v>
      </c>
      <c r="Y66" s="3">
        <v>10700</v>
      </c>
      <c r="Z66" s="3">
        <v>8805</v>
      </c>
      <c r="AA66" s="3">
        <v>11328</v>
      </c>
      <c r="AB66" s="3">
        <v>12328</v>
      </c>
      <c r="AC66" s="3">
        <v>11898</v>
      </c>
      <c r="AD66" s="3">
        <v>12894</v>
      </c>
      <c r="AE66" s="3">
        <v>12801</v>
      </c>
      <c r="AF66" s="3">
        <v>10700</v>
      </c>
      <c r="AG66" s="3">
        <v>10522</v>
      </c>
      <c r="AH66" s="3">
        <v>10155</v>
      </c>
      <c r="AI66" s="3">
        <v>10894</v>
      </c>
      <c r="AJ66" s="3">
        <v>11923</v>
      </c>
      <c r="AK66" s="3">
        <v>9746</v>
      </c>
      <c r="AL66" s="3">
        <v>11611</v>
      </c>
      <c r="AM66" s="3">
        <v>7978</v>
      </c>
      <c r="AN66" s="3">
        <v>10733</v>
      </c>
      <c r="AO66" s="3">
        <v>8868</v>
      </c>
      <c r="AP66" s="3">
        <v>12434</v>
      </c>
      <c r="AQ66" s="3">
        <v>12548</v>
      </c>
      <c r="AR66" s="3">
        <v>14704</v>
      </c>
      <c r="AS66" s="3">
        <v>10333</v>
      </c>
      <c r="AT66" s="3">
        <v>9877</v>
      </c>
      <c r="AU66" s="3">
        <v>13784</v>
      </c>
      <c r="AV66" s="3">
        <v>9632</v>
      </c>
      <c r="AW66" s="3">
        <v>11143</v>
      </c>
      <c r="AX66" s="3">
        <v>8409</v>
      </c>
    </row>
    <row r="67" spans="1:50" x14ac:dyDescent="0.2">
      <c r="A67" s="3" t="s">
        <v>128</v>
      </c>
      <c r="B67" s="6">
        <v>32.016111111111108</v>
      </c>
      <c r="C67" s="3">
        <v>11809</v>
      </c>
      <c r="D67" s="3">
        <v>12788</v>
      </c>
      <c r="E67" s="3">
        <v>13067</v>
      </c>
      <c r="F67" s="3">
        <v>10915</v>
      </c>
      <c r="G67" s="3">
        <v>14223</v>
      </c>
      <c r="H67" s="3">
        <v>9586</v>
      </c>
      <c r="I67" s="3">
        <v>14370</v>
      </c>
      <c r="J67" s="3">
        <v>9202</v>
      </c>
      <c r="K67" s="3">
        <v>14277</v>
      </c>
      <c r="L67" s="3">
        <v>13742</v>
      </c>
      <c r="M67" s="3">
        <v>11438</v>
      </c>
      <c r="N67" s="3">
        <v>16277</v>
      </c>
      <c r="O67" s="3">
        <v>9290</v>
      </c>
      <c r="P67" s="3">
        <v>7776</v>
      </c>
      <c r="Q67" s="3">
        <v>11358</v>
      </c>
      <c r="R67" s="3">
        <v>7991</v>
      </c>
      <c r="S67" s="3">
        <v>8189</v>
      </c>
      <c r="T67" s="3">
        <v>9911</v>
      </c>
      <c r="U67" s="3">
        <v>9472</v>
      </c>
      <c r="V67" s="3">
        <v>9328</v>
      </c>
      <c r="W67" s="3">
        <v>9261</v>
      </c>
      <c r="X67" s="3">
        <v>16877</v>
      </c>
      <c r="Y67" s="3">
        <v>11539</v>
      </c>
      <c r="Z67" s="3">
        <v>9375</v>
      </c>
      <c r="AA67" s="3">
        <v>12480</v>
      </c>
      <c r="AB67" s="3">
        <v>15003</v>
      </c>
      <c r="AC67" s="3">
        <v>13763</v>
      </c>
      <c r="AD67" s="3">
        <v>15657</v>
      </c>
      <c r="AE67" s="3">
        <v>14370</v>
      </c>
      <c r="AF67" s="3">
        <v>12265</v>
      </c>
      <c r="AG67" s="3">
        <v>10691</v>
      </c>
      <c r="AH67" s="3">
        <v>11282</v>
      </c>
      <c r="AI67" s="3">
        <v>13421</v>
      </c>
      <c r="AJ67" s="3">
        <v>15016</v>
      </c>
      <c r="AK67" s="3">
        <v>13071</v>
      </c>
      <c r="AL67" s="3">
        <v>12683</v>
      </c>
      <c r="AM67" s="3">
        <v>7501</v>
      </c>
      <c r="AN67" s="3">
        <v>11712</v>
      </c>
      <c r="AO67" s="3">
        <v>10451</v>
      </c>
      <c r="AP67" s="3">
        <v>14256</v>
      </c>
      <c r="AQ67" s="3">
        <v>14628</v>
      </c>
      <c r="AR67" s="3">
        <v>17277</v>
      </c>
      <c r="AS67" s="3">
        <v>11746</v>
      </c>
      <c r="AT67" s="3">
        <v>11299</v>
      </c>
      <c r="AU67" s="3">
        <v>15501</v>
      </c>
      <c r="AV67" s="3">
        <v>9691</v>
      </c>
      <c r="AW67" s="3">
        <v>12797</v>
      </c>
      <c r="AX67" s="3">
        <v>9252</v>
      </c>
    </row>
    <row r="68" spans="1:50" x14ac:dyDescent="0.2">
      <c r="A68" s="3" t="s">
        <v>129</v>
      </c>
      <c r="B68" s="6">
        <v>32.516388888888891</v>
      </c>
      <c r="C68" s="3">
        <v>13493</v>
      </c>
      <c r="D68" s="3">
        <v>13105</v>
      </c>
      <c r="E68" s="3">
        <v>14117</v>
      </c>
      <c r="F68" s="3">
        <v>10328</v>
      </c>
      <c r="G68" s="3">
        <v>13695</v>
      </c>
      <c r="H68" s="3">
        <v>10316</v>
      </c>
      <c r="I68" s="3">
        <v>14463</v>
      </c>
      <c r="J68" s="3">
        <v>10742</v>
      </c>
      <c r="K68" s="3">
        <v>16176</v>
      </c>
      <c r="L68" s="3">
        <v>14548</v>
      </c>
      <c r="M68" s="3">
        <v>12176</v>
      </c>
      <c r="N68" s="3">
        <v>15543</v>
      </c>
      <c r="O68" s="3">
        <v>10881</v>
      </c>
      <c r="P68" s="3">
        <v>10248</v>
      </c>
      <c r="Q68" s="3">
        <v>11451</v>
      </c>
      <c r="R68" s="3">
        <v>10657</v>
      </c>
      <c r="S68" s="3">
        <v>9227</v>
      </c>
      <c r="T68" s="3">
        <v>10476</v>
      </c>
      <c r="U68" s="3">
        <v>9147</v>
      </c>
      <c r="V68" s="3">
        <v>11657</v>
      </c>
      <c r="W68" s="3">
        <v>9383</v>
      </c>
      <c r="X68" s="3">
        <v>17581</v>
      </c>
      <c r="Y68" s="3">
        <v>13299</v>
      </c>
      <c r="Z68" s="3">
        <v>8430</v>
      </c>
      <c r="AA68" s="3">
        <v>14699</v>
      </c>
      <c r="AB68" s="3">
        <v>16505</v>
      </c>
      <c r="AC68" s="3">
        <v>13834</v>
      </c>
      <c r="AD68" s="3">
        <v>15256</v>
      </c>
      <c r="AE68" s="3">
        <v>13256</v>
      </c>
      <c r="AF68" s="3">
        <v>15007</v>
      </c>
      <c r="AG68" s="3">
        <v>13138</v>
      </c>
      <c r="AH68" s="3">
        <v>12062</v>
      </c>
      <c r="AI68" s="3">
        <v>14611</v>
      </c>
      <c r="AJ68" s="3">
        <v>16041</v>
      </c>
      <c r="AK68" s="3">
        <v>13269</v>
      </c>
      <c r="AL68" s="3">
        <v>12978</v>
      </c>
      <c r="AM68" s="3">
        <v>11126</v>
      </c>
      <c r="AN68" s="3">
        <v>14446</v>
      </c>
      <c r="AO68" s="3">
        <v>10898</v>
      </c>
      <c r="AP68" s="3">
        <v>11653</v>
      </c>
      <c r="AQ68" s="3">
        <v>17387</v>
      </c>
      <c r="AR68" s="3">
        <v>17349</v>
      </c>
      <c r="AS68" s="3">
        <v>12645</v>
      </c>
      <c r="AT68" s="3">
        <v>13712</v>
      </c>
      <c r="AU68" s="3">
        <v>14957</v>
      </c>
      <c r="AV68" s="3">
        <v>11539</v>
      </c>
      <c r="AW68" s="3">
        <v>12320</v>
      </c>
      <c r="AX68" s="3">
        <v>9577</v>
      </c>
    </row>
    <row r="69" spans="1:50" x14ac:dyDescent="0.2">
      <c r="A69" s="3" t="s">
        <v>130</v>
      </c>
      <c r="B69" s="6">
        <v>33.016388888888891</v>
      </c>
      <c r="C69" s="3">
        <v>14400</v>
      </c>
      <c r="D69" s="3">
        <v>15223</v>
      </c>
      <c r="E69" s="3">
        <v>15569</v>
      </c>
      <c r="F69" s="3">
        <v>14029</v>
      </c>
      <c r="G69" s="3">
        <v>16412</v>
      </c>
      <c r="H69" s="3">
        <v>10151</v>
      </c>
      <c r="I69" s="3">
        <v>16438</v>
      </c>
      <c r="J69" s="3">
        <v>12278</v>
      </c>
      <c r="K69" s="3">
        <v>19096</v>
      </c>
      <c r="L69" s="3">
        <v>14223</v>
      </c>
      <c r="M69" s="3">
        <v>13007</v>
      </c>
      <c r="N69" s="3">
        <v>19020</v>
      </c>
      <c r="O69" s="3">
        <v>10906</v>
      </c>
      <c r="P69" s="3">
        <v>8455</v>
      </c>
      <c r="Q69" s="3">
        <v>11168</v>
      </c>
      <c r="R69" s="3">
        <v>10387</v>
      </c>
      <c r="S69" s="3">
        <v>9286</v>
      </c>
      <c r="T69" s="3">
        <v>12079</v>
      </c>
      <c r="U69" s="3">
        <v>10235</v>
      </c>
      <c r="V69" s="3">
        <v>13193</v>
      </c>
      <c r="W69" s="3">
        <v>11463</v>
      </c>
      <c r="X69" s="3">
        <v>18374</v>
      </c>
      <c r="Y69" s="3">
        <v>11294</v>
      </c>
      <c r="Z69" s="3">
        <v>11235</v>
      </c>
      <c r="AA69" s="3">
        <v>19455</v>
      </c>
      <c r="AB69" s="3">
        <v>17244</v>
      </c>
      <c r="AC69" s="3">
        <v>15526</v>
      </c>
      <c r="AD69" s="3">
        <v>18083</v>
      </c>
      <c r="AE69" s="3">
        <v>16446</v>
      </c>
      <c r="AF69" s="3">
        <v>15704</v>
      </c>
      <c r="AG69" s="3">
        <v>13337</v>
      </c>
      <c r="AH69" s="3">
        <v>14594</v>
      </c>
      <c r="AI69" s="3">
        <v>14619</v>
      </c>
      <c r="AJ69" s="3">
        <v>17708</v>
      </c>
      <c r="AK69" s="3">
        <v>14754</v>
      </c>
      <c r="AL69" s="3">
        <v>17547</v>
      </c>
      <c r="AM69" s="3">
        <v>12746</v>
      </c>
      <c r="AN69" s="3">
        <v>13750</v>
      </c>
      <c r="AO69" s="3">
        <v>12636</v>
      </c>
      <c r="AP69" s="3">
        <v>19248</v>
      </c>
      <c r="AQ69" s="3">
        <v>14573</v>
      </c>
      <c r="AR69" s="3">
        <v>20505</v>
      </c>
      <c r="AS69" s="3">
        <v>14353</v>
      </c>
      <c r="AT69" s="3">
        <v>13923</v>
      </c>
      <c r="AU69" s="3">
        <v>20822</v>
      </c>
      <c r="AV69" s="3">
        <v>13185</v>
      </c>
      <c r="AW69" s="3">
        <v>13953</v>
      </c>
      <c r="AX69" s="3">
        <v>12387</v>
      </c>
    </row>
    <row r="70" spans="1:50" x14ac:dyDescent="0.2">
      <c r="A70" s="3" t="s">
        <v>131</v>
      </c>
      <c r="B70" s="6">
        <v>33.516666666666666</v>
      </c>
      <c r="C70" s="3">
        <v>14121</v>
      </c>
      <c r="D70" s="3">
        <v>18260</v>
      </c>
      <c r="E70" s="3">
        <v>16429</v>
      </c>
      <c r="F70" s="3">
        <v>14531</v>
      </c>
      <c r="G70" s="3">
        <v>16691</v>
      </c>
      <c r="H70" s="3">
        <v>11497</v>
      </c>
      <c r="I70" s="3">
        <v>17877</v>
      </c>
      <c r="J70" s="3">
        <v>12986</v>
      </c>
      <c r="K70" s="3">
        <v>18024</v>
      </c>
      <c r="L70" s="3">
        <v>16189</v>
      </c>
      <c r="M70" s="3">
        <v>15265</v>
      </c>
      <c r="N70" s="3">
        <v>18252</v>
      </c>
      <c r="O70" s="3">
        <v>13142</v>
      </c>
      <c r="P70" s="3">
        <v>10008</v>
      </c>
      <c r="Q70" s="3">
        <v>13151</v>
      </c>
      <c r="R70" s="3">
        <v>13704</v>
      </c>
      <c r="S70" s="3">
        <v>11856</v>
      </c>
      <c r="T70" s="3">
        <v>13805</v>
      </c>
      <c r="U70" s="3">
        <v>14535</v>
      </c>
      <c r="V70" s="3">
        <v>12341</v>
      </c>
      <c r="W70" s="3">
        <v>11729</v>
      </c>
      <c r="X70" s="3">
        <v>21244</v>
      </c>
      <c r="Y70" s="3">
        <v>12818</v>
      </c>
      <c r="Z70" s="3">
        <v>11982</v>
      </c>
      <c r="AA70" s="3">
        <v>15666</v>
      </c>
      <c r="AB70" s="3">
        <v>22083</v>
      </c>
      <c r="AC70" s="3">
        <v>19071</v>
      </c>
      <c r="AD70" s="3">
        <v>17282</v>
      </c>
      <c r="AE70" s="3">
        <v>16054</v>
      </c>
      <c r="AF70" s="3">
        <v>14100</v>
      </c>
      <c r="AG70" s="3">
        <v>14758</v>
      </c>
      <c r="AH70" s="3">
        <v>15805</v>
      </c>
      <c r="AI70" s="3">
        <v>16172</v>
      </c>
      <c r="AJ70" s="3">
        <v>20311</v>
      </c>
      <c r="AK70" s="3">
        <v>17788</v>
      </c>
      <c r="AL70" s="3">
        <v>17007</v>
      </c>
      <c r="AM70" s="3">
        <v>12624</v>
      </c>
      <c r="AN70" s="3">
        <v>15944</v>
      </c>
      <c r="AO70" s="3">
        <v>12932</v>
      </c>
      <c r="AP70" s="3">
        <v>14695</v>
      </c>
      <c r="AQ70" s="3">
        <v>18185</v>
      </c>
      <c r="AR70" s="3">
        <v>21526</v>
      </c>
      <c r="AS70" s="3">
        <v>15404</v>
      </c>
      <c r="AT70" s="3">
        <v>13408</v>
      </c>
      <c r="AU70" s="3">
        <v>16682</v>
      </c>
      <c r="AV70" s="3">
        <v>15885</v>
      </c>
      <c r="AW70" s="3">
        <v>16286</v>
      </c>
      <c r="AX70" s="3">
        <v>11965</v>
      </c>
    </row>
    <row r="71" spans="1:50" x14ac:dyDescent="0.2">
      <c r="A71" s="3" t="s">
        <v>132</v>
      </c>
      <c r="B71" s="6">
        <v>34.016944444444448</v>
      </c>
      <c r="C71" s="3">
        <v>17066</v>
      </c>
      <c r="D71" s="3">
        <v>21189</v>
      </c>
      <c r="E71" s="3">
        <v>19054</v>
      </c>
      <c r="F71" s="3">
        <v>14716</v>
      </c>
      <c r="G71" s="3">
        <v>17037</v>
      </c>
      <c r="H71" s="3">
        <v>12083</v>
      </c>
      <c r="I71" s="3">
        <v>15818</v>
      </c>
      <c r="J71" s="3">
        <v>14497</v>
      </c>
      <c r="K71" s="3">
        <v>16434</v>
      </c>
      <c r="L71" s="3">
        <v>19543</v>
      </c>
      <c r="M71" s="3">
        <v>14113</v>
      </c>
      <c r="N71" s="3">
        <v>17514</v>
      </c>
      <c r="O71" s="3">
        <v>14851</v>
      </c>
      <c r="P71" s="3">
        <v>11725</v>
      </c>
      <c r="Q71" s="3">
        <v>14412</v>
      </c>
      <c r="R71" s="3">
        <v>13856</v>
      </c>
      <c r="S71" s="3">
        <v>12970</v>
      </c>
      <c r="T71" s="3">
        <v>12417</v>
      </c>
      <c r="U71" s="3">
        <v>14619</v>
      </c>
      <c r="V71" s="3">
        <v>13290</v>
      </c>
      <c r="W71" s="3">
        <v>13560</v>
      </c>
      <c r="X71" s="3">
        <v>19729</v>
      </c>
      <c r="Y71" s="3">
        <v>18606</v>
      </c>
      <c r="Z71" s="3">
        <v>12919</v>
      </c>
      <c r="AA71" s="3">
        <v>12252</v>
      </c>
      <c r="AB71" s="3">
        <v>20155</v>
      </c>
      <c r="AC71" s="3">
        <v>18092</v>
      </c>
      <c r="AD71" s="3">
        <v>18252</v>
      </c>
      <c r="AE71" s="3">
        <v>16931</v>
      </c>
      <c r="AF71" s="3">
        <v>16332</v>
      </c>
      <c r="AG71" s="3">
        <v>16210</v>
      </c>
      <c r="AH71" s="3">
        <v>16328</v>
      </c>
      <c r="AI71" s="3">
        <v>16792</v>
      </c>
      <c r="AJ71" s="3">
        <v>21539</v>
      </c>
      <c r="AK71" s="3">
        <v>17906</v>
      </c>
      <c r="AL71" s="3">
        <v>14725</v>
      </c>
      <c r="AM71" s="3">
        <v>13543</v>
      </c>
      <c r="AN71" s="3">
        <v>14640</v>
      </c>
      <c r="AO71" s="3">
        <v>13480</v>
      </c>
      <c r="AP71" s="3">
        <v>19180</v>
      </c>
      <c r="AQ71" s="3">
        <v>16957</v>
      </c>
      <c r="AR71" s="3">
        <v>17054</v>
      </c>
      <c r="AS71" s="3">
        <v>12919</v>
      </c>
      <c r="AT71" s="3">
        <v>13716</v>
      </c>
      <c r="AU71" s="3">
        <v>21079</v>
      </c>
      <c r="AV71" s="3">
        <v>18775</v>
      </c>
      <c r="AW71" s="3">
        <v>16666</v>
      </c>
      <c r="AX71" s="3">
        <v>15396</v>
      </c>
    </row>
    <row r="72" spans="1:50" x14ac:dyDescent="0.2">
      <c r="A72" s="3" t="s">
        <v>133</v>
      </c>
      <c r="B72" s="6">
        <v>34.517222222222223</v>
      </c>
      <c r="C72" s="3">
        <v>16239</v>
      </c>
      <c r="D72" s="3">
        <v>18628</v>
      </c>
      <c r="E72" s="3">
        <v>17543</v>
      </c>
      <c r="F72" s="3">
        <v>14961</v>
      </c>
      <c r="G72" s="3">
        <v>14290</v>
      </c>
      <c r="H72" s="3">
        <v>13923</v>
      </c>
      <c r="I72" s="3">
        <v>15531</v>
      </c>
      <c r="J72" s="3">
        <v>17358</v>
      </c>
      <c r="K72" s="3">
        <v>17569</v>
      </c>
      <c r="L72" s="3">
        <v>20109</v>
      </c>
      <c r="M72" s="3">
        <v>13396</v>
      </c>
      <c r="N72" s="3">
        <v>15476</v>
      </c>
      <c r="O72" s="3">
        <v>16096</v>
      </c>
      <c r="P72" s="3">
        <v>13429</v>
      </c>
      <c r="Q72" s="3">
        <v>16699</v>
      </c>
      <c r="R72" s="3">
        <v>12497</v>
      </c>
      <c r="S72" s="3">
        <v>14602</v>
      </c>
      <c r="T72" s="3">
        <v>15079</v>
      </c>
      <c r="U72" s="3">
        <v>17695</v>
      </c>
      <c r="V72" s="3">
        <v>15615</v>
      </c>
      <c r="W72" s="3">
        <v>14168</v>
      </c>
      <c r="X72" s="3">
        <v>19851</v>
      </c>
      <c r="Y72" s="3">
        <v>16834</v>
      </c>
      <c r="Z72" s="3">
        <v>13387</v>
      </c>
      <c r="AA72" s="3">
        <v>13299</v>
      </c>
      <c r="AB72" s="3">
        <v>18995</v>
      </c>
      <c r="AC72" s="3">
        <v>17391</v>
      </c>
      <c r="AD72" s="3">
        <v>18134</v>
      </c>
      <c r="AE72" s="3">
        <v>13151</v>
      </c>
      <c r="AF72" s="3">
        <v>15877</v>
      </c>
      <c r="AG72" s="3">
        <v>12830</v>
      </c>
      <c r="AH72" s="3">
        <v>19012</v>
      </c>
      <c r="AI72" s="3">
        <v>18552</v>
      </c>
      <c r="AJ72" s="3">
        <v>20910</v>
      </c>
      <c r="AK72" s="3">
        <v>20362</v>
      </c>
      <c r="AL72" s="3">
        <v>20417</v>
      </c>
      <c r="AM72" s="3">
        <v>13548</v>
      </c>
      <c r="AN72" s="3">
        <v>14535</v>
      </c>
      <c r="AO72" s="3">
        <v>16619</v>
      </c>
      <c r="AP72" s="3">
        <v>17754</v>
      </c>
      <c r="AQ72" s="3">
        <v>12839</v>
      </c>
      <c r="AR72" s="3">
        <v>19919</v>
      </c>
      <c r="AS72" s="3">
        <v>13345</v>
      </c>
      <c r="AT72" s="3">
        <v>14400</v>
      </c>
      <c r="AU72" s="3">
        <v>19488</v>
      </c>
      <c r="AV72" s="3">
        <v>19965</v>
      </c>
      <c r="AW72" s="3">
        <v>17974</v>
      </c>
      <c r="AX72" s="3">
        <v>16083</v>
      </c>
    </row>
    <row r="73" spans="1:50" x14ac:dyDescent="0.2">
      <c r="A73" s="3" t="s">
        <v>134</v>
      </c>
      <c r="B73" s="6">
        <v>35.017500000000005</v>
      </c>
      <c r="C73" s="3">
        <v>16071</v>
      </c>
      <c r="D73" s="3">
        <v>19944</v>
      </c>
      <c r="E73" s="3">
        <v>15231</v>
      </c>
      <c r="F73" s="3">
        <v>12316</v>
      </c>
      <c r="G73" s="3">
        <v>14088</v>
      </c>
      <c r="H73" s="3">
        <v>14510</v>
      </c>
      <c r="I73" s="3">
        <v>13974</v>
      </c>
      <c r="J73" s="3">
        <v>17754</v>
      </c>
      <c r="K73" s="3">
        <v>16041</v>
      </c>
      <c r="L73" s="3">
        <v>17231</v>
      </c>
      <c r="M73" s="3">
        <v>18936</v>
      </c>
      <c r="N73" s="3">
        <v>15661</v>
      </c>
      <c r="O73" s="3">
        <v>16151</v>
      </c>
      <c r="P73" s="3">
        <v>13775</v>
      </c>
      <c r="Q73" s="3">
        <v>13256</v>
      </c>
      <c r="R73" s="3">
        <v>10522</v>
      </c>
      <c r="S73" s="3">
        <v>15661</v>
      </c>
      <c r="T73" s="3">
        <v>15990</v>
      </c>
      <c r="U73" s="3">
        <v>19079</v>
      </c>
      <c r="V73" s="3">
        <v>14429</v>
      </c>
      <c r="W73" s="3">
        <v>16138</v>
      </c>
      <c r="X73" s="3">
        <v>19320</v>
      </c>
      <c r="Y73" s="3">
        <v>17978</v>
      </c>
      <c r="Z73" s="3">
        <v>11927</v>
      </c>
      <c r="AA73" s="3">
        <v>18083</v>
      </c>
      <c r="AB73" s="3">
        <v>15910</v>
      </c>
      <c r="AC73" s="3">
        <v>16801</v>
      </c>
      <c r="AD73" s="3">
        <v>16159</v>
      </c>
      <c r="AE73" s="3">
        <v>15037</v>
      </c>
      <c r="AF73" s="3">
        <v>19066</v>
      </c>
      <c r="AG73" s="3">
        <v>17151</v>
      </c>
      <c r="AH73" s="3">
        <v>17214</v>
      </c>
      <c r="AI73" s="3">
        <v>15581</v>
      </c>
      <c r="AJ73" s="3">
        <v>19391</v>
      </c>
      <c r="AK73" s="3">
        <v>16754</v>
      </c>
      <c r="AL73" s="3">
        <v>20058</v>
      </c>
      <c r="AM73" s="3">
        <v>13003</v>
      </c>
      <c r="AN73" s="3">
        <v>18121</v>
      </c>
      <c r="AO73" s="3">
        <v>12526</v>
      </c>
      <c r="AP73" s="3">
        <v>15885</v>
      </c>
      <c r="AQ73" s="3">
        <v>14636</v>
      </c>
      <c r="AR73" s="3">
        <v>16324</v>
      </c>
      <c r="AS73" s="3">
        <v>16062</v>
      </c>
      <c r="AT73" s="3">
        <v>10455</v>
      </c>
      <c r="AU73" s="3">
        <v>14974</v>
      </c>
      <c r="AV73" s="3">
        <v>15518</v>
      </c>
      <c r="AW73" s="3">
        <v>17117</v>
      </c>
      <c r="AX73" s="3">
        <v>15771</v>
      </c>
    </row>
    <row r="74" spans="1:50" x14ac:dyDescent="0.2">
      <c r="A74" s="3" t="s">
        <v>135</v>
      </c>
      <c r="B74" s="6">
        <v>35.517777777777773</v>
      </c>
      <c r="C74" s="3">
        <v>13868</v>
      </c>
      <c r="D74" s="3">
        <v>22210</v>
      </c>
      <c r="E74" s="3">
        <v>14261</v>
      </c>
      <c r="F74" s="3">
        <v>10843</v>
      </c>
      <c r="G74" s="3">
        <v>16231</v>
      </c>
      <c r="H74" s="3">
        <v>15746</v>
      </c>
      <c r="I74" s="3">
        <v>12337</v>
      </c>
      <c r="J74" s="3">
        <v>18948</v>
      </c>
      <c r="K74" s="3">
        <v>12674</v>
      </c>
      <c r="L74" s="3">
        <v>20353</v>
      </c>
      <c r="M74" s="3">
        <v>18307</v>
      </c>
      <c r="N74" s="3">
        <v>18957</v>
      </c>
      <c r="O74" s="3">
        <v>16999</v>
      </c>
      <c r="P74" s="3">
        <v>11181</v>
      </c>
      <c r="Q74" s="3">
        <v>11113</v>
      </c>
      <c r="R74" s="3">
        <v>15564</v>
      </c>
      <c r="S74" s="3">
        <v>17885</v>
      </c>
      <c r="T74" s="3">
        <v>18758</v>
      </c>
      <c r="U74" s="3">
        <v>18387</v>
      </c>
      <c r="V74" s="3">
        <v>10847</v>
      </c>
      <c r="W74" s="3">
        <v>16750</v>
      </c>
      <c r="X74" s="3">
        <v>19552</v>
      </c>
      <c r="Y74" s="3">
        <v>16813</v>
      </c>
      <c r="Z74" s="3">
        <v>12965</v>
      </c>
      <c r="AA74" s="3">
        <v>17328</v>
      </c>
      <c r="AB74" s="3">
        <v>22961</v>
      </c>
      <c r="AC74" s="3">
        <v>17779</v>
      </c>
      <c r="AD74" s="3">
        <v>21315</v>
      </c>
      <c r="AE74" s="3">
        <v>14704</v>
      </c>
      <c r="AF74" s="3">
        <v>19037</v>
      </c>
      <c r="AG74" s="3">
        <v>16915</v>
      </c>
      <c r="AH74" s="3">
        <v>21050</v>
      </c>
      <c r="AI74" s="3">
        <v>19210</v>
      </c>
      <c r="AJ74" s="3">
        <v>22628</v>
      </c>
      <c r="AK74" s="3">
        <v>21391</v>
      </c>
      <c r="AL74" s="3">
        <v>21358</v>
      </c>
      <c r="AM74" s="3">
        <v>13830</v>
      </c>
      <c r="AN74" s="3">
        <v>19501</v>
      </c>
      <c r="AO74" s="3">
        <v>16349</v>
      </c>
      <c r="AP74" s="3">
        <v>18147</v>
      </c>
      <c r="AQ74" s="3">
        <v>11881</v>
      </c>
      <c r="AR74" s="3">
        <v>20661</v>
      </c>
      <c r="AS74" s="3">
        <v>19324</v>
      </c>
      <c r="AT74" s="3">
        <v>19395</v>
      </c>
      <c r="AU74" s="3">
        <v>16214</v>
      </c>
      <c r="AV74" s="3">
        <v>21488</v>
      </c>
      <c r="AW74" s="3">
        <v>19644</v>
      </c>
      <c r="AX74" s="3">
        <v>17872</v>
      </c>
    </row>
    <row r="75" spans="1:50" x14ac:dyDescent="0.2">
      <c r="A75" s="3" t="s">
        <v>136</v>
      </c>
      <c r="B75" s="6">
        <v>36.018055555555556</v>
      </c>
      <c r="C75" s="3">
        <v>15927</v>
      </c>
      <c r="D75" s="3">
        <v>21813</v>
      </c>
      <c r="E75" s="3">
        <v>12518</v>
      </c>
      <c r="F75" s="3">
        <v>11294</v>
      </c>
      <c r="G75" s="3">
        <v>11607</v>
      </c>
      <c r="H75" s="3">
        <v>19311</v>
      </c>
      <c r="I75" s="3">
        <v>15134</v>
      </c>
      <c r="J75" s="3">
        <v>23552</v>
      </c>
      <c r="K75" s="3">
        <v>13206</v>
      </c>
      <c r="L75" s="3">
        <v>18455</v>
      </c>
      <c r="M75" s="3">
        <v>18033</v>
      </c>
      <c r="N75" s="3">
        <v>21978</v>
      </c>
      <c r="O75" s="3">
        <v>16341</v>
      </c>
      <c r="P75" s="3">
        <v>19092</v>
      </c>
      <c r="Q75" s="3">
        <v>11565</v>
      </c>
      <c r="R75" s="3">
        <v>12750</v>
      </c>
      <c r="S75" s="3">
        <v>16379</v>
      </c>
      <c r="T75" s="3">
        <v>19488</v>
      </c>
      <c r="U75" s="3">
        <v>21273</v>
      </c>
      <c r="V75" s="3">
        <v>12210</v>
      </c>
      <c r="W75" s="3">
        <v>14978</v>
      </c>
      <c r="X75" s="3">
        <v>20349</v>
      </c>
      <c r="Y75" s="3">
        <v>20311</v>
      </c>
      <c r="Z75" s="3">
        <v>14223</v>
      </c>
      <c r="AA75" s="3">
        <v>16227</v>
      </c>
      <c r="AB75" s="3">
        <v>23986</v>
      </c>
      <c r="AC75" s="3">
        <v>25699</v>
      </c>
      <c r="AD75" s="3">
        <v>24691</v>
      </c>
      <c r="AE75" s="3">
        <v>20294</v>
      </c>
      <c r="AF75" s="3">
        <v>21083</v>
      </c>
      <c r="AG75" s="3">
        <v>22016</v>
      </c>
      <c r="AH75" s="3">
        <v>22944</v>
      </c>
      <c r="AI75" s="3">
        <v>25092</v>
      </c>
      <c r="AJ75" s="3">
        <v>28615</v>
      </c>
      <c r="AK75" s="3">
        <v>30974</v>
      </c>
      <c r="AL75" s="3">
        <v>26003</v>
      </c>
      <c r="AM75" s="3">
        <v>18113</v>
      </c>
      <c r="AN75" s="3">
        <v>24775</v>
      </c>
      <c r="AO75" s="3">
        <v>18767</v>
      </c>
      <c r="AP75" s="3">
        <v>27535</v>
      </c>
      <c r="AQ75" s="3">
        <v>27539</v>
      </c>
      <c r="AR75" s="3">
        <v>19653</v>
      </c>
      <c r="AS75" s="3">
        <v>23809</v>
      </c>
      <c r="AT75" s="3">
        <v>25134</v>
      </c>
      <c r="AU75" s="3">
        <v>24408</v>
      </c>
      <c r="AV75" s="3">
        <v>25725</v>
      </c>
      <c r="AW75" s="3">
        <v>25514</v>
      </c>
      <c r="AX75" s="3">
        <v>19543</v>
      </c>
    </row>
    <row r="76" spans="1:50" x14ac:dyDescent="0.2">
      <c r="A76" s="3" t="s">
        <v>137</v>
      </c>
      <c r="B76" s="6">
        <v>36.518333333333324</v>
      </c>
      <c r="C76" s="3">
        <v>24682</v>
      </c>
      <c r="D76" s="3">
        <v>21999</v>
      </c>
      <c r="E76" s="3">
        <v>22860</v>
      </c>
      <c r="F76" s="3">
        <v>12522</v>
      </c>
      <c r="G76" s="3">
        <v>16028</v>
      </c>
      <c r="H76" s="3">
        <v>22109</v>
      </c>
      <c r="I76" s="3">
        <v>23239</v>
      </c>
      <c r="J76" s="3">
        <v>23674</v>
      </c>
      <c r="K76" s="3">
        <v>20180</v>
      </c>
      <c r="L76" s="3">
        <v>26818</v>
      </c>
      <c r="M76" s="3">
        <v>18471</v>
      </c>
      <c r="N76" s="3">
        <v>29349</v>
      </c>
      <c r="O76" s="3">
        <v>19965</v>
      </c>
      <c r="P76" s="3">
        <v>21176</v>
      </c>
      <c r="Q76" s="3">
        <v>13674</v>
      </c>
      <c r="R76" s="3">
        <v>17851</v>
      </c>
      <c r="S76" s="3">
        <v>22518</v>
      </c>
      <c r="T76" s="3">
        <v>24754</v>
      </c>
      <c r="U76" s="3">
        <v>22915</v>
      </c>
      <c r="V76" s="3">
        <v>14805</v>
      </c>
      <c r="W76" s="3">
        <v>25037</v>
      </c>
      <c r="X76" s="3">
        <v>26223</v>
      </c>
      <c r="Y76" s="3">
        <v>25429</v>
      </c>
      <c r="Z76" s="3">
        <v>20476</v>
      </c>
      <c r="AA76" s="3">
        <v>27003</v>
      </c>
      <c r="AB76" s="3">
        <v>35025</v>
      </c>
      <c r="AC76" s="3">
        <v>29564</v>
      </c>
      <c r="AD76" s="3">
        <v>35957</v>
      </c>
      <c r="AE76" s="3">
        <v>25944</v>
      </c>
      <c r="AF76" s="3">
        <v>28902</v>
      </c>
      <c r="AG76" s="3">
        <v>26425</v>
      </c>
      <c r="AH76" s="3">
        <v>29978</v>
      </c>
      <c r="AI76" s="3">
        <v>33750</v>
      </c>
      <c r="AJ76" s="3">
        <v>38865</v>
      </c>
      <c r="AK76" s="3">
        <v>32278</v>
      </c>
      <c r="AL76" s="3">
        <v>30176</v>
      </c>
      <c r="AM76" s="3">
        <v>23919</v>
      </c>
      <c r="AN76" s="3">
        <v>29649</v>
      </c>
      <c r="AO76" s="3">
        <v>30033</v>
      </c>
      <c r="AP76" s="3">
        <v>34586</v>
      </c>
      <c r="AQ76" s="3">
        <v>37160</v>
      </c>
      <c r="AR76" s="3">
        <v>19134</v>
      </c>
      <c r="AS76" s="3">
        <v>32392</v>
      </c>
      <c r="AT76" s="3">
        <v>36907</v>
      </c>
      <c r="AU76" s="3">
        <v>33750</v>
      </c>
      <c r="AV76" s="3">
        <v>33058</v>
      </c>
      <c r="AW76" s="3">
        <v>32379</v>
      </c>
      <c r="AX76" s="3">
        <v>24691</v>
      </c>
    </row>
    <row r="77" spans="1:50" x14ac:dyDescent="0.2">
      <c r="A77" s="3" t="s">
        <v>138</v>
      </c>
      <c r="B77" s="6">
        <v>37.018611111111113</v>
      </c>
      <c r="C77" s="3">
        <v>31999</v>
      </c>
      <c r="D77" s="3">
        <v>32742</v>
      </c>
      <c r="E77" s="3">
        <v>31160</v>
      </c>
      <c r="F77" s="3">
        <v>20847</v>
      </c>
      <c r="G77" s="3">
        <v>24526</v>
      </c>
      <c r="H77" s="3">
        <v>28628</v>
      </c>
      <c r="I77" s="3">
        <v>36835</v>
      </c>
      <c r="J77" s="3">
        <v>30957</v>
      </c>
      <c r="K77" s="3">
        <v>30100</v>
      </c>
      <c r="L77" s="3">
        <v>35071</v>
      </c>
      <c r="M77" s="3">
        <v>31577</v>
      </c>
      <c r="N77" s="3">
        <v>38979</v>
      </c>
      <c r="O77" s="3">
        <v>28978</v>
      </c>
      <c r="P77" s="3">
        <v>26742</v>
      </c>
      <c r="Q77" s="3">
        <v>26126</v>
      </c>
      <c r="R77" s="3">
        <v>20252</v>
      </c>
      <c r="S77" s="3">
        <v>28029</v>
      </c>
      <c r="T77" s="3">
        <v>27193</v>
      </c>
      <c r="U77" s="3">
        <v>26927</v>
      </c>
      <c r="V77" s="3">
        <v>15180</v>
      </c>
      <c r="W77" s="3">
        <v>26923</v>
      </c>
      <c r="X77" s="3">
        <v>37713</v>
      </c>
      <c r="Y77" s="3">
        <v>38460</v>
      </c>
      <c r="Z77" s="3">
        <v>27155</v>
      </c>
      <c r="AA77" s="3">
        <v>36666</v>
      </c>
      <c r="AB77" s="3">
        <v>42232</v>
      </c>
      <c r="AC77" s="3">
        <v>42557</v>
      </c>
      <c r="AD77" s="3">
        <v>42929</v>
      </c>
      <c r="AE77" s="3">
        <v>37991</v>
      </c>
      <c r="AF77" s="3">
        <v>40954</v>
      </c>
      <c r="AG77" s="3">
        <v>35852</v>
      </c>
      <c r="AH77" s="3">
        <v>36696</v>
      </c>
      <c r="AI77" s="3">
        <v>41447</v>
      </c>
      <c r="AJ77" s="3">
        <v>42971</v>
      </c>
      <c r="AK77" s="3">
        <v>36434</v>
      </c>
      <c r="AL77" s="3">
        <v>39249</v>
      </c>
      <c r="AM77" s="3">
        <v>29915</v>
      </c>
      <c r="AN77" s="3">
        <v>34539</v>
      </c>
      <c r="AO77" s="3">
        <v>28746</v>
      </c>
      <c r="AP77" s="3">
        <v>39780</v>
      </c>
      <c r="AQ77" s="3">
        <v>39451</v>
      </c>
      <c r="AR77" s="3">
        <v>32430</v>
      </c>
      <c r="AS77" s="3">
        <v>42355</v>
      </c>
      <c r="AT77" s="3">
        <v>30573</v>
      </c>
      <c r="AU77" s="3">
        <v>48182</v>
      </c>
      <c r="AV77" s="3">
        <v>35822</v>
      </c>
      <c r="AW77" s="3">
        <v>42996</v>
      </c>
      <c r="AX77" s="3">
        <v>27518</v>
      </c>
    </row>
    <row r="78" spans="1:50" x14ac:dyDescent="0.2">
      <c r="A78" s="3" t="s">
        <v>139</v>
      </c>
      <c r="B78" s="6">
        <v>37.518888888888888</v>
      </c>
      <c r="C78" s="3">
        <v>39823</v>
      </c>
      <c r="D78" s="3">
        <v>46144</v>
      </c>
      <c r="E78" s="3">
        <v>37645</v>
      </c>
      <c r="F78" s="3">
        <v>29809</v>
      </c>
      <c r="G78" s="3">
        <v>30046</v>
      </c>
      <c r="H78" s="3">
        <v>25573</v>
      </c>
      <c r="I78" s="3">
        <v>44258</v>
      </c>
      <c r="J78" s="3">
        <v>31008</v>
      </c>
      <c r="K78" s="3">
        <v>42599</v>
      </c>
      <c r="L78" s="3">
        <v>40338</v>
      </c>
      <c r="M78" s="3">
        <v>36324</v>
      </c>
      <c r="N78" s="3">
        <v>38763</v>
      </c>
      <c r="O78" s="3">
        <v>28379</v>
      </c>
      <c r="P78" s="3">
        <v>27088</v>
      </c>
      <c r="Q78" s="3">
        <v>31717</v>
      </c>
      <c r="R78" s="3">
        <v>27623</v>
      </c>
      <c r="S78" s="3">
        <v>33641</v>
      </c>
      <c r="T78" s="3">
        <v>26902</v>
      </c>
      <c r="U78" s="3">
        <v>30843</v>
      </c>
      <c r="V78" s="3">
        <v>28172</v>
      </c>
      <c r="W78" s="3">
        <v>26585</v>
      </c>
      <c r="X78" s="3">
        <v>40291</v>
      </c>
      <c r="Y78" s="3">
        <v>32451</v>
      </c>
      <c r="Z78" s="3">
        <v>27927</v>
      </c>
      <c r="AA78" s="3">
        <v>46693</v>
      </c>
      <c r="AB78" s="3">
        <v>47587</v>
      </c>
      <c r="AC78" s="3">
        <v>47528</v>
      </c>
      <c r="AD78" s="3">
        <v>42224</v>
      </c>
      <c r="AE78" s="3">
        <v>44165</v>
      </c>
      <c r="AF78" s="3">
        <v>36025</v>
      </c>
      <c r="AG78" s="3">
        <v>40671</v>
      </c>
      <c r="AH78" s="3">
        <v>41262</v>
      </c>
      <c r="AI78" s="3">
        <v>51656</v>
      </c>
      <c r="AJ78" s="3">
        <v>41392</v>
      </c>
      <c r="AK78" s="3">
        <v>41743</v>
      </c>
      <c r="AL78" s="3">
        <v>43988</v>
      </c>
      <c r="AM78" s="3">
        <v>33881</v>
      </c>
      <c r="AN78" s="3">
        <v>39827</v>
      </c>
      <c r="AO78" s="3">
        <v>31143</v>
      </c>
      <c r="AP78" s="3">
        <v>46191</v>
      </c>
      <c r="AQ78" s="3">
        <v>50638</v>
      </c>
      <c r="AR78" s="3">
        <v>47022</v>
      </c>
      <c r="AS78" s="3">
        <v>43275</v>
      </c>
      <c r="AT78" s="3">
        <v>36194</v>
      </c>
      <c r="AU78" s="3">
        <v>52280</v>
      </c>
      <c r="AV78" s="3">
        <v>36818</v>
      </c>
      <c r="AW78" s="3">
        <v>36974</v>
      </c>
      <c r="AX78" s="3">
        <v>29012</v>
      </c>
    </row>
    <row r="79" spans="1:50" x14ac:dyDescent="0.2">
      <c r="A79" s="3" t="s">
        <v>204</v>
      </c>
      <c r="B79" s="6">
        <v>38.019166666666671</v>
      </c>
      <c r="C79" s="3">
        <v>46545</v>
      </c>
      <c r="D79" s="3">
        <v>47836</v>
      </c>
      <c r="E79" s="3">
        <v>42743</v>
      </c>
      <c r="F79" s="3">
        <v>41148</v>
      </c>
      <c r="G79" s="3">
        <v>44752</v>
      </c>
      <c r="H79" s="3">
        <v>25328</v>
      </c>
      <c r="I79" s="3">
        <v>49803</v>
      </c>
      <c r="J79" s="3">
        <v>33506</v>
      </c>
      <c r="K79" s="3">
        <v>43557</v>
      </c>
      <c r="L79" s="3">
        <v>45634</v>
      </c>
      <c r="M79" s="3">
        <v>47317</v>
      </c>
      <c r="N79" s="3">
        <v>46364</v>
      </c>
      <c r="O79" s="3">
        <v>31354</v>
      </c>
      <c r="P79" s="3">
        <v>34320</v>
      </c>
      <c r="Q79" s="3">
        <v>44891</v>
      </c>
      <c r="R79" s="3">
        <v>35059</v>
      </c>
      <c r="S79" s="3">
        <v>35417</v>
      </c>
      <c r="T79" s="3">
        <v>28834</v>
      </c>
      <c r="U79" s="3">
        <v>35476</v>
      </c>
      <c r="V79" s="3">
        <v>32122</v>
      </c>
      <c r="W79" s="3">
        <v>32577</v>
      </c>
      <c r="X79" s="3">
        <v>48697</v>
      </c>
      <c r="Y79" s="3">
        <v>47820</v>
      </c>
      <c r="Z79" s="3">
        <v>33729</v>
      </c>
      <c r="AA79" s="3">
        <v>57446</v>
      </c>
      <c r="AB79" s="3">
        <v>52668</v>
      </c>
      <c r="AC79" s="3">
        <v>52998</v>
      </c>
      <c r="AD79" s="3">
        <v>49440</v>
      </c>
      <c r="AE79" s="3">
        <v>47663</v>
      </c>
      <c r="AF79" s="3">
        <v>51660</v>
      </c>
      <c r="AG79" s="3">
        <v>46549</v>
      </c>
      <c r="AH79" s="3">
        <v>48098</v>
      </c>
      <c r="AI79" s="3">
        <v>58729</v>
      </c>
      <c r="AJ79" s="3">
        <v>54838</v>
      </c>
      <c r="AK79" s="3">
        <v>55281</v>
      </c>
      <c r="AL79" s="3">
        <v>49140</v>
      </c>
      <c r="AM79" s="3">
        <v>36198</v>
      </c>
      <c r="AN79" s="3">
        <v>49444</v>
      </c>
      <c r="AO79" s="3">
        <v>37578</v>
      </c>
      <c r="AP79" s="3">
        <v>43557</v>
      </c>
      <c r="AQ79" s="3">
        <v>53715</v>
      </c>
      <c r="AR79" s="3">
        <v>52166</v>
      </c>
      <c r="AS79" s="3">
        <v>54627</v>
      </c>
      <c r="AT79" s="3">
        <v>49301</v>
      </c>
      <c r="AU79" s="3">
        <v>67929</v>
      </c>
      <c r="AV79" s="3">
        <v>41219</v>
      </c>
      <c r="AW79" s="3">
        <v>42798</v>
      </c>
      <c r="AX79" s="3">
        <v>35088</v>
      </c>
    </row>
    <row r="80" spans="1:50" x14ac:dyDescent="0.2">
      <c r="A80" s="3" t="s">
        <v>140</v>
      </c>
      <c r="B80" s="6">
        <v>38.519166666666671</v>
      </c>
      <c r="C80" s="3">
        <v>48153</v>
      </c>
      <c r="D80" s="3">
        <v>56986</v>
      </c>
      <c r="E80" s="3">
        <v>44038</v>
      </c>
      <c r="F80" s="3">
        <v>48360</v>
      </c>
      <c r="G80" s="3">
        <v>47220</v>
      </c>
      <c r="H80" s="3">
        <v>26628</v>
      </c>
      <c r="I80" s="3">
        <v>52192</v>
      </c>
      <c r="J80" s="3">
        <v>29843</v>
      </c>
      <c r="K80" s="3">
        <v>50926</v>
      </c>
      <c r="L80" s="3">
        <v>43232</v>
      </c>
      <c r="M80" s="3">
        <v>38742</v>
      </c>
      <c r="N80" s="3">
        <v>44671</v>
      </c>
      <c r="O80" s="3">
        <v>37244</v>
      </c>
      <c r="P80" s="3">
        <v>37759</v>
      </c>
      <c r="Q80" s="3">
        <v>39316</v>
      </c>
      <c r="R80" s="3">
        <v>41418</v>
      </c>
      <c r="S80" s="3">
        <v>34510</v>
      </c>
      <c r="T80" s="3">
        <v>34160</v>
      </c>
      <c r="U80" s="3">
        <v>36730</v>
      </c>
      <c r="V80" s="3">
        <v>31316</v>
      </c>
      <c r="W80" s="3">
        <v>36865</v>
      </c>
      <c r="X80" s="3">
        <v>51609</v>
      </c>
      <c r="Y80" s="3">
        <v>39148</v>
      </c>
      <c r="Z80" s="3">
        <v>37054</v>
      </c>
      <c r="AA80" s="3">
        <v>57285</v>
      </c>
      <c r="AB80" s="3">
        <v>58159</v>
      </c>
      <c r="AC80" s="3">
        <v>54542</v>
      </c>
      <c r="AD80" s="3">
        <v>49119</v>
      </c>
      <c r="AE80" s="3">
        <v>54842</v>
      </c>
      <c r="AF80" s="3">
        <v>53192</v>
      </c>
      <c r="AG80" s="3">
        <v>45899</v>
      </c>
      <c r="AH80" s="3">
        <v>49790</v>
      </c>
      <c r="AI80" s="3">
        <v>59763</v>
      </c>
      <c r="AJ80" s="3">
        <v>49111</v>
      </c>
      <c r="AK80" s="3">
        <v>53605</v>
      </c>
      <c r="AL80" s="3">
        <v>46068</v>
      </c>
      <c r="AM80" s="3">
        <v>38261</v>
      </c>
      <c r="AN80" s="3">
        <v>48739</v>
      </c>
      <c r="AO80" s="3">
        <v>39063</v>
      </c>
      <c r="AP80" s="3">
        <v>57412</v>
      </c>
      <c r="AQ80" s="3">
        <v>53466</v>
      </c>
      <c r="AR80" s="3">
        <v>64186</v>
      </c>
      <c r="AS80" s="3">
        <v>53449</v>
      </c>
      <c r="AT80" s="3">
        <v>50731</v>
      </c>
      <c r="AU80" s="3">
        <v>60434</v>
      </c>
      <c r="AV80" s="3">
        <v>45726</v>
      </c>
      <c r="AW80" s="3">
        <v>49723</v>
      </c>
      <c r="AX80" s="3">
        <v>31953</v>
      </c>
    </row>
    <row r="81" spans="1:50" x14ac:dyDescent="0.2">
      <c r="A81" s="3" t="s">
        <v>141</v>
      </c>
      <c r="B81" s="6">
        <v>39.019444444444439</v>
      </c>
      <c r="C81" s="3">
        <v>51293</v>
      </c>
      <c r="D81" s="3">
        <v>55652</v>
      </c>
      <c r="E81" s="3">
        <v>47262</v>
      </c>
      <c r="F81" s="3">
        <v>48993</v>
      </c>
      <c r="G81" s="3">
        <v>58184</v>
      </c>
      <c r="H81" s="3">
        <v>29054</v>
      </c>
      <c r="I81" s="3">
        <v>51651</v>
      </c>
      <c r="J81" s="3">
        <v>35514</v>
      </c>
      <c r="K81" s="3">
        <v>56091</v>
      </c>
      <c r="L81" s="3">
        <v>45195</v>
      </c>
      <c r="M81" s="3">
        <v>43992</v>
      </c>
      <c r="N81" s="3">
        <v>56095</v>
      </c>
      <c r="O81" s="3">
        <v>41506</v>
      </c>
      <c r="P81" s="3">
        <v>46600</v>
      </c>
      <c r="Q81" s="3">
        <v>50525</v>
      </c>
      <c r="R81" s="3">
        <v>42604</v>
      </c>
      <c r="S81" s="3">
        <v>40793</v>
      </c>
      <c r="T81" s="3">
        <v>36751</v>
      </c>
      <c r="U81" s="3">
        <v>44684</v>
      </c>
      <c r="V81" s="3">
        <v>36253</v>
      </c>
      <c r="W81" s="3">
        <v>39650</v>
      </c>
      <c r="X81" s="3">
        <v>54880</v>
      </c>
      <c r="Y81" s="3">
        <v>47241</v>
      </c>
      <c r="Z81" s="3">
        <v>35599</v>
      </c>
      <c r="AA81" s="3">
        <v>62295</v>
      </c>
      <c r="AB81" s="3">
        <v>61316</v>
      </c>
      <c r="AC81" s="3">
        <v>58973</v>
      </c>
      <c r="AD81" s="3">
        <v>56986</v>
      </c>
      <c r="AE81" s="3">
        <v>49191</v>
      </c>
      <c r="AF81" s="3">
        <v>59037</v>
      </c>
      <c r="AG81" s="3">
        <v>47739</v>
      </c>
      <c r="AH81" s="3">
        <v>49461</v>
      </c>
      <c r="AI81" s="3">
        <v>61801</v>
      </c>
      <c r="AJ81" s="3">
        <v>47068</v>
      </c>
      <c r="AK81" s="3">
        <v>55411</v>
      </c>
      <c r="AL81" s="3">
        <v>60391</v>
      </c>
      <c r="AM81" s="3">
        <v>41063</v>
      </c>
      <c r="AN81" s="3">
        <v>52909</v>
      </c>
      <c r="AO81" s="3">
        <v>41017</v>
      </c>
      <c r="AP81" s="3">
        <v>46237</v>
      </c>
      <c r="AQ81" s="3">
        <v>57463</v>
      </c>
      <c r="AR81" s="3">
        <v>63451</v>
      </c>
      <c r="AS81" s="3">
        <v>52242</v>
      </c>
      <c r="AT81" s="3">
        <v>44308</v>
      </c>
      <c r="AU81" s="3">
        <v>69478</v>
      </c>
      <c r="AV81" s="3">
        <v>44443</v>
      </c>
      <c r="AW81" s="3">
        <v>48119</v>
      </c>
      <c r="AX81" s="3">
        <v>32873</v>
      </c>
    </row>
    <row r="82" spans="1:50" x14ac:dyDescent="0.2">
      <c r="A82" s="3" t="s">
        <v>142</v>
      </c>
      <c r="B82" s="6">
        <v>39.519722222222221</v>
      </c>
      <c r="C82" s="3">
        <v>54985</v>
      </c>
      <c r="D82" s="3">
        <v>56690</v>
      </c>
      <c r="E82" s="3">
        <v>49748</v>
      </c>
      <c r="F82" s="3">
        <v>49765</v>
      </c>
      <c r="G82" s="3">
        <v>59881</v>
      </c>
      <c r="H82" s="3">
        <v>30316</v>
      </c>
      <c r="I82" s="3">
        <v>56838</v>
      </c>
      <c r="J82" s="3">
        <v>39236</v>
      </c>
      <c r="K82" s="3">
        <v>55340</v>
      </c>
      <c r="L82" s="3">
        <v>53339</v>
      </c>
      <c r="M82" s="3">
        <v>51504</v>
      </c>
      <c r="N82" s="3">
        <v>56758</v>
      </c>
      <c r="O82" s="3">
        <v>44346</v>
      </c>
      <c r="P82" s="3">
        <v>48001</v>
      </c>
      <c r="Q82" s="3">
        <v>44313</v>
      </c>
      <c r="R82" s="3">
        <v>40249</v>
      </c>
      <c r="S82" s="3">
        <v>44030</v>
      </c>
      <c r="T82" s="3">
        <v>41924</v>
      </c>
      <c r="U82" s="3">
        <v>36898</v>
      </c>
      <c r="V82" s="3">
        <v>42557</v>
      </c>
      <c r="W82" s="3">
        <v>44325</v>
      </c>
      <c r="X82" s="3">
        <v>63970</v>
      </c>
      <c r="Y82" s="3">
        <v>44642</v>
      </c>
      <c r="Z82" s="3">
        <v>39683</v>
      </c>
      <c r="AA82" s="3">
        <v>61328</v>
      </c>
      <c r="AB82" s="3">
        <v>57948</v>
      </c>
      <c r="AC82" s="3">
        <v>69444</v>
      </c>
      <c r="AD82" s="3">
        <v>64747</v>
      </c>
      <c r="AE82" s="3">
        <v>47929</v>
      </c>
      <c r="AF82" s="3">
        <v>59855</v>
      </c>
      <c r="AG82" s="3">
        <v>48625</v>
      </c>
      <c r="AH82" s="3">
        <v>51807</v>
      </c>
      <c r="AI82" s="3">
        <v>55264</v>
      </c>
      <c r="AJ82" s="3">
        <v>55547</v>
      </c>
      <c r="AK82" s="3">
        <v>61388</v>
      </c>
      <c r="AL82" s="3">
        <v>53711</v>
      </c>
      <c r="AM82" s="3">
        <v>38936</v>
      </c>
      <c r="AN82" s="3">
        <v>51335</v>
      </c>
      <c r="AO82" s="3">
        <v>46477</v>
      </c>
      <c r="AP82" s="3">
        <v>50887</v>
      </c>
      <c r="AQ82" s="3">
        <v>51364</v>
      </c>
      <c r="AR82" s="3">
        <v>59463</v>
      </c>
      <c r="AS82" s="3">
        <v>47043</v>
      </c>
      <c r="AT82" s="3">
        <v>45380</v>
      </c>
      <c r="AU82" s="3">
        <v>64747</v>
      </c>
      <c r="AV82" s="3">
        <v>46081</v>
      </c>
      <c r="AW82" s="3">
        <v>51634</v>
      </c>
      <c r="AX82" s="3">
        <v>37067</v>
      </c>
    </row>
    <row r="83" spans="1:50" x14ac:dyDescent="0.2">
      <c r="A83" s="3" t="s">
        <v>143</v>
      </c>
      <c r="B83" s="6">
        <v>40.020000000000003</v>
      </c>
      <c r="C83" s="3">
        <v>58665</v>
      </c>
      <c r="D83" s="3">
        <v>61037</v>
      </c>
      <c r="E83" s="3">
        <v>53365</v>
      </c>
      <c r="F83" s="3">
        <v>56150</v>
      </c>
      <c r="G83" s="3">
        <v>59915</v>
      </c>
      <c r="H83" s="3">
        <v>33873</v>
      </c>
      <c r="I83" s="3">
        <v>60738</v>
      </c>
      <c r="J83" s="3">
        <v>40439</v>
      </c>
      <c r="K83" s="3">
        <v>66119</v>
      </c>
      <c r="L83" s="3">
        <v>49263</v>
      </c>
      <c r="M83" s="3">
        <v>54614</v>
      </c>
      <c r="N83" s="3">
        <v>61366</v>
      </c>
      <c r="O83" s="3">
        <v>50465</v>
      </c>
      <c r="P83" s="3">
        <v>51204</v>
      </c>
      <c r="Q83" s="3">
        <v>44654</v>
      </c>
      <c r="R83" s="3">
        <v>52470</v>
      </c>
      <c r="S83" s="3">
        <v>42435</v>
      </c>
      <c r="T83" s="3">
        <v>41219</v>
      </c>
      <c r="U83" s="3">
        <v>41013</v>
      </c>
      <c r="V83" s="3">
        <v>43481</v>
      </c>
      <c r="W83" s="3">
        <v>45798</v>
      </c>
      <c r="X83" s="3">
        <v>65211</v>
      </c>
      <c r="Y83" s="3">
        <v>50001</v>
      </c>
      <c r="Z83" s="3">
        <v>43435</v>
      </c>
      <c r="AA83" s="3">
        <v>66186</v>
      </c>
      <c r="AB83" s="3">
        <v>58990</v>
      </c>
      <c r="AC83" s="3">
        <v>60792</v>
      </c>
      <c r="AD83" s="3">
        <v>54437</v>
      </c>
      <c r="AE83" s="3">
        <v>53812</v>
      </c>
      <c r="AF83" s="3">
        <v>63776</v>
      </c>
      <c r="AG83" s="3">
        <v>48094</v>
      </c>
      <c r="AH83" s="3">
        <v>58247</v>
      </c>
      <c r="AI83" s="3">
        <v>67891</v>
      </c>
      <c r="AJ83" s="3">
        <v>57931</v>
      </c>
      <c r="AK83" s="3">
        <v>49090</v>
      </c>
      <c r="AL83" s="3">
        <v>58243</v>
      </c>
      <c r="AM83" s="3">
        <v>42658</v>
      </c>
      <c r="AN83" s="3">
        <v>56306</v>
      </c>
      <c r="AO83" s="3">
        <v>46144</v>
      </c>
      <c r="AP83" s="3">
        <v>52487</v>
      </c>
      <c r="AQ83" s="3">
        <v>61700</v>
      </c>
      <c r="AR83" s="3">
        <v>69845</v>
      </c>
      <c r="AS83" s="3">
        <v>50149</v>
      </c>
      <c r="AT83" s="3">
        <v>50415</v>
      </c>
      <c r="AU83" s="3">
        <v>71238</v>
      </c>
      <c r="AV83" s="3">
        <v>51829</v>
      </c>
      <c r="AW83" s="3">
        <v>48195</v>
      </c>
      <c r="AX83" s="3">
        <v>37000</v>
      </c>
    </row>
    <row r="84" spans="1:50" x14ac:dyDescent="0.2">
      <c r="A84" s="3" t="s">
        <v>144</v>
      </c>
      <c r="B84" s="6">
        <v>40.520277777777778</v>
      </c>
      <c r="C84" s="3">
        <v>62101</v>
      </c>
      <c r="D84" s="3">
        <v>53989</v>
      </c>
      <c r="E84" s="3">
        <v>52065</v>
      </c>
      <c r="F84" s="3">
        <v>47372</v>
      </c>
      <c r="G84" s="3">
        <v>62426</v>
      </c>
      <c r="H84" s="3">
        <v>36552</v>
      </c>
      <c r="I84" s="3">
        <v>55310</v>
      </c>
      <c r="J84" s="3">
        <v>41249</v>
      </c>
      <c r="K84" s="3">
        <v>63869</v>
      </c>
      <c r="L84" s="3">
        <v>49191</v>
      </c>
      <c r="M84" s="3">
        <v>52365</v>
      </c>
      <c r="N84" s="3">
        <v>66553</v>
      </c>
      <c r="O84" s="3">
        <v>48647</v>
      </c>
      <c r="P84" s="3">
        <v>48963</v>
      </c>
      <c r="Q84" s="3">
        <v>49811</v>
      </c>
      <c r="R84" s="3">
        <v>41359</v>
      </c>
      <c r="S84" s="3">
        <v>49372</v>
      </c>
      <c r="T84" s="3">
        <v>41979</v>
      </c>
      <c r="U84" s="3">
        <v>45790</v>
      </c>
      <c r="V84" s="3">
        <v>39523</v>
      </c>
      <c r="W84" s="3">
        <v>43502</v>
      </c>
      <c r="X84" s="3">
        <v>69647</v>
      </c>
      <c r="Y84" s="3">
        <v>49233</v>
      </c>
      <c r="Z84" s="3">
        <v>47760</v>
      </c>
      <c r="AA84" s="3">
        <v>63274</v>
      </c>
      <c r="AB84" s="3">
        <v>63422</v>
      </c>
      <c r="AC84" s="3">
        <v>62497</v>
      </c>
      <c r="AD84" s="3">
        <v>62417</v>
      </c>
      <c r="AE84" s="3">
        <v>58370</v>
      </c>
      <c r="AF84" s="3">
        <v>67089</v>
      </c>
      <c r="AG84" s="3">
        <v>60598</v>
      </c>
      <c r="AH84" s="3">
        <v>51436</v>
      </c>
      <c r="AI84" s="3">
        <v>61041</v>
      </c>
      <c r="AJ84" s="3">
        <v>56488</v>
      </c>
      <c r="AK84" s="3">
        <v>55610</v>
      </c>
      <c r="AL84" s="3">
        <v>60244</v>
      </c>
      <c r="AM84" s="3">
        <v>43566</v>
      </c>
      <c r="AN84" s="3">
        <v>53230</v>
      </c>
      <c r="AO84" s="3">
        <v>45469</v>
      </c>
      <c r="AP84" s="3">
        <v>50816</v>
      </c>
      <c r="AQ84" s="3">
        <v>62118</v>
      </c>
      <c r="AR84" s="3">
        <v>68575</v>
      </c>
      <c r="AS84" s="3">
        <v>63380</v>
      </c>
      <c r="AT84" s="3">
        <v>51706</v>
      </c>
      <c r="AU84" s="3">
        <v>73458</v>
      </c>
      <c r="AV84" s="3">
        <v>53116</v>
      </c>
      <c r="AW84" s="3">
        <v>51242</v>
      </c>
      <c r="AX84" s="3">
        <v>41616</v>
      </c>
    </row>
    <row r="85" spans="1:50" x14ac:dyDescent="0.2">
      <c r="A85" s="3" t="s">
        <v>145</v>
      </c>
      <c r="B85" s="6">
        <v>41.020555555555553</v>
      </c>
      <c r="C85" s="3">
        <v>64190</v>
      </c>
      <c r="D85" s="3">
        <v>60425</v>
      </c>
      <c r="E85" s="3">
        <v>51968</v>
      </c>
      <c r="F85" s="3">
        <v>56264</v>
      </c>
      <c r="G85" s="3">
        <v>60113</v>
      </c>
      <c r="H85" s="3">
        <v>33636</v>
      </c>
      <c r="I85" s="3">
        <v>56711</v>
      </c>
      <c r="J85" s="3">
        <v>42654</v>
      </c>
      <c r="K85" s="3">
        <v>66287</v>
      </c>
      <c r="L85" s="3">
        <v>57336</v>
      </c>
      <c r="M85" s="3">
        <v>60978</v>
      </c>
      <c r="N85" s="3">
        <v>58332</v>
      </c>
      <c r="O85" s="3">
        <v>52322</v>
      </c>
      <c r="P85" s="3">
        <v>58020</v>
      </c>
      <c r="Q85" s="3">
        <v>57935</v>
      </c>
      <c r="R85" s="3">
        <v>54825</v>
      </c>
      <c r="S85" s="3">
        <v>44650</v>
      </c>
      <c r="T85" s="3">
        <v>44064</v>
      </c>
      <c r="U85" s="3">
        <v>50879</v>
      </c>
      <c r="V85" s="3">
        <v>42228</v>
      </c>
      <c r="W85" s="3">
        <v>44705</v>
      </c>
      <c r="X85" s="3">
        <v>70419</v>
      </c>
      <c r="Y85" s="3">
        <v>56614</v>
      </c>
      <c r="Z85" s="3">
        <v>49115</v>
      </c>
      <c r="AA85" s="3">
        <v>69448</v>
      </c>
      <c r="AB85" s="3">
        <v>64426</v>
      </c>
      <c r="AC85" s="3">
        <v>64346</v>
      </c>
      <c r="AD85" s="3">
        <v>56040</v>
      </c>
      <c r="AE85" s="3">
        <v>54935</v>
      </c>
      <c r="AF85" s="3">
        <v>60636</v>
      </c>
      <c r="AG85" s="3">
        <v>50651</v>
      </c>
      <c r="AH85" s="3">
        <v>54749</v>
      </c>
      <c r="AI85" s="3">
        <v>56943</v>
      </c>
      <c r="AJ85" s="3">
        <v>60531</v>
      </c>
      <c r="AK85" s="3">
        <v>65207</v>
      </c>
      <c r="AL85" s="3">
        <v>56813</v>
      </c>
      <c r="AM85" s="3">
        <v>45313</v>
      </c>
      <c r="AN85" s="3">
        <v>60788</v>
      </c>
      <c r="AO85" s="3">
        <v>54044</v>
      </c>
      <c r="AP85" s="3">
        <v>49402</v>
      </c>
      <c r="AQ85" s="3">
        <v>65055</v>
      </c>
      <c r="AR85" s="3">
        <v>62780</v>
      </c>
      <c r="AS85" s="3">
        <v>51909</v>
      </c>
      <c r="AT85" s="3">
        <v>56559</v>
      </c>
      <c r="AU85" s="3">
        <v>72973</v>
      </c>
      <c r="AV85" s="3">
        <v>48457</v>
      </c>
      <c r="AW85" s="3">
        <v>50600</v>
      </c>
      <c r="AX85" s="3">
        <v>43435</v>
      </c>
    </row>
    <row r="86" spans="1:50" x14ac:dyDescent="0.2">
      <c r="A86" s="3" t="s">
        <v>146</v>
      </c>
      <c r="B86" s="6">
        <v>41.520833333333336</v>
      </c>
      <c r="C86" s="3">
        <v>60873</v>
      </c>
      <c r="D86" s="3">
        <v>62004</v>
      </c>
      <c r="E86" s="3">
        <v>51162</v>
      </c>
      <c r="F86" s="3">
        <v>46925</v>
      </c>
      <c r="G86" s="3">
        <v>61624</v>
      </c>
      <c r="H86" s="3">
        <v>28227</v>
      </c>
      <c r="I86" s="3">
        <v>52934</v>
      </c>
      <c r="J86" s="3">
        <v>43937</v>
      </c>
      <c r="K86" s="3">
        <v>61923</v>
      </c>
      <c r="L86" s="3">
        <v>57091</v>
      </c>
      <c r="M86" s="3">
        <v>65080</v>
      </c>
      <c r="N86" s="3">
        <v>62628</v>
      </c>
      <c r="O86" s="3">
        <v>54445</v>
      </c>
      <c r="P86" s="3">
        <v>54998</v>
      </c>
      <c r="Q86" s="3">
        <v>65697</v>
      </c>
      <c r="R86" s="3">
        <v>49799</v>
      </c>
      <c r="S86" s="3">
        <v>43536</v>
      </c>
      <c r="T86" s="3">
        <v>50326</v>
      </c>
      <c r="U86" s="3">
        <v>40055</v>
      </c>
      <c r="V86" s="3">
        <v>35814</v>
      </c>
      <c r="W86" s="3">
        <v>53732</v>
      </c>
      <c r="X86" s="3">
        <v>71736</v>
      </c>
      <c r="Y86" s="3">
        <v>48056</v>
      </c>
      <c r="Z86" s="3">
        <v>57606</v>
      </c>
      <c r="AA86" s="3">
        <v>79983</v>
      </c>
      <c r="AB86" s="3">
        <v>62544</v>
      </c>
      <c r="AC86" s="3">
        <v>63329</v>
      </c>
      <c r="AD86" s="3">
        <v>61463</v>
      </c>
      <c r="AE86" s="3">
        <v>53441</v>
      </c>
      <c r="AF86" s="3">
        <v>65718</v>
      </c>
      <c r="AG86" s="3">
        <v>52436</v>
      </c>
      <c r="AH86" s="3">
        <v>55276</v>
      </c>
      <c r="AI86" s="3">
        <v>65173</v>
      </c>
      <c r="AJ86" s="3">
        <v>61455</v>
      </c>
      <c r="AK86" s="3">
        <v>62983</v>
      </c>
      <c r="AL86" s="3">
        <v>56053</v>
      </c>
      <c r="AM86" s="3">
        <v>44532</v>
      </c>
      <c r="AN86" s="3">
        <v>53850</v>
      </c>
      <c r="AO86" s="3">
        <v>45882</v>
      </c>
      <c r="AP86" s="3">
        <v>59206</v>
      </c>
      <c r="AQ86" s="3">
        <v>66135</v>
      </c>
      <c r="AR86" s="3">
        <v>70419</v>
      </c>
      <c r="AS86" s="3">
        <v>53985</v>
      </c>
      <c r="AT86" s="3">
        <v>51090</v>
      </c>
      <c r="AU86" s="3">
        <v>77848</v>
      </c>
      <c r="AV86" s="3">
        <v>51001</v>
      </c>
      <c r="AW86" s="3">
        <v>54449</v>
      </c>
      <c r="AX86" s="3">
        <v>39894</v>
      </c>
    </row>
    <row r="87" spans="1:50" x14ac:dyDescent="0.2">
      <c r="A87" s="3" t="s">
        <v>147</v>
      </c>
      <c r="B87" s="6">
        <v>42.021111111111118</v>
      </c>
      <c r="C87" s="3">
        <v>68204</v>
      </c>
      <c r="D87" s="3">
        <v>56948</v>
      </c>
      <c r="E87" s="3">
        <v>51200</v>
      </c>
      <c r="F87" s="3">
        <v>52107</v>
      </c>
      <c r="G87" s="3">
        <v>67313</v>
      </c>
      <c r="H87" s="3">
        <v>35742</v>
      </c>
      <c r="I87" s="3">
        <v>58560</v>
      </c>
      <c r="J87" s="3">
        <v>41274</v>
      </c>
      <c r="K87" s="3">
        <v>59856</v>
      </c>
      <c r="L87" s="3">
        <v>58138</v>
      </c>
      <c r="M87" s="3">
        <v>61041</v>
      </c>
      <c r="N87" s="3">
        <v>60531</v>
      </c>
      <c r="O87" s="3">
        <v>53474</v>
      </c>
      <c r="P87" s="3">
        <v>53006</v>
      </c>
      <c r="Q87" s="3">
        <v>54686</v>
      </c>
      <c r="R87" s="3">
        <v>56906</v>
      </c>
      <c r="S87" s="3">
        <v>51048</v>
      </c>
      <c r="T87" s="3">
        <v>52601</v>
      </c>
      <c r="U87" s="3">
        <v>46093</v>
      </c>
      <c r="V87" s="3">
        <v>50905</v>
      </c>
      <c r="W87" s="3">
        <v>51858</v>
      </c>
      <c r="X87" s="3">
        <v>61995</v>
      </c>
      <c r="Y87" s="3">
        <v>63054</v>
      </c>
      <c r="Z87" s="3">
        <v>50854</v>
      </c>
      <c r="AA87" s="3">
        <v>71441</v>
      </c>
      <c r="AB87" s="3">
        <v>63671</v>
      </c>
      <c r="AC87" s="3">
        <v>57678</v>
      </c>
      <c r="AD87" s="3">
        <v>58146</v>
      </c>
      <c r="AE87" s="3">
        <v>61278</v>
      </c>
      <c r="AF87" s="3">
        <v>62822</v>
      </c>
      <c r="AG87" s="3">
        <v>54766</v>
      </c>
      <c r="AH87" s="3">
        <v>52981</v>
      </c>
      <c r="AI87" s="3">
        <v>66456</v>
      </c>
      <c r="AJ87" s="3">
        <v>59915</v>
      </c>
      <c r="AK87" s="3">
        <v>56319</v>
      </c>
      <c r="AL87" s="3">
        <v>57370</v>
      </c>
      <c r="AM87" s="3">
        <v>47157</v>
      </c>
      <c r="AN87" s="3">
        <v>67262</v>
      </c>
      <c r="AO87" s="3">
        <v>45275</v>
      </c>
      <c r="AP87" s="3">
        <v>51664</v>
      </c>
      <c r="AQ87" s="3">
        <v>58269</v>
      </c>
      <c r="AR87" s="3">
        <v>68431</v>
      </c>
      <c r="AS87" s="3">
        <v>55741</v>
      </c>
      <c r="AT87" s="3">
        <v>47148</v>
      </c>
      <c r="AU87" s="3">
        <v>83086</v>
      </c>
      <c r="AV87" s="3">
        <v>52284</v>
      </c>
      <c r="AW87" s="3">
        <v>60151</v>
      </c>
      <c r="AX87" s="3">
        <v>41869</v>
      </c>
    </row>
    <row r="88" spans="1:50" x14ac:dyDescent="0.2">
      <c r="A88" s="3" t="s">
        <v>148</v>
      </c>
      <c r="B88" s="6">
        <v>42.521388888888886</v>
      </c>
      <c r="C88" s="3">
        <v>58551</v>
      </c>
      <c r="D88" s="3">
        <v>58058</v>
      </c>
      <c r="E88" s="3">
        <v>50149</v>
      </c>
      <c r="F88" s="3">
        <v>47385</v>
      </c>
      <c r="G88" s="3">
        <v>65401</v>
      </c>
      <c r="H88" s="3">
        <v>33535</v>
      </c>
      <c r="I88" s="3">
        <v>51398</v>
      </c>
      <c r="J88" s="3">
        <v>39827</v>
      </c>
      <c r="K88" s="3">
        <v>63464</v>
      </c>
      <c r="L88" s="3">
        <v>53905</v>
      </c>
      <c r="M88" s="3">
        <v>64118</v>
      </c>
      <c r="N88" s="3">
        <v>70960</v>
      </c>
      <c r="O88" s="3">
        <v>51141</v>
      </c>
      <c r="P88" s="3">
        <v>55428</v>
      </c>
      <c r="Q88" s="3">
        <v>50423</v>
      </c>
      <c r="R88" s="3">
        <v>55167</v>
      </c>
      <c r="S88" s="3">
        <v>46714</v>
      </c>
      <c r="T88" s="3">
        <v>63004</v>
      </c>
      <c r="U88" s="3">
        <v>54580</v>
      </c>
      <c r="V88" s="3">
        <v>41338</v>
      </c>
      <c r="W88" s="3">
        <v>51668</v>
      </c>
      <c r="X88" s="3">
        <v>65616</v>
      </c>
      <c r="Y88" s="3">
        <v>60092</v>
      </c>
      <c r="Z88" s="3">
        <v>56965</v>
      </c>
      <c r="AA88" s="3">
        <v>70314</v>
      </c>
      <c r="AB88" s="3">
        <v>60915</v>
      </c>
      <c r="AC88" s="3">
        <v>72049</v>
      </c>
      <c r="AD88" s="3">
        <v>60771</v>
      </c>
      <c r="AE88" s="3">
        <v>59168</v>
      </c>
      <c r="AF88" s="3">
        <v>71588</v>
      </c>
      <c r="AG88" s="3">
        <v>53306</v>
      </c>
      <c r="AH88" s="3">
        <v>51613</v>
      </c>
      <c r="AI88" s="3">
        <v>62177</v>
      </c>
      <c r="AJ88" s="3">
        <v>56602</v>
      </c>
      <c r="AK88" s="3">
        <v>57699</v>
      </c>
      <c r="AL88" s="3">
        <v>52816</v>
      </c>
      <c r="AM88" s="3">
        <v>48604</v>
      </c>
      <c r="AN88" s="3">
        <v>52462</v>
      </c>
      <c r="AO88" s="3">
        <v>52301</v>
      </c>
      <c r="AP88" s="3">
        <v>53019</v>
      </c>
      <c r="AQ88" s="3">
        <v>60130</v>
      </c>
      <c r="AR88" s="3">
        <v>66730</v>
      </c>
      <c r="AS88" s="3">
        <v>54264</v>
      </c>
      <c r="AT88" s="3">
        <v>52500</v>
      </c>
      <c r="AU88" s="3">
        <v>67174</v>
      </c>
      <c r="AV88" s="3">
        <v>47554</v>
      </c>
      <c r="AW88" s="3">
        <v>50550</v>
      </c>
      <c r="AX88" s="3">
        <v>37835</v>
      </c>
    </row>
    <row r="89" spans="1:50" x14ac:dyDescent="0.2">
      <c r="A89" s="3" t="s">
        <v>149</v>
      </c>
      <c r="B89" s="6">
        <v>43.021666666666668</v>
      </c>
      <c r="C89" s="3">
        <v>57788</v>
      </c>
      <c r="D89" s="3">
        <v>59277</v>
      </c>
      <c r="E89" s="3">
        <v>48102</v>
      </c>
      <c r="F89" s="3">
        <v>47815</v>
      </c>
      <c r="G89" s="3">
        <v>65519</v>
      </c>
      <c r="H89" s="3">
        <v>30868</v>
      </c>
      <c r="I89" s="3">
        <v>58999</v>
      </c>
      <c r="J89" s="3">
        <v>38173</v>
      </c>
      <c r="K89" s="3">
        <v>58294</v>
      </c>
      <c r="L89" s="3">
        <v>51757</v>
      </c>
      <c r="M89" s="3">
        <v>57353</v>
      </c>
      <c r="N89" s="3">
        <v>64667</v>
      </c>
      <c r="O89" s="3">
        <v>57838</v>
      </c>
      <c r="P89" s="3">
        <v>49524</v>
      </c>
      <c r="Q89" s="3">
        <v>50465</v>
      </c>
      <c r="R89" s="3">
        <v>49596</v>
      </c>
      <c r="S89" s="3">
        <v>44043</v>
      </c>
      <c r="T89" s="3">
        <v>52576</v>
      </c>
      <c r="U89" s="3">
        <v>51892</v>
      </c>
      <c r="V89" s="3">
        <v>41532</v>
      </c>
      <c r="W89" s="3">
        <v>48689</v>
      </c>
      <c r="X89" s="3">
        <v>77603</v>
      </c>
      <c r="Y89" s="3">
        <v>51221</v>
      </c>
      <c r="Z89" s="3">
        <v>54863</v>
      </c>
      <c r="AA89" s="3">
        <v>70453</v>
      </c>
      <c r="AB89" s="3">
        <v>61628</v>
      </c>
      <c r="AC89" s="3">
        <v>59058</v>
      </c>
      <c r="AD89" s="3">
        <v>55551</v>
      </c>
      <c r="AE89" s="3">
        <v>62573</v>
      </c>
      <c r="AF89" s="3">
        <v>63384</v>
      </c>
      <c r="AG89" s="3">
        <v>43051</v>
      </c>
      <c r="AH89" s="3">
        <v>52951</v>
      </c>
      <c r="AI89" s="3">
        <v>64249</v>
      </c>
      <c r="AJ89" s="3">
        <v>58707</v>
      </c>
      <c r="AK89" s="3">
        <v>56863</v>
      </c>
      <c r="AL89" s="3">
        <v>60754</v>
      </c>
      <c r="AM89" s="3">
        <v>46621</v>
      </c>
      <c r="AN89" s="3">
        <v>52078</v>
      </c>
      <c r="AO89" s="3">
        <v>47030</v>
      </c>
      <c r="AP89" s="3">
        <v>52753</v>
      </c>
      <c r="AQ89" s="3">
        <v>58564</v>
      </c>
      <c r="AR89" s="3">
        <v>66389</v>
      </c>
      <c r="AS89" s="3">
        <v>54559</v>
      </c>
      <c r="AT89" s="3">
        <v>53217</v>
      </c>
      <c r="AU89" s="3">
        <v>80106</v>
      </c>
      <c r="AV89" s="3">
        <v>47393</v>
      </c>
      <c r="AW89" s="3">
        <v>52432</v>
      </c>
      <c r="AX89" s="3">
        <v>35759</v>
      </c>
    </row>
    <row r="90" spans="1:50" x14ac:dyDescent="0.2">
      <c r="A90" s="3" t="s">
        <v>150</v>
      </c>
      <c r="B90" s="6">
        <v>43.521944444444443</v>
      </c>
      <c r="C90" s="3">
        <v>59754</v>
      </c>
      <c r="D90" s="3">
        <v>54728</v>
      </c>
      <c r="E90" s="3">
        <v>46908</v>
      </c>
      <c r="F90" s="3">
        <v>56137</v>
      </c>
      <c r="G90" s="3">
        <v>57395</v>
      </c>
      <c r="H90" s="3">
        <v>28451</v>
      </c>
      <c r="I90" s="3">
        <v>59805</v>
      </c>
      <c r="J90" s="3">
        <v>38873</v>
      </c>
      <c r="K90" s="3">
        <v>56931</v>
      </c>
      <c r="L90" s="3">
        <v>48647</v>
      </c>
      <c r="M90" s="3">
        <v>61143</v>
      </c>
      <c r="N90" s="3">
        <v>62860</v>
      </c>
      <c r="O90" s="3">
        <v>51335</v>
      </c>
      <c r="P90" s="3">
        <v>48296</v>
      </c>
      <c r="Q90" s="3">
        <v>59611</v>
      </c>
      <c r="R90" s="3">
        <v>49959</v>
      </c>
      <c r="S90" s="3">
        <v>48663</v>
      </c>
      <c r="T90" s="3">
        <v>46992</v>
      </c>
      <c r="U90" s="3">
        <v>51191</v>
      </c>
      <c r="V90" s="3">
        <v>45536</v>
      </c>
      <c r="W90" s="3">
        <v>48410</v>
      </c>
      <c r="X90" s="3">
        <v>70837</v>
      </c>
      <c r="Y90" s="3">
        <v>58513</v>
      </c>
      <c r="Z90" s="3">
        <v>53753</v>
      </c>
      <c r="AA90" s="3">
        <v>68934</v>
      </c>
      <c r="AB90" s="3">
        <v>61822</v>
      </c>
      <c r="AC90" s="3">
        <v>61856</v>
      </c>
      <c r="AD90" s="3">
        <v>65819</v>
      </c>
      <c r="AE90" s="3">
        <v>55192</v>
      </c>
      <c r="AF90" s="3">
        <v>60058</v>
      </c>
      <c r="AG90" s="3">
        <v>44043</v>
      </c>
      <c r="AH90" s="3">
        <v>53635</v>
      </c>
      <c r="AI90" s="3">
        <v>59898</v>
      </c>
      <c r="AJ90" s="3">
        <v>53740</v>
      </c>
      <c r="AK90" s="3">
        <v>60898</v>
      </c>
      <c r="AL90" s="3">
        <v>57522</v>
      </c>
      <c r="AM90" s="3">
        <v>41143</v>
      </c>
      <c r="AN90" s="3">
        <v>50803</v>
      </c>
      <c r="AO90" s="3">
        <v>47743</v>
      </c>
      <c r="AP90" s="3">
        <v>47874</v>
      </c>
      <c r="AQ90" s="3">
        <v>61054</v>
      </c>
      <c r="AR90" s="3">
        <v>62903</v>
      </c>
      <c r="AS90" s="3">
        <v>56910</v>
      </c>
      <c r="AT90" s="3">
        <v>51664</v>
      </c>
      <c r="AU90" s="3">
        <v>78346</v>
      </c>
      <c r="AV90" s="3">
        <v>46802</v>
      </c>
      <c r="AW90" s="3">
        <v>52331</v>
      </c>
      <c r="AX90" s="3">
        <v>37476</v>
      </c>
    </row>
    <row r="91" spans="1:50" x14ac:dyDescent="0.2">
      <c r="A91" s="3" t="s">
        <v>151</v>
      </c>
      <c r="B91" s="6">
        <v>44.021944444444443</v>
      </c>
      <c r="C91" s="3">
        <v>60826</v>
      </c>
      <c r="D91" s="3">
        <v>53280</v>
      </c>
      <c r="E91" s="3">
        <v>43570</v>
      </c>
      <c r="F91" s="3">
        <v>46148</v>
      </c>
      <c r="G91" s="3">
        <v>62658</v>
      </c>
      <c r="H91" s="3">
        <v>28037</v>
      </c>
      <c r="I91" s="3">
        <v>55703</v>
      </c>
      <c r="J91" s="3">
        <v>42013</v>
      </c>
      <c r="K91" s="3">
        <v>59476</v>
      </c>
      <c r="L91" s="3">
        <v>45735</v>
      </c>
      <c r="M91" s="3">
        <v>53588</v>
      </c>
      <c r="N91" s="3">
        <v>60172</v>
      </c>
      <c r="O91" s="3">
        <v>51086</v>
      </c>
      <c r="P91" s="3">
        <v>50613</v>
      </c>
      <c r="Q91" s="3">
        <v>57868</v>
      </c>
      <c r="R91" s="3">
        <v>44887</v>
      </c>
      <c r="S91" s="3">
        <v>51187</v>
      </c>
      <c r="T91" s="3">
        <v>43372</v>
      </c>
      <c r="U91" s="3">
        <v>41477</v>
      </c>
      <c r="V91" s="3">
        <v>39658</v>
      </c>
      <c r="W91" s="3">
        <v>46216</v>
      </c>
      <c r="X91" s="3">
        <v>70554</v>
      </c>
      <c r="Y91" s="3">
        <v>49533</v>
      </c>
      <c r="Z91" s="3">
        <v>47102</v>
      </c>
      <c r="AA91" s="3">
        <v>62033</v>
      </c>
      <c r="AB91" s="3">
        <v>59560</v>
      </c>
      <c r="AC91" s="3">
        <v>62839</v>
      </c>
      <c r="AD91" s="3">
        <v>51352</v>
      </c>
      <c r="AE91" s="3">
        <v>51385</v>
      </c>
      <c r="AF91" s="3">
        <v>60835</v>
      </c>
      <c r="AG91" s="3">
        <v>50153</v>
      </c>
      <c r="AH91" s="3">
        <v>54884</v>
      </c>
      <c r="AI91" s="3">
        <v>62645</v>
      </c>
      <c r="AJ91" s="3">
        <v>51225</v>
      </c>
      <c r="AK91" s="3">
        <v>58049</v>
      </c>
      <c r="AL91" s="3">
        <v>54951</v>
      </c>
      <c r="AM91" s="3">
        <v>45477</v>
      </c>
      <c r="AN91" s="3">
        <v>49351</v>
      </c>
      <c r="AO91" s="3">
        <v>46587</v>
      </c>
      <c r="AP91" s="3">
        <v>46359</v>
      </c>
      <c r="AQ91" s="3">
        <v>61991</v>
      </c>
      <c r="AR91" s="3">
        <v>61109</v>
      </c>
      <c r="AS91" s="3">
        <v>46207</v>
      </c>
      <c r="AT91" s="3">
        <v>54175</v>
      </c>
      <c r="AU91" s="3">
        <v>67334</v>
      </c>
      <c r="AV91" s="3">
        <v>46781</v>
      </c>
      <c r="AW91" s="3">
        <v>53187</v>
      </c>
      <c r="AX91" s="3">
        <v>34814</v>
      </c>
    </row>
    <row r="92" spans="1:50" x14ac:dyDescent="0.2">
      <c r="A92" s="3" t="s">
        <v>152</v>
      </c>
      <c r="B92" s="6">
        <v>44.522222222222226</v>
      </c>
      <c r="C92" s="3">
        <v>59290</v>
      </c>
      <c r="D92" s="3">
        <v>48132</v>
      </c>
      <c r="E92" s="3">
        <v>45414</v>
      </c>
      <c r="F92" s="3">
        <v>49752</v>
      </c>
      <c r="G92" s="3">
        <v>54563</v>
      </c>
      <c r="H92" s="3">
        <v>28126</v>
      </c>
      <c r="I92" s="3">
        <v>54124</v>
      </c>
      <c r="J92" s="3">
        <v>37375</v>
      </c>
      <c r="K92" s="3">
        <v>51284</v>
      </c>
      <c r="L92" s="3">
        <v>50368</v>
      </c>
      <c r="M92" s="3">
        <v>48030</v>
      </c>
      <c r="N92" s="3">
        <v>52280</v>
      </c>
      <c r="O92" s="3">
        <v>48849</v>
      </c>
      <c r="P92" s="3">
        <v>47566</v>
      </c>
      <c r="Q92" s="3">
        <v>54044</v>
      </c>
      <c r="R92" s="3">
        <v>32915</v>
      </c>
      <c r="S92" s="3">
        <v>49634</v>
      </c>
      <c r="T92" s="3">
        <v>53124</v>
      </c>
      <c r="U92" s="3">
        <v>51238</v>
      </c>
      <c r="V92" s="3">
        <v>46385</v>
      </c>
      <c r="W92" s="3">
        <v>44895</v>
      </c>
      <c r="X92" s="3">
        <v>67718</v>
      </c>
      <c r="Y92" s="3">
        <v>50466</v>
      </c>
      <c r="Z92" s="3">
        <v>46638</v>
      </c>
      <c r="AA92" s="3">
        <v>64477</v>
      </c>
      <c r="AB92" s="3">
        <v>55243</v>
      </c>
      <c r="AC92" s="3">
        <v>63265</v>
      </c>
      <c r="AD92" s="3">
        <v>59830</v>
      </c>
      <c r="AE92" s="3">
        <v>58661</v>
      </c>
      <c r="AF92" s="3">
        <v>60759</v>
      </c>
      <c r="AG92" s="3">
        <v>44422</v>
      </c>
      <c r="AH92" s="3">
        <v>53466</v>
      </c>
      <c r="AI92" s="3">
        <v>59855</v>
      </c>
      <c r="AJ92" s="3">
        <v>50719</v>
      </c>
      <c r="AK92" s="3">
        <v>47191</v>
      </c>
      <c r="AL92" s="3">
        <v>56775</v>
      </c>
      <c r="AM92" s="3">
        <v>39439</v>
      </c>
      <c r="AN92" s="3">
        <v>54968</v>
      </c>
      <c r="AO92" s="3">
        <v>46376</v>
      </c>
      <c r="AP92" s="3">
        <v>45169</v>
      </c>
      <c r="AQ92" s="3">
        <v>58746</v>
      </c>
      <c r="AR92" s="3">
        <v>63114</v>
      </c>
      <c r="AS92" s="3">
        <v>50786</v>
      </c>
      <c r="AT92" s="3">
        <v>41966</v>
      </c>
      <c r="AU92" s="3">
        <v>74260</v>
      </c>
      <c r="AV92" s="3">
        <v>44051</v>
      </c>
      <c r="AW92" s="3">
        <v>49537</v>
      </c>
      <c r="AX92" s="3">
        <v>34058</v>
      </c>
    </row>
    <row r="93" spans="1:50" x14ac:dyDescent="0.2">
      <c r="A93" s="3" t="s">
        <v>153</v>
      </c>
      <c r="B93" s="6">
        <v>45.022500000000001</v>
      </c>
      <c r="C93" s="3">
        <v>52622</v>
      </c>
      <c r="D93" s="3">
        <v>48448</v>
      </c>
      <c r="E93" s="3">
        <v>42384</v>
      </c>
      <c r="F93" s="3">
        <v>41295</v>
      </c>
      <c r="G93" s="3">
        <v>55103</v>
      </c>
      <c r="H93" s="3">
        <v>28856</v>
      </c>
      <c r="I93" s="3">
        <v>50394</v>
      </c>
      <c r="J93" s="3">
        <v>35738</v>
      </c>
      <c r="K93" s="3">
        <v>49309</v>
      </c>
      <c r="L93" s="3">
        <v>46988</v>
      </c>
      <c r="M93" s="3">
        <v>44785</v>
      </c>
      <c r="N93" s="3">
        <v>49377</v>
      </c>
      <c r="O93" s="3">
        <v>45055</v>
      </c>
      <c r="P93" s="3">
        <v>36270</v>
      </c>
      <c r="Q93" s="3">
        <v>46777</v>
      </c>
      <c r="R93" s="3">
        <v>46233</v>
      </c>
      <c r="S93" s="3">
        <v>50512</v>
      </c>
      <c r="T93" s="3">
        <v>52875</v>
      </c>
      <c r="U93" s="3">
        <v>42595</v>
      </c>
      <c r="V93" s="3">
        <v>48102</v>
      </c>
      <c r="W93" s="3">
        <v>48090</v>
      </c>
      <c r="X93" s="3">
        <v>65739</v>
      </c>
      <c r="Y93" s="3">
        <v>56830</v>
      </c>
      <c r="Z93" s="3">
        <v>35645</v>
      </c>
      <c r="AA93" s="3">
        <v>58087</v>
      </c>
      <c r="AB93" s="3">
        <v>52145</v>
      </c>
      <c r="AC93" s="3">
        <v>51516</v>
      </c>
      <c r="AD93" s="3">
        <v>50225</v>
      </c>
      <c r="AE93" s="3">
        <v>46629</v>
      </c>
      <c r="AF93" s="3">
        <v>53647</v>
      </c>
      <c r="AG93" s="3">
        <v>43595</v>
      </c>
      <c r="AH93" s="3">
        <v>46608</v>
      </c>
      <c r="AI93" s="3">
        <v>57998</v>
      </c>
      <c r="AJ93" s="3">
        <v>50816</v>
      </c>
      <c r="AK93" s="3">
        <v>53052</v>
      </c>
      <c r="AL93" s="3">
        <v>51744</v>
      </c>
      <c r="AM93" s="3">
        <v>42587</v>
      </c>
      <c r="AN93" s="3">
        <v>43671</v>
      </c>
      <c r="AO93" s="3">
        <v>42127</v>
      </c>
      <c r="AP93" s="3">
        <v>46562</v>
      </c>
      <c r="AQ93" s="3">
        <v>48963</v>
      </c>
      <c r="AR93" s="3">
        <v>53213</v>
      </c>
      <c r="AS93" s="3">
        <v>46224</v>
      </c>
      <c r="AT93" s="3">
        <v>46119</v>
      </c>
      <c r="AU93" s="3">
        <v>63789</v>
      </c>
      <c r="AV93" s="3">
        <v>41371</v>
      </c>
      <c r="AW93" s="3">
        <v>46077</v>
      </c>
      <c r="AX93" s="3">
        <v>29746</v>
      </c>
    </row>
    <row r="94" spans="1:50" x14ac:dyDescent="0.2">
      <c r="A94" s="3" t="s">
        <v>154</v>
      </c>
      <c r="B94" s="6">
        <v>45.522777777777783</v>
      </c>
      <c r="C94" s="3">
        <v>53171</v>
      </c>
      <c r="D94" s="3">
        <v>49440</v>
      </c>
      <c r="E94" s="3">
        <v>43557</v>
      </c>
      <c r="F94" s="3">
        <v>45887</v>
      </c>
      <c r="G94" s="3">
        <v>57817</v>
      </c>
      <c r="H94" s="3">
        <v>25438</v>
      </c>
      <c r="I94" s="3">
        <v>46929</v>
      </c>
      <c r="J94" s="3">
        <v>34392</v>
      </c>
      <c r="K94" s="3">
        <v>46672</v>
      </c>
      <c r="L94" s="3">
        <v>45127</v>
      </c>
      <c r="M94" s="3">
        <v>47364</v>
      </c>
      <c r="N94" s="3">
        <v>51132</v>
      </c>
      <c r="O94" s="3">
        <v>54909</v>
      </c>
      <c r="P94" s="3">
        <v>40759</v>
      </c>
      <c r="Q94" s="3">
        <v>53238</v>
      </c>
      <c r="R94" s="3">
        <v>43908</v>
      </c>
      <c r="S94" s="3">
        <v>44861</v>
      </c>
      <c r="T94" s="3">
        <v>48056</v>
      </c>
      <c r="U94" s="3">
        <v>43393</v>
      </c>
      <c r="V94" s="3">
        <v>40409</v>
      </c>
      <c r="W94" s="3">
        <v>35738</v>
      </c>
      <c r="X94" s="3">
        <v>58505</v>
      </c>
      <c r="Y94" s="3">
        <v>46431</v>
      </c>
      <c r="Z94" s="3">
        <v>32320</v>
      </c>
      <c r="AA94" s="3">
        <v>59965</v>
      </c>
      <c r="AB94" s="3">
        <v>53993</v>
      </c>
      <c r="AC94" s="3">
        <v>50723</v>
      </c>
      <c r="AD94" s="3">
        <v>57412</v>
      </c>
      <c r="AE94" s="3">
        <v>45861</v>
      </c>
      <c r="AF94" s="3">
        <v>62067</v>
      </c>
      <c r="AG94" s="3">
        <v>44587</v>
      </c>
      <c r="AH94" s="3">
        <v>51263</v>
      </c>
      <c r="AI94" s="3">
        <v>55065</v>
      </c>
      <c r="AJ94" s="3">
        <v>48288</v>
      </c>
      <c r="AK94" s="3">
        <v>47153</v>
      </c>
      <c r="AL94" s="3">
        <v>48191</v>
      </c>
      <c r="AM94" s="3">
        <v>37451</v>
      </c>
      <c r="AN94" s="3">
        <v>43528</v>
      </c>
      <c r="AO94" s="3">
        <v>41308</v>
      </c>
      <c r="AP94" s="3">
        <v>42515</v>
      </c>
      <c r="AQ94" s="3">
        <v>49718</v>
      </c>
      <c r="AR94" s="3">
        <v>49807</v>
      </c>
      <c r="AS94" s="3">
        <v>49275</v>
      </c>
      <c r="AT94" s="3">
        <v>44224</v>
      </c>
      <c r="AU94" s="3">
        <v>64717</v>
      </c>
      <c r="AV94" s="3">
        <v>43612</v>
      </c>
      <c r="AW94" s="3">
        <v>50858</v>
      </c>
      <c r="AX94" s="3">
        <v>32919</v>
      </c>
    </row>
    <row r="95" spans="1:50" x14ac:dyDescent="0.2">
      <c r="A95" s="3" t="s">
        <v>155</v>
      </c>
      <c r="B95" s="6">
        <v>46.023055555555551</v>
      </c>
      <c r="C95" s="3">
        <v>49440</v>
      </c>
      <c r="D95" s="3">
        <v>39667</v>
      </c>
      <c r="E95" s="3">
        <v>33611</v>
      </c>
      <c r="F95" s="3">
        <v>38924</v>
      </c>
      <c r="G95" s="3">
        <v>50398</v>
      </c>
      <c r="H95" s="3">
        <v>27007</v>
      </c>
      <c r="I95" s="3">
        <v>42464</v>
      </c>
      <c r="J95" s="3">
        <v>34172</v>
      </c>
      <c r="K95" s="3">
        <v>48098</v>
      </c>
      <c r="L95" s="3">
        <v>42498</v>
      </c>
      <c r="M95" s="3">
        <v>44916</v>
      </c>
      <c r="N95" s="3">
        <v>45882</v>
      </c>
      <c r="O95" s="3">
        <v>41371</v>
      </c>
      <c r="P95" s="3">
        <v>43562</v>
      </c>
      <c r="Q95" s="3">
        <v>42291</v>
      </c>
      <c r="R95" s="3">
        <v>30290</v>
      </c>
      <c r="S95" s="3">
        <v>39924</v>
      </c>
      <c r="T95" s="3">
        <v>39991</v>
      </c>
      <c r="U95" s="3">
        <v>32413</v>
      </c>
      <c r="V95" s="3">
        <v>31763</v>
      </c>
      <c r="W95" s="3">
        <v>33835</v>
      </c>
      <c r="X95" s="3">
        <v>47123</v>
      </c>
      <c r="Y95" s="3">
        <v>42464</v>
      </c>
      <c r="Z95" s="3">
        <v>26991</v>
      </c>
      <c r="AA95" s="3">
        <v>49790</v>
      </c>
      <c r="AB95" s="3">
        <v>41371</v>
      </c>
      <c r="AC95" s="3">
        <v>46553</v>
      </c>
      <c r="AD95" s="3">
        <v>39240</v>
      </c>
      <c r="AE95" s="3">
        <v>43177</v>
      </c>
      <c r="AF95" s="3">
        <v>46663</v>
      </c>
      <c r="AG95" s="3">
        <v>34603</v>
      </c>
      <c r="AH95" s="3">
        <v>45237</v>
      </c>
      <c r="AI95" s="3">
        <v>47431</v>
      </c>
      <c r="AJ95" s="3">
        <v>41143</v>
      </c>
      <c r="AK95" s="3">
        <v>37468</v>
      </c>
      <c r="AL95" s="3">
        <v>41937</v>
      </c>
      <c r="AM95" s="3">
        <v>39299</v>
      </c>
      <c r="AN95" s="3">
        <v>53833</v>
      </c>
      <c r="AO95" s="3">
        <v>40363</v>
      </c>
      <c r="AP95" s="3">
        <v>36599</v>
      </c>
      <c r="AQ95" s="3">
        <v>45566</v>
      </c>
      <c r="AR95" s="3">
        <v>42553</v>
      </c>
      <c r="AS95" s="3">
        <v>38059</v>
      </c>
      <c r="AT95" s="3">
        <v>38510</v>
      </c>
      <c r="AU95" s="3">
        <v>68963</v>
      </c>
      <c r="AV95" s="3">
        <v>37320</v>
      </c>
      <c r="AW95" s="3">
        <v>43047</v>
      </c>
      <c r="AX95" s="3">
        <v>30113</v>
      </c>
    </row>
    <row r="96" spans="1:50" x14ac:dyDescent="0.2">
      <c r="A96" s="3" t="s">
        <v>156</v>
      </c>
      <c r="B96" s="6">
        <v>46.523333333333333</v>
      </c>
      <c r="C96" s="3">
        <v>41160</v>
      </c>
      <c r="D96" s="3">
        <v>41696</v>
      </c>
      <c r="E96" s="3">
        <v>35797</v>
      </c>
      <c r="F96" s="3">
        <v>35244</v>
      </c>
      <c r="G96" s="3">
        <v>38696</v>
      </c>
      <c r="H96" s="3">
        <v>22201</v>
      </c>
      <c r="I96" s="3">
        <v>40063</v>
      </c>
      <c r="J96" s="3">
        <v>29273</v>
      </c>
      <c r="K96" s="3">
        <v>46714</v>
      </c>
      <c r="L96" s="3">
        <v>36388</v>
      </c>
      <c r="M96" s="3">
        <v>33860</v>
      </c>
      <c r="N96" s="3">
        <v>38776</v>
      </c>
      <c r="O96" s="3">
        <v>33075</v>
      </c>
      <c r="P96" s="3">
        <v>26733</v>
      </c>
      <c r="Q96" s="3">
        <v>34831</v>
      </c>
      <c r="R96" s="3">
        <v>23370</v>
      </c>
      <c r="S96" s="3">
        <v>34438</v>
      </c>
      <c r="T96" s="3">
        <v>23965</v>
      </c>
      <c r="U96" s="3">
        <v>24130</v>
      </c>
      <c r="V96" s="3">
        <v>30704</v>
      </c>
      <c r="W96" s="3">
        <v>28577</v>
      </c>
      <c r="X96" s="3">
        <v>36118</v>
      </c>
      <c r="Y96" s="3">
        <v>40215</v>
      </c>
      <c r="Z96" s="3">
        <v>24902</v>
      </c>
      <c r="AA96" s="3">
        <v>46807</v>
      </c>
      <c r="AB96" s="3">
        <v>32818</v>
      </c>
      <c r="AC96" s="3">
        <v>39067</v>
      </c>
      <c r="AD96" s="3">
        <v>34953</v>
      </c>
      <c r="AE96" s="3">
        <v>30535</v>
      </c>
      <c r="AF96" s="3">
        <v>39160</v>
      </c>
      <c r="AG96" s="3">
        <v>28940</v>
      </c>
      <c r="AH96" s="3">
        <v>33544</v>
      </c>
      <c r="AI96" s="3">
        <v>41093</v>
      </c>
      <c r="AJ96" s="3">
        <v>43435</v>
      </c>
      <c r="AK96" s="3">
        <v>32354</v>
      </c>
      <c r="AL96" s="3">
        <v>35940</v>
      </c>
      <c r="AM96" s="3">
        <v>33945</v>
      </c>
      <c r="AN96" s="3">
        <v>41038</v>
      </c>
      <c r="AO96" s="3">
        <v>32244</v>
      </c>
      <c r="AP96" s="3">
        <v>31295</v>
      </c>
      <c r="AQ96" s="3">
        <v>29210</v>
      </c>
      <c r="AR96" s="3">
        <v>36067</v>
      </c>
      <c r="AS96" s="3">
        <v>34755</v>
      </c>
      <c r="AT96" s="3">
        <v>36919</v>
      </c>
      <c r="AU96" s="3">
        <v>50293</v>
      </c>
      <c r="AV96" s="3">
        <v>33915</v>
      </c>
      <c r="AW96" s="3">
        <v>34122</v>
      </c>
      <c r="AX96" s="3">
        <v>24341</v>
      </c>
    </row>
    <row r="97" spans="1:50" x14ac:dyDescent="0.2">
      <c r="A97" s="3" t="s">
        <v>157</v>
      </c>
      <c r="B97" s="6">
        <v>47.023611111111101</v>
      </c>
      <c r="C97" s="3">
        <v>37346</v>
      </c>
      <c r="D97" s="3">
        <v>36865</v>
      </c>
      <c r="E97" s="3">
        <v>38861</v>
      </c>
      <c r="F97" s="3">
        <v>31459</v>
      </c>
      <c r="G97" s="3">
        <v>39523</v>
      </c>
      <c r="H97" s="3">
        <v>20455</v>
      </c>
      <c r="I97" s="3">
        <v>27535</v>
      </c>
      <c r="J97" s="3">
        <v>26889</v>
      </c>
      <c r="K97" s="3">
        <v>33793</v>
      </c>
      <c r="L97" s="3">
        <v>33674</v>
      </c>
      <c r="M97" s="3">
        <v>32181</v>
      </c>
      <c r="N97" s="3">
        <v>37928</v>
      </c>
      <c r="O97" s="3">
        <v>33438</v>
      </c>
      <c r="P97" s="3">
        <v>19632</v>
      </c>
      <c r="Q97" s="3">
        <v>27902</v>
      </c>
      <c r="R97" s="3">
        <v>27733</v>
      </c>
      <c r="S97" s="3">
        <v>26623</v>
      </c>
      <c r="T97" s="3">
        <v>20501</v>
      </c>
      <c r="U97" s="3">
        <v>13442</v>
      </c>
      <c r="V97" s="3">
        <v>23581</v>
      </c>
      <c r="W97" s="3">
        <v>22982</v>
      </c>
      <c r="X97" s="3">
        <v>26995</v>
      </c>
      <c r="Y97" s="3">
        <v>34451</v>
      </c>
      <c r="Z97" s="3">
        <v>17016</v>
      </c>
      <c r="AA97" s="3">
        <v>39675</v>
      </c>
      <c r="AB97" s="3">
        <v>30008</v>
      </c>
      <c r="AC97" s="3">
        <v>40506</v>
      </c>
      <c r="AD97" s="3">
        <v>28843</v>
      </c>
      <c r="AE97" s="3">
        <v>24446</v>
      </c>
      <c r="AF97" s="3">
        <v>42431</v>
      </c>
      <c r="AG97" s="3">
        <v>24602</v>
      </c>
      <c r="AH97" s="3">
        <v>27109</v>
      </c>
      <c r="AI97" s="3">
        <v>35919</v>
      </c>
      <c r="AJ97" s="3">
        <v>32953</v>
      </c>
      <c r="AK97" s="3">
        <v>39451</v>
      </c>
      <c r="AL97" s="3">
        <v>29408</v>
      </c>
      <c r="AM97" s="3">
        <v>28573</v>
      </c>
      <c r="AN97" s="3">
        <v>30210</v>
      </c>
      <c r="AO97" s="3">
        <v>20577</v>
      </c>
      <c r="AP97" s="3">
        <v>26126</v>
      </c>
      <c r="AQ97" s="3">
        <v>20666</v>
      </c>
      <c r="AR97" s="3">
        <v>31434</v>
      </c>
      <c r="AS97" s="3">
        <v>29628</v>
      </c>
      <c r="AT97" s="3">
        <v>26539</v>
      </c>
      <c r="AU97" s="3">
        <v>43979</v>
      </c>
      <c r="AV97" s="3">
        <v>34253</v>
      </c>
      <c r="AW97" s="3">
        <v>33088</v>
      </c>
      <c r="AX97" s="3">
        <v>17176</v>
      </c>
    </row>
    <row r="98" spans="1:50" x14ac:dyDescent="0.2">
      <c r="A98" s="3" t="s">
        <v>158</v>
      </c>
      <c r="B98" s="6">
        <v>47.523888888888891</v>
      </c>
      <c r="C98" s="3">
        <v>30894</v>
      </c>
      <c r="D98" s="3">
        <v>25552</v>
      </c>
      <c r="E98" s="3">
        <v>27906</v>
      </c>
      <c r="F98" s="3">
        <v>20370</v>
      </c>
      <c r="G98" s="3">
        <v>34936</v>
      </c>
      <c r="H98" s="3">
        <v>18037</v>
      </c>
      <c r="I98" s="3">
        <v>25126</v>
      </c>
      <c r="J98" s="3">
        <v>25223</v>
      </c>
      <c r="K98" s="3">
        <v>27400</v>
      </c>
      <c r="L98" s="3">
        <v>33257</v>
      </c>
      <c r="M98" s="3">
        <v>21493</v>
      </c>
      <c r="N98" s="3">
        <v>27379</v>
      </c>
      <c r="O98" s="3">
        <v>31269</v>
      </c>
      <c r="P98" s="3">
        <v>16505</v>
      </c>
      <c r="Q98" s="3">
        <v>25771</v>
      </c>
      <c r="R98" s="3">
        <v>16147</v>
      </c>
      <c r="S98" s="3">
        <v>25889</v>
      </c>
      <c r="T98" s="3">
        <v>19087</v>
      </c>
      <c r="U98" s="3">
        <v>18138</v>
      </c>
      <c r="V98" s="3">
        <v>18079</v>
      </c>
      <c r="W98" s="3">
        <v>17712</v>
      </c>
      <c r="X98" s="3">
        <v>17480</v>
      </c>
      <c r="Y98" s="3">
        <v>28121</v>
      </c>
      <c r="Z98" s="3">
        <v>13514</v>
      </c>
      <c r="AA98" s="3">
        <v>34008</v>
      </c>
      <c r="AB98" s="3">
        <v>20307</v>
      </c>
      <c r="AC98" s="3">
        <v>29147</v>
      </c>
      <c r="AD98" s="3">
        <v>26733</v>
      </c>
      <c r="AE98" s="3">
        <v>31295</v>
      </c>
      <c r="AF98" s="3">
        <v>27400</v>
      </c>
      <c r="AG98" s="3">
        <v>19619</v>
      </c>
      <c r="AH98" s="3">
        <v>23484</v>
      </c>
      <c r="AI98" s="3">
        <v>36801</v>
      </c>
      <c r="AJ98" s="3">
        <v>31046</v>
      </c>
      <c r="AK98" s="3">
        <v>28269</v>
      </c>
      <c r="AL98" s="3">
        <v>26434</v>
      </c>
      <c r="AM98" s="3">
        <v>24252</v>
      </c>
      <c r="AN98" s="3">
        <v>28531</v>
      </c>
      <c r="AO98" s="3">
        <v>16172</v>
      </c>
      <c r="AP98" s="3">
        <v>25661</v>
      </c>
      <c r="AQ98" s="3">
        <v>26185</v>
      </c>
      <c r="AR98" s="3">
        <v>26560</v>
      </c>
      <c r="AS98" s="3">
        <v>21412</v>
      </c>
      <c r="AT98" s="3">
        <v>25488</v>
      </c>
      <c r="AU98" s="3">
        <v>41380</v>
      </c>
      <c r="AV98" s="3">
        <v>27940</v>
      </c>
      <c r="AW98" s="3">
        <v>28602</v>
      </c>
      <c r="AX98" s="3">
        <v>20990</v>
      </c>
    </row>
    <row r="99" spans="1:50" x14ac:dyDescent="0.2">
      <c r="A99" s="3" t="s">
        <v>159</v>
      </c>
      <c r="B99" s="6">
        <v>48.024166666666659</v>
      </c>
      <c r="C99" s="3">
        <v>30193</v>
      </c>
      <c r="D99" s="3">
        <v>33611</v>
      </c>
      <c r="E99" s="3">
        <v>31012</v>
      </c>
      <c r="F99" s="3">
        <v>25948</v>
      </c>
      <c r="G99" s="3">
        <v>29218</v>
      </c>
      <c r="H99" s="3">
        <v>15725</v>
      </c>
      <c r="I99" s="3">
        <v>19341</v>
      </c>
      <c r="J99" s="3">
        <v>25931</v>
      </c>
      <c r="K99" s="3">
        <v>28033</v>
      </c>
      <c r="L99" s="3">
        <v>29801</v>
      </c>
      <c r="M99" s="3">
        <v>22269</v>
      </c>
      <c r="N99" s="3">
        <v>23742</v>
      </c>
      <c r="O99" s="3">
        <v>23476</v>
      </c>
      <c r="P99" s="3">
        <v>11991</v>
      </c>
      <c r="Q99" s="3">
        <v>20294</v>
      </c>
      <c r="R99" s="3">
        <v>12273</v>
      </c>
      <c r="S99" s="3">
        <v>17598</v>
      </c>
      <c r="T99" s="3">
        <v>18788</v>
      </c>
      <c r="U99" s="3">
        <v>12121</v>
      </c>
      <c r="V99" s="3">
        <v>15674</v>
      </c>
      <c r="W99" s="3">
        <v>14712</v>
      </c>
      <c r="X99" s="3">
        <v>14708</v>
      </c>
      <c r="Y99" s="3">
        <v>18075</v>
      </c>
      <c r="Z99" s="3">
        <v>15809</v>
      </c>
      <c r="AA99" s="3">
        <v>25168</v>
      </c>
      <c r="AB99" s="3">
        <v>18138</v>
      </c>
      <c r="AC99" s="3">
        <v>24142</v>
      </c>
      <c r="AD99" s="3">
        <v>18037</v>
      </c>
      <c r="AE99" s="3">
        <v>23653</v>
      </c>
      <c r="AF99" s="3">
        <v>27239</v>
      </c>
      <c r="AG99" s="3">
        <v>14678</v>
      </c>
      <c r="AH99" s="3">
        <v>19446</v>
      </c>
      <c r="AI99" s="3">
        <v>23366</v>
      </c>
      <c r="AJ99" s="3">
        <v>23294</v>
      </c>
      <c r="AK99" s="3">
        <v>20383</v>
      </c>
      <c r="AL99" s="3">
        <v>22142</v>
      </c>
      <c r="AM99" s="3">
        <v>16033</v>
      </c>
      <c r="AN99" s="3">
        <v>19201</v>
      </c>
      <c r="AO99" s="3">
        <v>17644</v>
      </c>
      <c r="AP99" s="3">
        <v>18898</v>
      </c>
      <c r="AQ99" s="3">
        <v>26488</v>
      </c>
      <c r="AR99" s="3">
        <v>16244</v>
      </c>
      <c r="AS99" s="3">
        <v>21362</v>
      </c>
      <c r="AT99" s="3">
        <v>18805</v>
      </c>
      <c r="AU99" s="3">
        <v>28590</v>
      </c>
      <c r="AV99" s="3">
        <v>17944</v>
      </c>
      <c r="AW99" s="3">
        <v>23066</v>
      </c>
      <c r="AX99" s="3">
        <v>11851</v>
      </c>
    </row>
    <row r="100" spans="1:50" x14ac:dyDescent="0.2">
      <c r="A100" s="3" t="s">
        <v>160</v>
      </c>
      <c r="B100" s="6">
        <v>48.524444444444434</v>
      </c>
      <c r="C100" s="3">
        <v>22298</v>
      </c>
      <c r="D100" s="3">
        <v>18919</v>
      </c>
      <c r="E100" s="3">
        <v>18944</v>
      </c>
      <c r="F100" s="3">
        <v>18480</v>
      </c>
      <c r="G100" s="3">
        <v>19695</v>
      </c>
      <c r="H100" s="3">
        <v>14277</v>
      </c>
      <c r="I100" s="3">
        <v>17007</v>
      </c>
      <c r="J100" s="3">
        <v>12624</v>
      </c>
      <c r="K100" s="3">
        <v>20467</v>
      </c>
      <c r="L100" s="3">
        <v>16362</v>
      </c>
      <c r="M100" s="3">
        <v>18699</v>
      </c>
      <c r="N100" s="3">
        <v>20644</v>
      </c>
      <c r="O100" s="3">
        <v>17505</v>
      </c>
      <c r="P100" s="3">
        <v>12391</v>
      </c>
      <c r="Q100" s="3">
        <v>16126</v>
      </c>
      <c r="R100" s="3">
        <v>11244</v>
      </c>
      <c r="S100" s="3">
        <v>16569</v>
      </c>
      <c r="T100" s="3">
        <v>15666</v>
      </c>
      <c r="U100" s="3">
        <v>17396</v>
      </c>
      <c r="V100" s="3">
        <v>11898</v>
      </c>
      <c r="W100" s="3">
        <v>16839</v>
      </c>
      <c r="X100" s="3">
        <v>16720</v>
      </c>
      <c r="Y100" s="3">
        <v>15379</v>
      </c>
      <c r="Z100" s="3">
        <v>8843</v>
      </c>
      <c r="AA100" s="3">
        <v>20568</v>
      </c>
      <c r="AB100" s="3">
        <v>18779</v>
      </c>
      <c r="AC100" s="3">
        <v>20349</v>
      </c>
      <c r="AD100" s="3">
        <v>16016</v>
      </c>
      <c r="AE100" s="3">
        <v>17674</v>
      </c>
      <c r="AF100" s="3">
        <v>24906</v>
      </c>
      <c r="AG100" s="3">
        <v>15649</v>
      </c>
      <c r="AH100" s="3">
        <v>18678</v>
      </c>
      <c r="AI100" s="3">
        <v>18244</v>
      </c>
      <c r="AJ100" s="3">
        <v>20138</v>
      </c>
      <c r="AK100" s="3">
        <v>19822</v>
      </c>
      <c r="AL100" s="3">
        <v>17986</v>
      </c>
      <c r="AM100" s="3">
        <v>14518</v>
      </c>
      <c r="AN100" s="3">
        <v>19033</v>
      </c>
      <c r="AO100" s="3">
        <v>18087</v>
      </c>
      <c r="AP100" s="3">
        <v>17720</v>
      </c>
      <c r="AQ100" s="3">
        <v>22636</v>
      </c>
      <c r="AR100" s="3">
        <v>19923</v>
      </c>
      <c r="AS100" s="3">
        <v>16484</v>
      </c>
      <c r="AT100" s="3">
        <v>16269</v>
      </c>
      <c r="AU100" s="3">
        <v>27088</v>
      </c>
      <c r="AV100" s="3">
        <v>17484</v>
      </c>
      <c r="AW100" s="3">
        <v>19471</v>
      </c>
      <c r="AX100" s="3">
        <v>12159</v>
      </c>
    </row>
    <row r="101" spans="1:50" x14ac:dyDescent="0.2">
      <c r="A101" s="3" t="s">
        <v>205</v>
      </c>
      <c r="B101" s="6">
        <v>49.024722222222216</v>
      </c>
      <c r="C101" s="3">
        <v>14885</v>
      </c>
      <c r="D101" s="3">
        <v>15463</v>
      </c>
      <c r="E101" s="3">
        <v>15231</v>
      </c>
      <c r="F101" s="3">
        <v>14016</v>
      </c>
      <c r="G101" s="3">
        <v>18400</v>
      </c>
      <c r="H101" s="3">
        <v>10501</v>
      </c>
      <c r="I101" s="3">
        <v>17425</v>
      </c>
      <c r="J101" s="3">
        <v>10898</v>
      </c>
      <c r="K101" s="3">
        <v>15092</v>
      </c>
      <c r="L101" s="3">
        <v>15362</v>
      </c>
      <c r="M101" s="3">
        <v>16944</v>
      </c>
      <c r="N101" s="3">
        <v>16763</v>
      </c>
      <c r="O101" s="3">
        <v>15632</v>
      </c>
      <c r="P101" s="3">
        <v>11674</v>
      </c>
      <c r="Q101" s="3">
        <v>16522</v>
      </c>
      <c r="R101" s="3">
        <v>13067</v>
      </c>
      <c r="S101" s="3">
        <v>15467</v>
      </c>
      <c r="T101" s="3">
        <v>14147</v>
      </c>
      <c r="U101" s="3">
        <v>18552</v>
      </c>
      <c r="V101" s="3">
        <v>9607</v>
      </c>
      <c r="W101" s="3">
        <v>15940</v>
      </c>
      <c r="X101" s="3">
        <v>18269</v>
      </c>
      <c r="Y101" s="3">
        <v>16210</v>
      </c>
      <c r="Z101" s="3">
        <v>9041</v>
      </c>
      <c r="AA101" s="3">
        <v>17210</v>
      </c>
      <c r="AB101" s="3">
        <v>14670</v>
      </c>
      <c r="AC101" s="3">
        <v>16467</v>
      </c>
      <c r="AD101" s="3">
        <v>16193</v>
      </c>
      <c r="AE101" s="3">
        <v>16729</v>
      </c>
      <c r="AF101" s="3">
        <v>19201</v>
      </c>
      <c r="AG101" s="3">
        <v>13037</v>
      </c>
      <c r="AH101" s="3">
        <v>14126</v>
      </c>
      <c r="AI101" s="3">
        <v>17699</v>
      </c>
      <c r="AJ101" s="3">
        <v>18455</v>
      </c>
      <c r="AK101" s="3">
        <v>14202</v>
      </c>
      <c r="AL101" s="3">
        <v>14493</v>
      </c>
      <c r="AM101" s="3">
        <v>12037</v>
      </c>
      <c r="AN101" s="3">
        <v>14978</v>
      </c>
      <c r="AO101" s="3">
        <v>13632</v>
      </c>
      <c r="AP101" s="3">
        <v>16526</v>
      </c>
      <c r="AQ101" s="3">
        <v>15893</v>
      </c>
      <c r="AR101" s="3">
        <v>14784</v>
      </c>
      <c r="AS101" s="3">
        <v>17674</v>
      </c>
      <c r="AT101" s="3">
        <v>12797</v>
      </c>
      <c r="AU101" s="3">
        <v>21851</v>
      </c>
      <c r="AV101" s="3">
        <v>12877</v>
      </c>
      <c r="AW101" s="3">
        <v>13628</v>
      </c>
      <c r="AX101" s="3">
        <v>9050</v>
      </c>
    </row>
    <row r="102" spans="1:50" x14ac:dyDescent="0.2">
      <c r="A102" s="3" t="s">
        <v>161</v>
      </c>
      <c r="B102" s="6">
        <v>49.524722222222231</v>
      </c>
      <c r="C102" s="3">
        <v>12429</v>
      </c>
      <c r="D102" s="3">
        <v>13805</v>
      </c>
      <c r="E102" s="3">
        <v>11826</v>
      </c>
      <c r="F102" s="3">
        <v>10986</v>
      </c>
      <c r="G102" s="3">
        <v>14358</v>
      </c>
      <c r="H102" s="3">
        <v>7780</v>
      </c>
      <c r="I102" s="3">
        <v>12083</v>
      </c>
      <c r="J102" s="3">
        <v>8219</v>
      </c>
      <c r="K102" s="3">
        <v>13919</v>
      </c>
      <c r="L102" s="3">
        <v>11961</v>
      </c>
      <c r="M102" s="3">
        <v>12016</v>
      </c>
      <c r="N102" s="3">
        <v>13590</v>
      </c>
      <c r="O102" s="3">
        <v>14045</v>
      </c>
      <c r="P102" s="3">
        <v>11856</v>
      </c>
      <c r="Q102" s="3">
        <v>12683</v>
      </c>
      <c r="R102" s="3">
        <v>10594</v>
      </c>
      <c r="S102" s="3">
        <v>12581</v>
      </c>
      <c r="T102" s="3">
        <v>16012</v>
      </c>
      <c r="U102" s="3">
        <v>16501</v>
      </c>
      <c r="V102" s="3">
        <v>8392</v>
      </c>
      <c r="W102" s="3">
        <v>12881</v>
      </c>
      <c r="X102" s="3">
        <v>16742</v>
      </c>
      <c r="Y102" s="3">
        <v>13737</v>
      </c>
      <c r="Z102" s="3">
        <v>10818</v>
      </c>
      <c r="AA102" s="3">
        <v>15425</v>
      </c>
      <c r="AB102" s="3">
        <v>13071</v>
      </c>
      <c r="AC102" s="3">
        <v>14121</v>
      </c>
      <c r="AD102" s="3">
        <v>14771</v>
      </c>
      <c r="AE102" s="3">
        <v>12691</v>
      </c>
      <c r="AF102" s="3">
        <v>16763</v>
      </c>
      <c r="AG102" s="3">
        <v>9746</v>
      </c>
      <c r="AH102" s="3">
        <v>12100</v>
      </c>
      <c r="AI102" s="3">
        <v>14792</v>
      </c>
      <c r="AJ102" s="3">
        <v>13927</v>
      </c>
      <c r="AK102" s="3">
        <v>13446</v>
      </c>
      <c r="AL102" s="3">
        <v>12661</v>
      </c>
      <c r="AM102" s="3">
        <v>8835</v>
      </c>
      <c r="AN102" s="3">
        <v>11586</v>
      </c>
      <c r="AO102" s="3">
        <v>12489</v>
      </c>
      <c r="AP102" s="3">
        <v>11653</v>
      </c>
      <c r="AQ102" s="3">
        <v>14400</v>
      </c>
      <c r="AR102" s="3">
        <v>10742</v>
      </c>
      <c r="AS102" s="3">
        <v>13024</v>
      </c>
      <c r="AT102" s="3">
        <v>10940</v>
      </c>
      <c r="AU102" s="3">
        <v>19138</v>
      </c>
      <c r="AV102" s="3">
        <v>10754</v>
      </c>
      <c r="AW102" s="3">
        <v>12168</v>
      </c>
      <c r="AX102" s="3">
        <v>7877</v>
      </c>
    </row>
    <row r="103" spans="1:50" x14ac:dyDescent="0.2">
      <c r="A103" s="3" t="s">
        <v>162</v>
      </c>
      <c r="B103" s="6">
        <v>50.024999999999999</v>
      </c>
      <c r="C103" s="3">
        <v>10480</v>
      </c>
      <c r="D103" s="3">
        <v>12944</v>
      </c>
      <c r="E103" s="3">
        <v>11223</v>
      </c>
      <c r="F103" s="3">
        <v>9995</v>
      </c>
      <c r="G103" s="3">
        <v>13759</v>
      </c>
      <c r="H103" s="3">
        <v>6527</v>
      </c>
      <c r="I103" s="3">
        <v>11510</v>
      </c>
      <c r="J103" s="3">
        <v>7636</v>
      </c>
      <c r="K103" s="3">
        <v>12590</v>
      </c>
      <c r="L103" s="3">
        <v>11889</v>
      </c>
      <c r="M103" s="3">
        <v>9894</v>
      </c>
      <c r="N103" s="3">
        <v>12894</v>
      </c>
      <c r="O103" s="3">
        <v>10822</v>
      </c>
      <c r="P103" s="3">
        <v>11362</v>
      </c>
      <c r="Q103" s="3">
        <v>12168</v>
      </c>
      <c r="R103" s="3">
        <v>9898</v>
      </c>
      <c r="S103" s="3">
        <v>9792</v>
      </c>
      <c r="T103" s="3">
        <v>10927</v>
      </c>
      <c r="U103" s="3">
        <v>10430</v>
      </c>
      <c r="V103" s="3">
        <v>9223</v>
      </c>
      <c r="W103" s="3">
        <v>10919</v>
      </c>
      <c r="X103" s="3">
        <v>14801</v>
      </c>
      <c r="Y103" s="3">
        <v>14910</v>
      </c>
      <c r="Z103" s="3">
        <v>10936</v>
      </c>
      <c r="AA103" s="3">
        <v>12649</v>
      </c>
      <c r="AB103" s="3">
        <v>11459</v>
      </c>
      <c r="AC103" s="3">
        <v>11619</v>
      </c>
      <c r="AD103" s="3">
        <v>10712</v>
      </c>
      <c r="AE103" s="3">
        <v>11974</v>
      </c>
      <c r="AF103" s="3">
        <v>13974</v>
      </c>
      <c r="AG103" s="3">
        <v>9522</v>
      </c>
      <c r="AH103" s="3">
        <v>9168</v>
      </c>
      <c r="AI103" s="3">
        <v>12438</v>
      </c>
      <c r="AJ103" s="3">
        <v>12522</v>
      </c>
      <c r="AK103" s="3">
        <v>12598</v>
      </c>
      <c r="AL103" s="3">
        <v>11851</v>
      </c>
      <c r="AM103" s="3">
        <v>8012</v>
      </c>
      <c r="AN103" s="3">
        <v>11299</v>
      </c>
      <c r="AO103" s="3">
        <v>9560</v>
      </c>
      <c r="AP103" s="3">
        <v>9835</v>
      </c>
      <c r="AQ103" s="3">
        <v>12636</v>
      </c>
      <c r="AR103" s="3">
        <v>11619</v>
      </c>
      <c r="AS103" s="3">
        <v>10662</v>
      </c>
      <c r="AT103" s="3">
        <v>9198</v>
      </c>
      <c r="AU103" s="3">
        <v>18092</v>
      </c>
      <c r="AV103" s="3">
        <v>9033</v>
      </c>
      <c r="AW103" s="3">
        <v>10691</v>
      </c>
      <c r="AX103" s="3">
        <v>6919</v>
      </c>
    </row>
    <row r="104" spans="1:50" x14ac:dyDescent="0.2">
      <c r="A104" s="3" t="s">
        <v>163</v>
      </c>
      <c r="B104" s="6">
        <v>50.525277777777781</v>
      </c>
      <c r="C104" s="3">
        <v>9560</v>
      </c>
      <c r="D104" s="3">
        <v>10434</v>
      </c>
      <c r="E104" s="3">
        <v>9885</v>
      </c>
      <c r="F104" s="3">
        <v>7590</v>
      </c>
      <c r="G104" s="3">
        <v>10995</v>
      </c>
      <c r="H104" s="3">
        <v>6059</v>
      </c>
      <c r="I104" s="3">
        <v>10176</v>
      </c>
      <c r="J104" s="3">
        <v>6991</v>
      </c>
      <c r="K104" s="3">
        <v>11455</v>
      </c>
      <c r="L104" s="3">
        <v>10214</v>
      </c>
      <c r="M104" s="3">
        <v>9248</v>
      </c>
      <c r="N104" s="3">
        <v>11328</v>
      </c>
      <c r="O104" s="3">
        <v>8544</v>
      </c>
      <c r="P104" s="3">
        <v>8219</v>
      </c>
      <c r="Q104" s="3">
        <v>8704</v>
      </c>
      <c r="R104" s="3">
        <v>8949</v>
      </c>
      <c r="S104" s="3">
        <v>10311</v>
      </c>
      <c r="T104" s="3">
        <v>8679</v>
      </c>
      <c r="U104" s="3">
        <v>7949</v>
      </c>
      <c r="V104" s="3">
        <v>6181</v>
      </c>
      <c r="W104" s="3">
        <v>12514</v>
      </c>
      <c r="X104" s="3">
        <v>15155</v>
      </c>
      <c r="Y104" s="3">
        <v>9404</v>
      </c>
      <c r="Z104" s="3">
        <v>9544</v>
      </c>
      <c r="AA104" s="3">
        <v>11978</v>
      </c>
      <c r="AB104" s="3">
        <v>8987</v>
      </c>
      <c r="AC104" s="3">
        <v>11320</v>
      </c>
      <c r="AD104" s="3">
        <v>7852</v>
      </c>
      <c r="AE104" s="3">
        <v>9029</v>
      </c>
      <c r="AF104" s="3">
        <v>12244</v>
      </c>
      <c r="AG104" s="3">
        <v>7932</v>
      </c>
      <c r="AH104" s="3">
        <v>7434</v>
      </c>
      <c r="AI104" s="3">
        <v>9991</v>
      </c>
      <c r="AJ104" s="3">
        <v>10358</v>
      </c>
      <c r="AK104" s="3">
        <v>10577</v>
      </c>
      <c r="AL104" s="3">
        <v>8333</v>
      </c>
      <c r="AM104" s="3">
        <v>6442</v>
      </c>
      <c r="AN104" s="3">
        <v>9063</v>
      </c>
      <c r="AO104" s="3">
        <v>8847</v>
      </c>
      <c r="AP104" s="3">
        <v>10425</v>
      </c>
      <c r="AQ104" s="3">
        <v>9889</v>
      </c>
      <c r="AR104" s="3">
        <v>8712</v>
      </c>
      <c r="AS104" s="3">
        <v>9430</v>
      </c>
      <c r="AT104" s="3">
        <v>8556</v>
      </c>
      <c r="AU104" s="3">
        <v>16332</v>
      </c>
      <c r="AV104" s="3">
        <v>7303</v>
      </c>
      <c r="AW104" s="3">
        <v>8636</v>
      </c>
      <c r="AX104" s="3">
        <v>5911</v>
      </c>
    </row>
    <row r="105" spans="1:50" x14ac:dyDescent="0.2">
      <c r="A105" s="3" t="s">
        <v>164</v>
      </c>
      <c r="B105" s="6">
        <v>51.025555555555556</v>
      </c>
      <c r="C105" s="3">
        <v>8544</v>
      </c>
      <c r="D105" s="3">
        <v>9641</v>
      </c>
      <c r="E105" s="3">
        <v>9717</v>
      </c>
      <c r="F105" s="3">
        <v>7434</v>
      </c>
      <c r="G105" s="3">
        <v>9877</v>
      </c>
      <c r="H105" s="3">
        <v>5670</v>
      </c>
      <c r="I105" s="3">
        <v>10333</v>
      </c>
      <c r="J105" s="3">
        <v>6489</v>
      </c>
      <c r="K105" s="3">
        <v>9750</v>
      </c>
      <c r="L105" s="3">
        <v>9075</v>
      </c>
      <c r="M105" s="3">
        <v>9282</v>
      </c>
      <c r="N105" s="3">
        <v>10514</v>
      </c>
      <c r="O105" s="3">
        <v>8670</v>
      </c>
      <c r="P105" s="3">
        <v>9636</v>
      </c>
      <c r="Q105" s="3">
        <v>7691</v>
      </c>
      <c r="R105" s="3">
        <v>6451</v>
      </c>
      <c r="S105" s="3">
        <v>7392</v>
      </c>
      <c r="T105" s="3">
        <v>6814</v>
      </c>
      <c r="U105" s="3">
        <v>6810</v>
      </c>
      <c r="V105" s="3">
        <v>6033</v>
      </c>
      <c r="W105" s="3">
        <v>8257</v>
      </c>
      <c r="X105" s="3">
        <v>12834</v>
      </c>
      <c r="Y105" s="3">
        <v>8160</v>
      </c>
      <c r="Z105" s="3">
        <v>8864</v>
      </c>
      <c r="AA105" s="3">
        <v>8987</v>
      </c>
      <c r="AB105" s="3">
        <v>7776</v>
      </c>
      <c r="AC105" s="3">
        <v>10012</v>
      </c>
      <c r="AD105" s="3">
        <v>7738</v>
      </c>
      <c r="AE105" s="3">
        <v>8425</v>
      </c>
      <c r="AF105" s="3">
        <v>11632</v>
      </c>
      <c r="AG105" s="3">
        <v>6303</v>
      </c>
      <c r="AH105" s="3">
        <v>6949</v>
      </c>
      <c r="AI105" s="3">
        <v>9957</v>
      </c>
      <c r="AJ105" s="3">
        <v>8387</v>
      </c>
      <c r="AK105" s="3">
        <v>8607</v>
      </c>
      <c r="AL105" s="3">
        <v>8143</v>
      </c>
      <c r="AM105" s="3">
        <v>5864</v>
      </c>
      <c r="AN105" s="3">
        <v>8020</v>
      </c>
      <c r="AO105" s="3">
        <v>8139</v>
      </c>
      <c r="AP105" s="3">
        <v>7746</v>
      </c>
      <c r="AQ105" s="3">
        <v>10408</v>
      </c>
      <c r="AR105" s="3">
        <v>8147</v>
      </c>
      <c r="AS105" s="3">
        <v>8396</v>
      </c>
      <c r="AT105" s="3">
        <v>7738</v>
      </c>
      <c r="AU105" s="3">
        <v>11999</v>
      </c>
      <c r="AV105" s="3">
        <v>6704</v>
      </c>
      <c r="AW105" s="3">
        <v>7670</v>
      </c>
      <c r="AX105" s="3">
        <v>5008</v>
      </c>
    </row>
    <row r="106" spans="1:50" x14ac:dyDescent="0.2">
      <c r="A106" s="3" t="s">
        <v>165</v>
      </c>
      <c r="B106" s="6">
        <v>51.525833333333331</v>
      </c>
      <c r="C106" s="3">
        <v>7480</v>
      </c>
      <c r="D106" s="3">
        <v>8539</v>
      </c>
      <c r="E106" s="3">
        <v>9016</v>
      </c>
      <c r="F106" s="3">
        <v>5848</v>
      </c>
      <c r="G106" s="3">
        <v>9565</v>
      </c>
      <c r="H106" s="3">
        <v>4873</v>
      </c>
      <c r="I106" s="3">
        <v>9181</v>
      </c>
      <c r="J106" s="3">
        <v>5924</v>
      </c>
      <c r="K106" s="3">
        <v>8691</v>
      </c>
      <c r="L106" s="3">
        <v>8565</v>
      </c>
      <c r="M106" s="3">
        <v>8143</v>
      </c>
      <c r="N106" s="3">
        <v>10341</v>
      </c>
      <c r="O106" s="3">
        <v>6472</v>
      </c>
      <c r="P106" s="3">
        <v>7974</v>
      </c>
      <c r="Q106" s="3">
        <v>6843</v>
      </c>
      <c r="R106" s="3">
        <v>5324</v>
      </c>
      <c r="S106" s="3">
        <v>7071</v>
      </c>
      <c r="T106" s="3">
        <v>5814</v>
      </c>
      <c r="U106" s="3">
        <v>6725</v>
      </c>
      <c r="V106" s="3">
        <v>4848</v>
      </c>
      <c r="W106" s="3">
        <v>7105</v>
      </c>
      <c r="X106" s="3">
        <v>11493</v>
      </c>
      <c r="Y106" s="3">
        <v>8328</v>
      </c>
      <c r="Z106" s="3">
        <v>6945</v>
      </c>
      <c r="AA106" s="3">
        <v>8687</v>
      </c>
      <c r="AB106" s="3">
        <v>6742</v>
      </c>
      <c r="AC106" s="3">
        <v>7793</v>
      </c>
      <c r="AD106" s="3">
        <v>6885</v>
      </c>
      <c r="AE106" s="3">
        <v>7392</v>
      </c>
      <c r="AF106" s="3">
        <v>11235</v>
      </c>
      <c r="AG106" s="3">
        <v>5481</v>
      </c>
      <c r="AH106" s="3">
        <v>5624</v>
      </c>
      <c r="AI106" s="3">
        <v>8510</v>
      </c>
      <c r="AJ106" s="3">
        <v>7075</v>
      </c>
      <c r="AK106" s="3">
        <v>6670</v>
      </c>
      <c r="AL106" s="3">
        <v>6645</v>
      </c>
      <c r="AM106" s="3">
        <v>4865</v>
      </c>
      <c r="AN106" s="3">
        <v>6544</v>
      </c>
      <c r="AO106" s="3">
        <v>6451</v>
      </c>
      <c r="AP106" s="3">
        <v>7970</v>
      </c>
      <c r="AQ106" s="3">
        <v>8387</v>
      </c>
      <c r="AR106" s="3">
        <v>7067</v>
      </c>
      <c r="AS106" s="3">
        <v>7080</v>
      </c>
      <c r="AT106" s="3">
        <v>6084</v>
      </c>
      <c r="AU106" s="3">
        <v>11257</v>
      </c>
      <c r="AV106" s="3">
        <v>5590</v>
      </c>
      <c r="AW106" s="3">
        <v>6649</v>
      </c>
      <c r="AX106" s="3">
        <v>4253</v>
      </c>
    </row>
    <row r="107" spans="1:50" x14ac:dyDescent="0.2">
      <c r="A107" s="3" t="s">
        <v>166</v>
      </c>
      <c r="B107" s="6">
        <v>52.026111111111113</v>
      </c>
      <c r="C107" s="3">
        <v>8084</v>
      </c>
      <c r="D107" s="3">
        <v>8320</v>
      </c>
      <c r="E107" s="3">
        <v>8075</v>
      </c>
      <c r="F107" s="3">
        <v>5523</v>
      </c>
      <c r="G107" s="3">
        <v>8139</v>
      </c>
      <c r="H107" s="3">
        <v>4384</v>
      </c>
      <c r="I107" s="3">
        <v>8206</v>
      </c>
      <c r="J107" s="3">
        <v>5696</v>
      </c>
      <c r="K107" s="3">
        <v>9003</v>
      </c>
      <c r="L107" s="3">
        <v>7442</v>
      </c>
      <c r="M107" s="3">
        <v>7615</v>
      </c>
      <c r="N107" s="3">
        <v>9041</v>
      </c>
      <c r="O107" s="3">
        <v>6700</v>
      </c>
      <c r="P107" s="3">
        <v>7193</v>
      </c>
      <c r="Q107" s="3">
        <v>6383</v>
      </c>
      <c r="R107" s="3">
        <v>4890</v>
      </c>
      <c r="S107" s="3">
        <v>5168</v>
      </c>
      <c r="T107" s="3">
        <v>6172</v>
      </c>
      <c r="U107" s="3">
        <v>5350</v>
      </c>
      <c r="V107" s="3">
        <v>5084</v>
      </c>
      <c r="W107" s="3">
        <v>7219</v>
      </c>
      <c r="X107" s="3">
        <v>10978</v>
      </c>
      <c r="Y107" s="3">
        <v>6540</v>
      </c>
      <c r="Z107" s="3">
        <v>6143</v>
      </c>
      <c r="AA107" s="3">
        <v>7915</v>
      </c>
      <c r="AB107" s="3">
        <v>5793</v>
      </c>
      <c r="AC107" s="3">
        <v>7755</v>
      </c>
      <c r="AD107" s="3">
        <v>5738</v>
      </c>
      <c r="AE107" s="3">
        <v>6974</v>
      </c>
      <c r="AF107" s="3">
        <v>8518</v>
      </c>
      <c r="AG107" s="3">
        <v>5379</v>
      </c>
      <c r="AH107" s="3">
        <v>5763</v>
      </c>
      <c r="AI107" s="3">
        <v>7704</v>
      </c>
      <c r="AJ107" s="3">
        <v>6658</v>
      </c>
      <c r="AK107" s="3">
        <v>6480</v>
      </c>
      <c r="AL107" s="3">
        <v>6248</v>
      </c>
      <c r="AM107" s="3">
        <v>4514</v>
      </c>
      <c r="AN107" s="3">
        <v>6375</v>
      </c>
      <c r="AO107" s="3">
        <v>5286</v>
      </c>
      <c r="AP107" s="3">
        <v>5586</v>
      </c>
      <c r="AQ107" s="3">
        <v>7603</v>
      </c>
      <c r="AR107" s="3">
        <v>6848</v>
      </c>
      <c r="AS107" s="3">
        <v>6818</v>
      </c>
      <c r="AT107" s="3">
        <v>5628</v>
      </c>
      <c r="AU107" s="3">
        <v>11358</v>
      </c>
      <c r="AV107" s="3">
        <v>5472</v>
      </c>
      <c r="AW107" s="3">
        <v>5565</v>
      </c>
      <c r="AX107" s="3">
        <v>4092</v>
      </c>
    </row>
    <row r="108" spans="1:50" x14ac:dyDescent="0.2">
      <c r="A108" s="3" t="s">
        <v>167</v>
      </c>
      <c r="B108" s="6">
        <v>52.526388888888889</v>
      </c>
      <c r="C108" s="3">
        <v>7307</v>
      </c>
      <c r="D108" s="3">
        <v>7691</v>
      </c>
      <c r="E108" s="3">
        <v>8290</v>
      </c>
      <c r="F108" s="3">
        <v>5004</v>
      </c>
      <c r="G108" s="3">
        <v>8151</v>
      </c>
      <c r="H108" s="3">
        <v>4244</v>
      </c>
      <c r="I108" s="3">
        <v>7873</v>
      </c>
      <c r="J108" s="3">
        <v>5502</v>
      </c>
      <c r="K108" s="3">
        <v>8122</v>
      </c>
      <c r="L108" s="3">
        <v>7088</v>
      </c>
      <c r="M108" s="3">
        <v>7046</v>
      </c>
      <c r="N108" s="3">
        <v>9037</v>
      </c>
      <c r="O108" s="3">
        <v>5468</v>
      </c>
      <c r="P108" s="3">
        <v>6362</v>
      </c>
      <c r="Q108" s="3">
        <v>5523</v>
      </c>
      <c r="R108" s="3">
        <v>4249</v>
      </c>
      <c r="S108" s="3">
        <v>5535</v>
      </c>
      <c r="T108" s="3">
        <v>4548</v>
      </c>
      <c r="U108" s="3">
        <v>4654</v>
      </c>
      <c r="V108" s="3">
        <v>4371</v>
      </c>
      <c r="W108" s="3">
        <v>5548</v>
      </c>
      <c r="X108" s="3">
        <v>8902</v>
      </c>
      <c r="Y108" s="3">
        <v>4670</v>
      </c>
      <c r="Z108" s="3">
        <v>5413</v>
      </c>
      <c r="AA108" s="3">
        <v>7358</v>
      </c>
      <c r="AB108" s="3">
        <v>5489</v>
      </c>
      <c r="AC108" s="3">
        <v>6388</v>
      </c>
      <c r="AD108" s="3">
        <v>4987</v>
      </c>
      <c r="AE108" s="3">
        <v>6075</v>
      </c>
      <c r="AF108" s="3">
        <v>8788</v>
      </c>
      <c r="AG108" s="3">
        <v>4746</v>
      </c>
      <c r="AH108" s="3">
        <v>5000</v>
      </c>
      <c r="AI108" s="3">
        <v>6502</v>
      </c>
      <c r="AJ108" s="3">
        <v>5902</v>
      </c>
      <c r="AK108" s="3">
        <v>6434</v>
      </c>
      <c r="AL108" s="3">
        <v>5962</v>
      </c>
      <c r="AM108" s="3">
        <v>3810</v>
      </c>
      <c r="AN108" s="3">
        <v>6582</v>
      </c>
      <c r="AO108" s="3">
        <v>5873</v>
      </c>
      <c r="AP108" s="3">
        <v>5324</v>
      </c>
      <c r="AQ108" s="3">
        <v>6831</v>
      </c>
      <c r="AR108" s="3">
        <v>6198</v>
      </c>
      <c r="AS108" s="3">
        <v>5654</v>
      </c>
      <c r="AT108" s="3">
        <v>6367</v>
      </c>
      <c r="AU108" s="3">
        <v>9679</v>
      </c>
      <c r="AV108" s="3">
        <v>5105</v>
      </c>
      <c r="AW108" s="3">
        <v>5059</v>
      </c>
      <c r="AX108" s="3">
        <v>3671</v>
      </c>
    </row>
    <row r="109" spans="1:50" x14ac:dyDescent="0.2">
      <c r="A109" s="3" t="s">
        <v>168</v>
      </c>
      <c r="B109" s="6">
        <v>53.026666666666664</v>
      </c>
      <c r="C109" s="3">
        <v>6983</v>
      </c>
      <c r="D109" s="3">
        <v>6793</v>
      </c>
      <c r="E109" s="3">
        <v>7025</v>
      </c>
      <c r="F109" s="3">
        <v>4586</v>
      </c>
      <c r="G109" s="3">
        <v>7869</v>
      </c>
      <c r="H109" s="3">
        <v>4240</v>
      </c>
      <c r="I109" s="3">
        <v>7835</v>
      </c>
      <c r="J109" s="3">
        <v>4886</v>
      </c>
      <c r="K109" s="3">
        <v>7725</v>
      </c>
      <c r="L109" s="3">
        <v>6945</v>
      </c>
      <c r="M109" s="3">
        <v>6801</v>
      </c>
      <c r="N109" s="3">
        <v>8219</v>
      </c>
      <c r="O109" s="3">
        <v>6270</v>
      </c>
      <c r="P109" s="3">
        <v>5721</v>
      </c>
      <c r="Q109" s="3">
        <v>5249</v>
      </c>
      <c r="R109" s="3">
        <v>3877</v>
      </c>
      <c r="S109" s="3">
        <v>4523</v>
      </c>
      <c r="T109" s="3">
        <v>4156</v>
      </c>
      <c r="U109" s="3">
        <v>4308</v>
      </c>
      <c r="V109" s="3">
        <v>3489</v>
      </c>
      <c r="W109" s="3">
        <v>5426</v>
      </c>
      <c r="X109" s="3">
        <v>8286</v>
      </c>
      <c r="Y109" s="3">
        <v>4299</v>
      </c>
      <c r="Z109" s="3">
        <v>4628</v>
      </c>
      <c r="AA109" s="3">
        <v>6493</v>
      </c>
      <c r="AB109" s="3">
        <v>5194</v>
      </c>
      <c r="AC109" s="3">
        <v>6750</v>
      </c>
      <c r="AD109" s="3">
        <v>4873</v>
      </c>
      <c r="AE109" s="3">
        <v>5902</v>
      </c>
      <c r="AF109" s="3">
        <v>7371</v>
      </c>
      <c r="AG109" s="3">
        <v>4649</v>
      </c>
      <c r="AH109" s="3">
        <v>4552</v>
      </c>
      <c r="AI109" s="3">
        <v>6670</v>
      </c>
      <c r="AJ109" s="3">
        <v>6029</v>
      </c>
      <c r="AK109" s="3">
        <v>7480</v>
      </c>
      <c r="AL109" s="3">
        <v>5101</v>
      </c>
      <c r="AM109" s="3">
        <v>4160</v>
      </c>
      <c r="AN109" s="3">
        <v>4768</v>
      </c>
      <c r="AO109" s="3">
        <v>4818</v>
      </c>
      <c r="AP109" s="3">
        <v>5586</v>
      </c>
      <c r="AQ109" s="3">
        <v>6687</v>
      </c>
      <c r="AR109" s="3">
        <v>5392</v>
      </c>
      <c r="AS109" s="3">
        <v>5759</v>
      </c>
      <c r="AT109" s="3">
        <v>5662</v>
      </c>
      <c r="AU109" s="3">
        <v>9366</v>
      </c>
      <c r="AV109" s="3">
        <v>4620</v>
      </c>
      <c r="AW109" s="3">
        <v>5295</v>
      </c>
      <c r="AX109" s="3">
        <v>2924</v>
      </c>
    </row>
    <row r="110" spans="1:50" x14ac:dyDescent="0.2">
      <c r="A110" s="3" t="s">
        <v>169</v>
      </c>
      <c r="B110" s="6">
        <v>53.526944444444453</v>
      </c>
      <c r="C110" s="3">
        <v>6421</v>
      </c>
      <c r="D110" s="3">
        <v>6278</v>
      </c>
      <c r="E110" s="3">
        <v>7037</v>
      </c>
      <c r="F110" s="3">
        <v>4734</v>
      </c>
      <c r="G110" s="3">
        <v>6932</v>
      </c>
      <c r="H110" s="3">
        <v>4004</v>
      </c>
      <c r="I110" s="3">
        <v>7666</v>
      </c>
      <c r="J110" s="3">
        <v>5531</v>
      </c>
      <c r="K110" s="3">
        <v>7923</v>
      </c>
      <c r="L110" s="3">
        <v>7189</v>
      </c>
      <c r="M110" s="3">
        <v>6784</v>
      </c>
      <c r="N110" s="3">
        <v>8151</v>
      </c>
      <c r="O110" s="3">
        <v>5265</v>
      </c>
      <c r="P110" s="3">
        <v>5042</v>
      </c>
      <c r="Q110" s="3">
        <v>4835</v>
      </c>
      <c r="R110" s="3">
        <v>3586</v>
      </c>
      <c r="S110" s="3">
        <v>4455</v>
      </c>
      <c r="T110" s="3">
        <v>4548</v>
      </c>
      <c r="U110" s="3">
        <v>3810</v>
      </c>
      <c r="V110" s="3">
        <v>3755</v>
      </c>
      <c r="W110" s="3">
        <v>5468</v>
      </c>
      <c r="X110" s="3">
        <v>7653</v>
      </c>
      <c r="Y110" s="3">
        <v>4957</v>
      </c>
      <c r="Z110" s="3">
        <v>4805</v>
      </c>
      <c r="AA110" s="3">
        <v>6915</v>
      </c>
      <c r="AB110" s="3">
        <v>5329</v>
      </c>
      <c r="AC110" s="3">
        <v>7198</v>
      </c>
      <c r="AD110" s="3">
        <v>6097</v>
      </c>
      <c r="AE110" s="3">
        <v>5270</v>
      </c>
      <c r="AF110" s="3">
        <v>7607</v>
      </c>
      <c r="AG110" s="3">
        <v>4443</v>
      </c>
      <c r="AH110" s="3">
        <v>4405</v>
      </c>
      <c r="AI110" s="3">
        <v>7050</v>
      </c>
      <c r="AJ110" s="3">
        <v>5582</v>
      </c>
      <c r="AK110" s="3">
        <v>5970</v>
      </c>
      <c r="AL110" s="3">
        <v>5362</v>
      </c>
      <c r="AM110" s="3">
        <v>3983</v>
      </c>
      <c r="AN110" s="3">
        <v>5126</v>
      </c>
      <c r="AO110" s="3">
        <v>4966</v>
      </c>
      <c r="AP110" s="3">
        <v>4595</v>
      </c>
      <c r="AQ110" s="3">
        <v>6734</v>
      </c>
      <c r="AR110" s="3">
        <v>5751</v>
      </c>
      <c r="AS110" s="3">
        <v>5443</v>
      </c>
      <c r="AT110" s="3">
        <v>6126</v>
      </c>
      <c r="AU110" s="3">
        <v>8560</v>
      </c>
      <c r="AV110" s="3">
        <v>4590</v>
      </c>
      <c r="AW110" s="3">
        <v>5341</v>
      </c>
      <c r="AX110" s="3">
        <v>3666</v>
      </c>
    </row>
    <row r="111" spans="1:50" x14ac:dyDescent="0.2">
      <c r="A111" s="3" t="s">
        <v>170</v>
      </c>
      <c r="B111" s="6">
        <v>54.027222222222221</v>
      </c>
      <c r="C111" s="3">
        <v>6118</v>
      </c>
      <c r="D111" s="3">
        <v>6831</v>
      </c>
      <c r="E111" s="3">
        <v>7054</v>
      </c>
      <c r="F111" s="3">
        <v>4708</v>
      </c>
      <c r="G111" s="3">
        <v>7417</v>
      </c>
      <c r="H111" s="3">
        <v>3751</v>
      </c>
      <c r="I111" s="3">
        <v>6375</v>
      </c>
      <c r="J111" s="3">
        <v>5291</v>
      </c>
      <c r="K111" s="3">
        <v>8189</v>
      </c>
      <c r="L111" s="3">
        <v>7615</v>
      </c>
      <c r="M111" s="3">
        <v>5940</v>
      </c>
      <c r="N111" s="3">
        <v>8054</v>
      </c>
      <c r="O111" s="3">
        <v>4679</v>
      </c>
      <c r="P111" s="3">
        <v>5050</v>
      </c>
      <c r="Q111" s="3">
        <v>4476</v>
      </c>
      <c r="R111" s="3">
        <v>3493</v>
      </c>
      <c r="S111" s="3">
        <v>4278</v>
      </c>
      <c r="T111" s="3">
        <v>3827</v>
      </c>
      <c r="U111" s="3">
        <v>4139</v>
      </c>
      <c r="V111" s="3">
        <v>3375</v>
      </c>
      <c r="W111" s="3">
        <v>5502</v>
      </c>
      <c r="X111" s="3">
        <v>8839</v>
      </c>
      <c r="Y111" s="3">
        <v>4569</v>
      </c>
      <c r="Z111" s="3">
        <v>4907</v>
      </c>
      <c r="AA111" s="3">
        <v>6594</v>
      </c>
      <c r="AB111" s="3">
        <v>5270</v>
      </c>
      <c r="AC111" s="3">
        <v>6037</v>
      </c>
      <c r="AD111" s="3">
        <v>5375</v>
      </c>
      <c r="AE111" s="3">
        <v>5257</v>
      </c>
      <c r="AF111" s="3">
        <v>7164</v>
      </c>
      <c r="AG111" s="3">
        <v>4388</v>
      </c>
      <c r="AH111" s="3">
        <v>4097</v>
      </c>
      <c r="AI111" s="3">
        <v>6046</v>
      </c>
      <c r="AJ111" s="3">
        <v>5738</v>
      </c>
      <c r="AK111" s="3">
        <v>7518</v>
      </c>
      <c r="AL111" s="3">
        <v>5080</v>
      </c>
      <c r="AM111" s="3">
        <v>3662</v>
      </c>
      <c r="AN111" s="3">
        <v>5118</v>
      </c>
      <c r="AO111" s="3">
        <v>4438</v>
      </c>
      <c r="AP111" s="3">
        <v>4565</v>
      </c>
      <c r="AQ111" s="3">
        <v>6405</v>
      </c>
      <c r="AR111" s="3">
        <v>5421</v>
      </c>
      <c r="AS111" s="3">
        <v>5822</v>
      </c>
      <c r="AT111" s="3">
        <v>5717</v>
      </c>
      <c r="AU111" s="3">
        <v>8759</v>
      </c>
      <c r="AV111" s="3">
        <v>4325</v>
      </c>
      <c r="AW111" s="3">
        <v>4831</v>
      </c>
      <c r="AX111" s="3">
        <v>3763</v>
      </c>
    </row>
    <row r="112" spans="1:50" x14ac:dyDescent="0.2">
      <c r="A112" s="3" t="s">
        <v>171</v>
      </c>
      <c r="B112" s="6">
        <v>54.527500000000003</v>
      </c>
      <c r="C112" s="3">
        <v>7371</v>
      </c>
      <c r="D112" s="3">
        <v>6869</v>
      </c>
      <c r="E112" s="3">
        <v>6455</v>
      </c>
      <c r="F112" s="3">
        <v>4527</v>
      </c>
      <c r="G112" s="3">
        <v>6932</v>
      </c>
      <c r="H112" s="3">
        <v>3704</v>
      </c>
      <c r="I112" s="3">
        <v>7704</v>
      </c>
      <c r="J112" s="3">
        <v>6476</v>
      </c>
      <c r="K112" s="3">
        <v>7556</v>
      </c>
      <c r="L112" s="3">
        <v>6725</v>
      </c>
      <c r="M112" s="3">
        <v>7362</v>
      </c>
      <c r="N112" s="3">
        <v>9278</v>
      </c>
      <c r="O112" s="3">
        <v>4818</v>
      </c>
      <c r="P112" s="3">
        <v>4919</v>
      </c>
      <c r="Q112" s="3">
        <v>4974</v>
      </c>
      <c r="R112" s="3">
        <v>4017</v>
      </c>
      <c r="S112" s="3">
        <v>3734</v>
      </c>
      <c r="T112" s="3">
        <v>3671</v>
      </c>
      <c r="U112" s="3">
        <v>3476</v>
      </c>
      <c r="V112" s="3">
        <v>3502</v>
      </c>
      <c r="W112" s="3">
        <v>6274</v>
      </c>
      <c r="X112" s="3">
        <v>7717</v>
      </c>
      <c r="Y112" s="3">
        <v>3822</v>
      </c>
      <c r="Z112" s="3">
        <v>4641</v>
      </c>
      <c r="AA112" s="3">
        <v>6742</v>
      </c>
      <c r="AB112" s="3">
        <v>4877</v>
      </c>
      <c r="AC112" s="3">
        <v>6210</v>
      </c>
      <c r="AD112" s="3">
        <v>5114</v>
      </c>
      <c r="AE112" s="3">
        <v>5953</v>
      </c>
      <c r="AF112" s="3">
        <v>7527</v>
      </c>
      <c r="AG112" s="3">
        <v>4447</v>
      </c>
      <c r="AH112" s="3">
        <v>4797</v>
      </c>
      <c r="AI112" s="3">
        <v>6822</v>
      </c>
      <c r="AJ112" s="3">
        <v>5645</v>
      </c>
      <c r="AK112" s="3">
        <v>6109</v>
      </c>
      <c r="AL112" s="3">
        <v>5729</v>
      </c>
      <c r="AM112" s="3">
        <v>3831</v>
      </c>
      <c r="AN112" s="3">
        <v>4768</v>
      </c>
      <c r="AO112" s="3">
        <v>5185</v>
      </c>
      <c r="AP112" s="3">
        <v>5388</v>
      </c>
      <c r="AQ112" s="3">
        <v>5915</v>
      </c>
      <c r="AR112" s="3">
        <v>5367</v>
      </c>
      <c r="AS112" s="3">
        <v>5552</v>
      </c>
      <c r="AT112" s="3">
        <v>5696</v>
      </c>
      <c r="AU112" s="3">
        <v>8847</v>
      </c>
      <c r="AV112" s="3">
        <v>4362</v>
      </c>
      <c r="AW112" s="3">
        <v>4649</v>
      </c>
      <c r="AX112" s="3">
        <v>3671</v>
      </c>
    </row>
    <row r="113" spans="1:50" x14ac:dyDescent="0.2">
      <c r="A113" s="3" t="s">
        <v>172</v>
      </c>
      <c r="B113" s="6">
        <v>55.027777777777779</v>
      </c>
      <c r="C113" s="3">
        <v>6852</v>
      </c>
      <c r="D113" s="3">
        <v>6666</v>
      </c>
      <c r="E113" s="3">
        <v>6666</v>
      </c>
      <c r="F113" s="3">
        <v>4780</v>
      </c>
      <c r="G113" s="3">
        <v>7940</v>
      </c>
      <c r="H113" s="3">
        <v>4590</v>
      </c>
      <c r="I113" s="3">
        <v>6708</v>
      </c>
      <c r="J113" s="3">
        <v>5704</v>
      </c>
      <c r="K113" s="3">
        <v>7244</v>
      </c>
      <c r="L113" s="3">
        <v>7105</v>
      </c>
      <c r="M113" s="3">
        <v>7105</v>
      </c>
      <c r="N113" s="3">
        <v>8632</v>
      </c>
      <c r="O113" s="3">
        <v>4805</v>
      </c>
      <c r="P113" s="3">
        <v>5493</v>
      </c>
      <c r="Q113" s="3">
        <v>4291</v>
      </c>
      <c r="R113" s="3">
        <v>3759</v>
      </c>
      <c r="S113" s="3">
        <v>3696</v>
      </c>
      <c r="T113" s="3">
        <v>4160</v>
      </c>
      <c r="U113" s="3">
        <v>3869</v>
      </c>
      <c r="V113" s="3">
        <v>3519</v>
      </c>
      <c r="W113" s="3">
        <v>5438</v>
      </c>
      <c r="X113" s="3">
        <v>7679</v>
      </c>
      <c r="Y113" s="3">
        <v>4232</v>
      </c>
      <c r="Z113" s="3">
        <v>4430</v>
      </c>
      <c r="AA113" s="3">
        <v>7379</v>
      </c>
      <c r="AB113" s="3">
        <v>5312</v>
      </c>
      <c r="AC113" s="3">
        <v>7177</v>
      </c>
      <c r="AD113" s="3">
        <v>5025</v>
      </c>
      <c r="AE113" s="3">
        <v>5814</v>
      </c>
      <c r="AF113" s="3">
        <v>7860</v>
      </c>
      <c r="AG113" s="3">
        <v>4514</v>
      </c>
      <c r="AH113" s="3">
        <v>5177</v>
      </c>
      <c r="AI113" s="3">
        <v>7101</v>
      </c>
      <c r="AJ113" s="3">
        <v>6518</v>
      </c>
      <c r="AK113" s="3">
        <v>6620</v>
      </c>
      <c r="AL113" s="3">
        <v>5105</v>
      </c>
      <c r="AM113" s="3">
        <v>3970</v>
      </c>
      <c r="AN113" s="3">
        <v>6476</v>
      </c>
      <c r="AO113" s="3">
        <v>4928</v>
      </c>
      <c r="AP113" s="3">
        <v>5945</v>
      </c>
      <c r="AQ113" s="3">
        <v>6831</v>
      </c>
      <c r="AR113" s="3">
        <v>6413</v>
      </c>
      <c r="AS113" s="3">
        <v>6198</v>
      </c>
      <c r="AT113" s="3">
        <v>6278</v>
      </c>
      <c r="AU113" s="3">
        <v>10379</v>
      </c>
      <c r="AV113" s="3">
        <v>4886</v>
      </c>
      <c r="AW113" s="3">
        <v>5409</v>
      </c>
      <c r="AX113" s="3">
        <v>3759</v>
      </c>
    </row>
    <row r="114" spans="1:50" x14ac:dyDescent="0.2">
      <c r="A114" s="3" t="s">
        <v>173</v>
      </c>
      <c r="B114" s="6">
        <v>55.528055555555547</v>
      </c>
      <c r="C114" s="3">
        <v>7388</v>
      </c>
      <c r="D114" s="3">
        <v>6531</v>
      </c>
      <c r="E114" s="3">
        <v>7286</v>
      </c>
      <c r="F114" s="3">
        <v>5481</v>
      </c>
      <c r="G114" s="3">
        <v>7282</v>
      </c>
      <c r="H114" s="3">
        <v>4919</v>
      </c>
      <c r="I114" s="3">
        <v>7147</v>
      </c>
      <c r="J114" s="3">
        <v>5894</v>
      </c>
      <c r="K114" s="3">
        <v>7923</v>
      </c>
      <c r="L114" s="3">
        <v>6831</v>
      </c>
      <c r="M114" s="3">
        <v>8075</v>
      </c>
      <c r="N114" s="3">
        <v>8662</v>
      </c>
      <c r="O114" s="3">
        <v>4810</v>
      </c>
      <c r="P114" s="3">
        <v>5384</v>
      </c>
      <c r="Q114" s="3">
        <v>4713</v>
      </c>
      <c r="R114" s="3">
        <v>3536</v>
      </c>
      <c r="S114" s="3">
        <v>3789</v>
      </c>
      <c r="T114" s="3">
        <v>3827</v>
      </c>
      <c r="U114" s="3">
        <v>3742</v>
      </c>
      <c r="V114" s="3">
        <v>4071</v>
      </c>
      <c r="W114" s="3">
        <v>4746</v>
      </c>
      <c r="X114" s="3">
        <v>7645</v>
      </c>
      <c r="Y114" s="3">
        <v>3713</v>
      </c>
      <c r="Z114" s="3">
        <v>4185</v>
      </c>
      <c r="AA114" s="3">
        <v>6881</v>
      </c>
      <c r="AB114" s="3">
        <v>5375</v>
      </c>
      <c r="AC114" s="3">
        <v>7442</v>
      </c>
      <c r="AD114" s="3">
        <v>5396</v>
      </c>
      <c r="AE114" s="3">
        <v>6333</v>
      </c>
      <c r="AF114" s="3">
        <v>7898</v>
      </c>
      <c r="AG114" s="3">
        <v>5295</v>
      </c>
      <c r="AH114" s="3">
        <v>5464</v>
      </c>
      <c r="AI114" s="3">
        <v>7118</v>
      </c>
      <c r="AJ114" s="3">
        <v>6143</v>
      </c>
      <c r="AK114" s="3">
        <v>6362</v>
      </c>
      <c r="AL114" s="3">
        <v>5805</v>
      </c>
      <c r="AM114" s="3">
        <v>4941</v>
      </c>
      <c r="AN114" s="3">
        <v>5852</v>
      </c>
      <c r="AO114" s="3">
        <v>4818</v>
      </c>
      <c r="AP114" s="3">
        <v>5827</v>
      </c>
      <c r="AQ114" s="3">
        <v>7312</v>
      </c>
      <c r="AR114" s="3">
        <v>6109</v>
      </c>
      <c r="AS114" s="3">
        <v>6721</v>
      </c>
      <c r="AT114" s="3">
        <v>5729</v>
      </c>
      <c r="AU114" s="3">
        <v>10463</v>
      </c>
      <c r="AV114" s="3">
        <v>4822</v>
      </c>
      <c r="AW114" s="3">
        <v>6046</v>
      </c>
      <c r="AX114" s="3">
        <v>4430</v>
      </c>
    </row>
    <row r="115" spans="1:50" x14ac:dyDescent="0.2">
      <c r="A115" s="3" t="s">
        <v>259</v>
      </c>
      <c r="B115" s="6">
        <v>56.028055555555554</v>
      </c>
      <c r="C115" s="3">
        <v>7421</v>
      </c>
      <c r="D115" s="3">
        <v>6995</v>
      </c>
      <c r="E115" s="3">
        <v>8223</v>
      </c>
      <c r="F115" s="3">
        <v>6223</v>
      </c>
      <c r="G115" s="3">
        <v>8628</v>
      </c>
      <c r="H115" s="3">
        <v>4687</v>
      </c>
      <c r="I115" s="3">
        <v>7940</v>
      </c>
      <c r="J115" s="3">
        <v>6253</v>
      </c>
      <c r="K115" s="3">
        <v>8092</v>
      </c>
      <c r="L115" s="3">
        <v>8008</v>
      </c>
      <c r="M115" s="3">
        <v>7506</v>
      </c>
      <c r="N115" s="3">
        <v>8333</v>
      </c>
      <c r="O115" s="3">
        <v>4358</v>
      </c>
      <c r="P115" s="3">
        <v>4987</v>
      </c>
      <c r="Q115" s="3">
        <v>4742</v>
      </c>
      <c r="R115" s="3">
        <v>3886</v>
      </c>
      <c r="S115" s="3">
        <v>4017</v>
      </c>
      <c r="T115" s="3">
        <v>3839</v>
      </c>
      <c r="U115" s="3">
        <v>4392</v>
      </c>
      <c r="V115" s="3">
        <v>3995</v>
      </c>
      <c r="W115" s="3">
        <v>4552</v>
      </c>
      <c r="X115" s="3">
        <v>7784</v>
      </c>
      <c r="Y115" s="3">
        <v>3957</v>
      </c>
      <c r="Z115" s="3">
        <v>4628</v>
      </c>
      <c r="AA115" s="3">
        <v>7063</v>
      </c>
      <c r="AB115" s="3">
        <v>6738</v>
      </c>
      <c r="AC115" s="3">
        <v>7181</v>
      </c>
      <c r="AD115" s="3">
        <v>6198</v>
      </c>
      <c r="AE115" s="3">
        <v>7033</v>
      </c>
      <c r="AF115" s="3">
        <v>7809</v>
      </c>
      <c r="AG115" s="3">
        <v>5151</v>
      </c>
      <c r="AH115" s="3">
        <v>6105</v>
      </c>
      <c r="AI115" s="3">
        <v>8501</v>
      </c>
      <c r="AJ115" s="3">
        <v>7569</v>
      </c>
      <c r="AK115" s="3">
        <v>7337</v>
      </c>
      <c r="AL115" s="3">
        <v>6632</v>
      </c>
      <c r="AM115" s="3">
        <v>5303</v>
      </c>
      <c r="AN115" s="3">
        <v>7333</v>
      </c>
      <c r="AO115" s="3">
        <v>6037</v>
      </c>
      <c r="AP115" s="3">
        <v>5599</v>
      </c>
      <c r="AQ115" s="3">
        <v>8430</v>
      </c>
      <c r="AR115" s="3">
        <v>6750</v>
      </c>
      <c r="AS115" s="3">
        <v>7328</v>
      </c>
      <c r="AT115" s="3">
        <v>7480</v>
      </c>
      <c r="AU115" s="3">
        <v>11062</v>
      </c>
      <c r="AV115" s="3">
        <v>5991</v>
      </c>
      <c r="AW115" s="3">
        <v>6282</v>
      </c>
      <c r="AX115" s="3">
        <v>4915</v>
      </c>
    </row>
    <row r="116" spans="1:50" x14ac:dyDescent="0.2">
      <c r="A116" s="3" t="s">
        <v>260</v>
      </c>
      <c r="B116" s="6">
        <v>56.528333333333336</v>
      </c>
      <c r="C116" s="3">
        <v>8223</v>
      </c>
      <c r="D116" s="3">
        <v>8577</v>
      </c>
      <c r="E116" s="3">
        <v>8797</v>
      </c>
      <c r="F116" s="3">
        <v>7223</v>
      </c>
      <c r="G116" s="3">
        <v>8750</v>
      </c>
      <c r="H116" s="3">
        <v>5759</v>
      </c>
      <c r="I116" s="3">
        <v>7847</v>
      </c>
      <c r="J116" s="3">
        <v>6890</v>
      </c>
      <c r="K116" s="3">
        <v>7742</v>
      </c>
      <c r="L116" s="3">
        <v>8615</v>
      </c>
      <c r="M116" s="3">
        <v>8337</v>
      </c>
      <c r="N116" s="3">
        <v>9387</v>
      </c>
      <c r="O116" s="3">
        <v>5080</v>
      </c>
      <c r="P116" s="3">
        <v>5502</v>
      </c>
      <c r="Q116" s="3">
        <v>5742</v>
      </c>
      <c r="R116" s="3">
        <v>4278</v>
      </c>
      <c r="S116" s="3">
        <v>4097</v>
      </c>
      <c r="T116" s="3">
        <v>4814</v>
      </c>
      <c r="U116" s="3">
        <v>4181</v>
      </c>
      <c r="V116" s="3">
        <v>4502</v>
      </c>
      <c r="W116" s="3">
        <v>4557</v>
      </c>
      <c r="X116" s="3">
        <v>8299</v>
      </c>
      <c r="Y116" s="3">
        <v>4586</v>
      </c>
      <c r="Z116" s="3">
        <v>4827</v>
      </c>
      <c r="AA116" s="3">
        <v>8632</v>
      </c>
      <c r="AB116" s="3">
        <v>8079</v>
      </c>
      <c r="AC116" s="3">
        <v>9236</v>
      </c>
      <c r="AD116" s="3">
        <v>5506</v>
      </c>
      <c r="AE116" s="3">
        <v>6974</v>
      </c>
      <c r="AF116" s="3">
        <v>9476</v>
      </c>
      <c r="AG116" s="3">
        <v>5687</v>
      </c>
      <c r="AH116" s="3">
        <v>6227</v>
      </c>
      <c r="AI116" s="3">
        <v>8164</v>
      </c>
      <c r="AJ116" s="3">
        <v>8830</v>
      </c>
      <c r="AK116" s="3">
        <v>8231</v>
      </c>
      <c r="AL116" s="3">
        <v>7472</v>
      </c>
      <c r="AM116" s="3">
        <v>6544</v>
      </c>
      <c r="AN116" s="3">
        <v>8257</v>
      </c>
      <c r="AO116" s="3">
        <v>7307</v>
      </c>
      <c r="AP116" s="3">
        <v>6535</v>
      </c>
      <c r="AQ116" s="3">
        <v>8818</v>
      </c>
      <c r="AR116" s="3">
        <v>7826</v>
      </c>
      <c r="AS116" s="3">
        <v>7847</v>
      </c>
      <c r="AT116" s="3">
        <v>7928</v>
      </c>
      <c r="AU116" s="3">
        <v>12940</v>
      </c>
      <c r="AV116" s="3">
        <v>7189</v>
      </c>
      <c r="AW116" s="3">
        <v>7696</v>
      </c>
      <c r="AX116" s="3">
        <v>5481</v>
      </c>
    </row>
    <row r="117" spans="1:50" x14ac:dyDescent="0.2">
      <c r="A117" s="3" t="s">
        <v>261</v>
      </c>
      <c r="B117" s="6">
        <v>57.028611111111111</v>
      </c>
      <c r="C117" s="3">
        <v>9843</v>
      </c>
      <c r="D117" s="3">
        <v>8025</v>
      </c>
      <c r="E117" s="3">
        <v>9071</v>
      </c>
      <c r="F117" s="3">
        <v>7687</v>
      </c>
      <c r="G117" s="3">
        <v>8392</v>
      </c>
      <c r="H117" s="3">
        <v>6181</v>
      </c>
      <c r="I117" s="3">
        <v>9645</v>
      </c>
      <c r="J117" s="3">
        <v>7012</v>
      </c>
      <c r="K117" s="3">
        <v>9126</v>
      </c>
      <c r="L117" s="3">
        <v>9598</v>
      </c>
      <c r="M117" s="3">
        <v>9341</v>
      </c>
      <c r="N117" s="3">
        <v>9586</v>
      </c>
      <c r="O117" s="3">
        <v>5666</v>
      </c>
      <c r="P117" s="3">
        <v>5957</v>
      </c>
      <c r="Q117" s="3">
        <v>5932</v>
      </c>
      <c r="R117" s="3">
        <v>4919</v>
      </c>
      <c r="S117" s="3">
        <v>4219</v>
      </c>
      <c r="T117" s="3">
        <v>4763</v>
      </c>
      <c r="U117" s="3">
        <v>4675</v>
      </c>
      <c r="V117" s="3">
        <v>4763</v>
      </c>
      <c r="W117" s="3">
        <v>6194</v>
      </c>
      <c r="X117" s="3">
        <v>8830</v>
      </c>
      <c r="Y117" s="3">
        <v>5088</v>
      </c>
      <c r="Z117" s="3">
        <v>5548</v>
      </c>
      <c r="AA117" s="3">
        <v>9560</v>
      </c>
      <c r="AB117" s="3">
        <v>9046</v>
      </c>
      <c r="AC117" s="3">
        <v>9468</v>
      </c>
      <c r="AD117" s="3">
        <v>7172</v>
      </c>
      <c r="AE117" s="3">
        <v>9805</v>
      </c>
      <c r="AF117" s="3">
        <v>9598</v>
      </c>
      <c r="AG117" s="3">
        <v>7426</v>
      </c>
      <c r="AH117" s="3">
        <v>8067</v>
      </c>
      <c r="AI117" s="3">
        <v>9219</v>
      </c>
      <c r="AJ117" s="3">
        <v>10695</v>
      </c>
      <c r="AK117" s="3">
        <v>9020</v>
      </c>
      <c r="AL117" s="3">
        <v>9349</v>
      </c>
      <c r="AM117" s="3">
        <v>7139</v>
      </c>
      <c r="AN117" s="3">
        <v>8603</v>
      </c>
      <c r="AO117" s="3">
        <v>7670</v>
      </c>
      <c r="AP117" s="3">
        <v>8269</v>
      </c>
      <c r="AQ117" s="3">
        <v>11020</v>
      </c>
      <c r="AR117" s="3">
        <v>7809</v>
      </c>
      <c r="AS117" s="3">
        <v>8058</v>
      </c>
      <c r="AT117" s="3">
        <v>8560</v>
      </c>
      <c r="AU117" s="3">
        <v>14729</v>
      </c>
      <c r="AV117" s="3">
        <v>7620</v>
      </c>
      <c r="AW117" s="3">
        <v>8105</v>
      </c>
      <c r="AX117" s="3">
        <v>6531</v>
      </c>
    </row>
    <row r="118" spans="1:50" x14ac:dyDescent="0.2">
      <c r="A118" s="3" t="s">
        <v>262</v>
      </c>
      <c r="B118" s="6">
        <v>57.528888888888886</v>
      </c>
      <c r="C118" s="3">
        <v>10763</v>
      </c>
      <c r="D118" s="3">
        <v>9333</v>
      </c>
      <c r="E118" s="3">
        <v>10860</v>
      </c>
      <c r="F118" s="3">
        <v>7620</v>
      </c>
      <c r="G118" s="3">
        <v>10067</v>
      </c>
      <c r="H118" s="3">
        <v>7160</v>
      </c>
      <c r="I118" s="3">
        <v>10029</v>
      </c>
      <c r="J118" s="3">
        <v>6945</v>
      </c>
      <c r="K118" s="3">
        <v>10290</v>
      </c>
      <c r="L118" s="3">
        <v>11210</v>
      </c>
      <c r="M118" s="3">
        <v>9236</v>
      </c>
      <c r="N118" s="3">
        <v>10653</v>
      </c>
      <c r="O118" s="3">
        <v>6004</v>
      </c>
      <c r="P118" s="3">
        <v>7809</v>
      </c>
      <c r="Q118" s="3">
        <v>6894</v>
      </c>
      <c r="R118" s="3">
        <v>6278</v>
      </c>
      <c r="S118" s="3">
        <v>4763</v>
      </c>
      <c r="T118" s="3">
        <v>5257</v>
      </c>
      <c r="U118" s="3">
        <v>5637</v>
      </c>
      <c r="V118" s="3">
        <v>5109</v>
      </c>
      <c r="W118" s="3">
        <v>6788</v>
      </c>
      <c r="X118" s="3">
        <v>8248</v>
      </c>
      <c r="Y118" s="3">
        <v>5434</v>
      </c>
      <c r="Z118" s="3">
        <v>7130</v>
      </c>
      <c r="AA118" s="3">
        <v>10476</v>
      </c>
      <c r="AB118" s="3">
        <v>9501</v>
      </c>
      <c r="AC118" s="3">
        <v>10160</v>
      </c>
      <c r="AD118" s="3">
        <v>8383</v>
      </c>
      <c r="AE118" s="3">
        <v>10016</v>
      </c>
      <c r="AF118" s="3">
        <v>10400</v>
      </c>
      <c r="AG118" s="3">
        <v>7915</v>
      </c>
      <c r="AH118" s="3">
        <v>8628</v>
      </c>
      <c r="AI118" s="3">
        <v>11581</v>
      </c>
      <c r="AJ118" s="3">
        <v>11700</v>
      </c>
      <c r="AK118" s="3">
        <v>10729</v>
      </c>
      <c r="AL118" s="3">
        <v>8544</v>
      </c>
      <c r="AM118" s="3">
        <v>8020</v>
      </c>
      <c r="AN118" s="3">
        <v>9915</v>
      </c>
      <c r="AO118" s="3">
        <v>9282</v>
      </c>
      <c r="AP118" s="3">
        <v>11121</v>
      </c>
      <c r="AQ118" s="3">
        <v>10839</v>
      </c>
      <c r="AR118" s="3">
        <v>10273</v>
      </c>
      <c r="AS118" s="3">
        <v>7628</v>
      </c>
      <c r="AT118" s="3">
        <v>11429</v>
      </c>
      <c r="AU118" s="3">
        <v>14189</v>
      </c>
      <c r="AV118" s="3">
        <v>9717</v>
      </c>
      <c r="AW118" s="3">
        <v>10273</v>
      </c>
      <c r="AX118" s="3">
        <v>7442</v>
      </c>
    </row>
    <row r="119" spans="1:50" x14ac:dyDescent="0.2">
      <c r="A119" s="3" t="s">
        <v>263</v>
      </c>
      <c r="B119" s="6">
        <v>58.029166666666669</v>
      </c>
      <c r="C119" s="3">
        <v>11860</v>
      </c>
      <c r="D119" s="3">
        <v>11147</v>
      </c>
      <c r="E119" s="3">
        <v>11290</v>
      </c>
      <c r="F119" s="3">
        <v>10472</v>
      </c>
      <c r="G119" s="3">
        <v>11978</v>
      </c>
      <c r="H119" s="3">
        <v>7624</v>
      </c>
      <c r="I119" s="3">
        <v>11687</v>
      </c>
      <c r="J119" s="3">
        <v>9084</v>
      </c>
      <c r="K119" s="3">
        <v>11012</v>
      </c>
      <c r="L119" s="3">
        <v>12231</v>
      </c>
      <c r="M119" s="3">
        <v>11345</v>
      </c>
      <c r="N119" s="3">
        <v>12501</v>
      </c>
      <c r="O119" s="3">
        <v>7556</v>
      </c>
      <c r="P119" s="3">
        <v>7991</v>
      </c>
      <c r="Q119" s="3">
        <v>8206</v>
      </c>
      <c r="R119" s="3">
        <v>6856</v>
      </c>
      <c r="S119" s="3">
        <v>5687</v>
      </c>
      <c r="T119" s="3">
        <v>6455</v>
      </c>
      <c r="U119" s="3">
        <v>6624</v>
      </c>
      <c r="V119" s="3">
        <v>6983</v>
      </c>
      <c r="W119" s="3">
        <v>6831</v>
      </c>
      <c r="X119" s="3">
        <v>12159</v>
      </c>
      <c r="Y119" s="3">
        <v>7472</v>
      </c>
      <c r="Z119" s="3">
        <v>7885</v>
      </c>
      <c r="AA119" s="3">
        <v>12636</v>
      </c>
      <c r="AB119" s="3">
        <v>11598</v>
      </c>
      <c r="AC119" s="3">
        <v>11539</v>
      </c>
      <c r="AD119" s="3">
        <v>11662</v>
      </c>
      <c r="AE119" s="3">
        <v>11662</v>
      </c>
      <c r="AF119" s="3">
        <v>12666</v>
      </c>
      <c r="AG119" s="3">
        <v>9404</v>
      </c>
      <c r="AH119" s="3">
        <v>11999</v>
      </c>
      <c r="AI119" s="3">
        <v>11847</v>
      </c>
      <c r="AJ119" s="3">
        <v>13024</v>
      </c>
      <c r="AK119" s="3">
        <v>11733</v>
      </c>
      <c r="AL119" s="3">
        <v>12121</v>
      </c>
      <c r="AM119" s="3">
        <v>9451</v>
      </c>
      <c r="AN119" s="3">
        <v>9788</v>
      </c>
      <c r="AO119" s="3">
        <v>9413</v>
      </c>
      <c r="AP119" s="3">
        <v>13733</v>
      </c>
      <c r="AQ119" s="3">
        <v>12083</v>
      </c>
      <c r="AR119" s="3">
        <v>12459</v>
      </c>
      <c r="AS119" s="3">
        <v>9552</v>
      </c>
      <c r="AT119" s="3">
        <v>12425</v>
      </c>
      <c r="AU119" s="3">
        <v>16531</v>
      </c>
      <c r="AV119" s="3">
        <v>10712</v>
      </c>
      <c r="AW119" s="3">
        <v>11311</v>
      </c>
      <c r="AX119" s="3">
        <v>9020</v>
      </c>
    </row>
    <row r="120" spans="1:50" x14ac:dyDescent="0.2">
      <c r="A120" s="3" t="s">
        <v>264</v>
      </c>
      <c r="B120" s="6">
        <v>58.52944444444443</v>
      </c>
      <c r="C120" s="3">
        <v>14467</v>
      </c>
      <c r="D120" s="3">
        <v>12370</v>
      </c>
      <c r="E120" s="3">
        <v>13214</v>
      </c>
      <c r="F120" s="3">
        <v>12505</v>
      </c>
      <c r="G120" s="3">
        <v>12843</v>
      </c>
      <c r="H120" s="3">
        <v>9214</v>
      </c>
      <c r="I120" s="3">
        <v>12834</v>
      </c>
      <c r="J120" s="3">
        <v>10210</v>
      </c>
      <c r="K120" s="3">
        <v>14450</v>
      </c>
      <c r="L120" s="3">
        <v>12944</v>
      </c>
      <c r="M120" s="3">
        <v>12294</v>
      </c>
      <c r="N120" s="3">
        <v>12206</v>
      </c>
      <c r="O120" s="3">
        <v>8485</v>
      </c>
      <c r="P120" s="3">
        <v>8442</v>
      </c>
      <c r="Q120" s="3">
        <v>9801</v>
      </c>
      <c r="R120" s="3">
        <v>8944</v>
      </c>
      <c r="S120" s="3">
        <v>6974</v>
      </c>
      <c r="T120" s="3">
        <v>7485</v>
      </c>
      <c r="U120" s="3">
        <v>8337</v>
      </c>
      <c r="V120" s="3">
        <v>9641</v>
      </c>
      <c r="W120" s="3">
        <v>9337</v>
      </c>
      <c r="X120" s="3">
        <v>12451</v>
      </c>
      <c r="Y120" s="3">
        <v>9927</v>
      </c>
      <c r="Z120" s="3">
        <v>9624</v>
      </c>
      <c r="AA120" s="3">
        <v>12455</v>
      </c>
      <c r="AB120" s="3">
        <v>11337</v>
      </c>
      <c r="AC120" s="3">
        <v>13020</v>
      </c>
      <c r="AD120" s="3">
        <v>11598</v>
      </c>
      <c r="AE120" s="3">
        <v>12121</v>
      </c>
      <c r="AF120" s="3">
        <v>12885</v>
      </c>
      <c r="AG120" s="3">
        <v>8839</v>
      </c>
      <c r="AH120" s="3">
        <v>12391</v>
      </c>
      <c r="AI120" s="3">
        <v>14303</v>
      </c>
      <c r="AJ120" s="3">
        <v>13666</v>
      </c>
      <c r="AK120" s="3">
        <v>13324</v>
      </c>
      <c r="AL120" s="3">
        <v>12105</v>
      </c>
      <c r="AM120" s="3">
        <v>10261</v>
      </c>
      <c r="AN120" s="3">
        <v>11974</v>
      </c>
      <c r="AO120" s="3">
        <v>9767</v>
      </c>
      <c r="AP120" s="3">
        <v>10489</v>
      </c>
      <c r="AQ120" s="3">
        <v>13079</v>
      </c>
      <c r="AR120" s="3">
        <v>11835</v>
      </c>
      <c r="AS120" s="3">
        <v>9003</v>
      </c>
      <c r="AT120" s="3">
        <v>11522</v>
      </c>
      <c r="AU120" s="3">
        <v>17421</v>
      </c>
      <c r="AV120" s="3">
        <v>12062</v>
      </c>
      <c r="AW120" s="3">
        <v>14864</v>
      </c>
      <c r="AX120" s="3">
        <v>10299</v>
      </c>
    </row>
    <row r="121" spans="1:50" x14ac:dyDescent="0.2">
      <c r="A121" s="3" t="s">
        <v>265</v>
      </c>
      <c r="B121" s="6">
        <v>59.029722222222212</v>
      </c>
      <c r="C121" s="3">
        <v>13303</v>
      </c>
      <c r="D121" s="3">
        <v>11818</v>
      </c>
      <c r="E121" s="3">
        <v>12957</v>
      </c>
      <c r="F121" s="3">
        <v>11953</v>
      </c>
      <c r="G121" s="3">
        <v>11737</v>
      </c>
      <c r="H121" s="3">
        <v>8573</v>
      </c>
      <c r="I121" s="3">
        <v>13218</v>
      </c>
      <c r="J121" s="3">
        <v>12134</v>
      </c>
      <c r="K121" s="3">
        <v>14695</v>
      </c>
      <c r="L121" s="3">
        <v>14324</v>
      </c>
      <c r="M121" s="3">
        <v>12235</v>
      </c>
      <c r="N121" s="3">
        <v>12725</v>
      </c>
      <c r="O121" s="3">
        <v>9409</v>
      </c>
      <c r="P121" s="3">
        <v>9354</v>
      </c>
      <c r="Q121" s="3">
        <v>10974</v>
      </c>
      <c r="R121" s="3">
        <v>9020</v>
      </c>
      <c r="S121" s="3">
        <v>7603</v>
      </c>
      <c r="T121" s="3">
        <v>8877</v>
      </c>
      <c r="U121" s="3">
        <v>9860</v>
      </c>
      <c r="V121" s="3">
        <v>8510</v>
      </c>
      <c r="W121" s="3">
        <v>8759</v>
      </c>
      <c r="X121" s="3">
        <v>13273</v>
      </c>
      <c r="Y121" s="3">
        <v>10147</v>
      </c>
      <c r="Z121" s="3">
        <v>10185</v>
      </c>
      <c r="AA121" s="3">
        <v>13353</v>
      </c>
      <c r="AB121" s="3">
        <v>11763</v>
      </c>
      <c r="AC121" s="3">
        <v>13687</v>
      </c>
      <c r="AD121" s="3">
        <v>12674</v>
      </c>
      <c r="AE121" s="3">
        <v>12940</v>
      </c>
      <c r="AF121" s="3">
        <v>14421</v>
      </c>
      <c r="AG121" s="3">
        <v>9421</v>
      </c>
      <c r="AH121" s="3">
        <v>12771</v>
      </c>
      <c r="AI121" s="3">
        <v>11645</v>
      </c>
      <c r="AJ121" s="3">
        <v>13965</v>
      </c>
      <c r="AK121" s="3">
        <v>13763</v>
      </c>
      <c r="AL121" s="3">
        <v>14556</v>
      </c>
      <c r="AM121" s="3">
        <v>11261</v>
      </c>
      <c r="AN121" s="3">
        <v>13256</v>
      </c>
      <c r="AO121" s="3">
        <v>10383</v>
      </c>
      <c r="AP121" s="3">
        <v>12716</v>
      </c>
      <c r="AQ121" s="3">
        <v>14142</v>
      </c>
      <c r="AR121" s="3">
        <v>13185</v>
      </c>
      <c r="AS121" s="3">
        <v>10311</v>
      </c>
      <c r="AT121" s="3">
        <v>12231</v>
      </c>
      <c r="AU121" s="3">
        <v>17623</v>
      </c>
      <c r="AV121" s="3">
        <v>12548</v>
      </c>
      <c r="AW121" s="3">
        <v>15885</v>
      </c>
      <c r="AX121" s="3">
        <v>9843</v>
      </c>
    </row>
    <row r="122" spans="1:50" x14ac:dyDescent="0.2">
      <c r="A122" s="3" t="s">
        <v>174</v>
      </c>
      <c r="B122" s="6">
        <v>59.53</v>
      </c>
      <c r="C122" s="3">
        <v>16016</v>
      </c>
      <c r="D122" s="3">
        <v>10911</v>
      </c>
      <c r="E122" s="3">
        <v>12851</v>
      </c>
      <c r="F122" s="3">
        <v>12252</v>
      </c>
      <c r="G122" s="3">
        <v>11328</v>
      </c>
      <c r="H122" s="3">
        <v>11214</v>
      </c>
      <c r="I122" s="3">
        <v>11636</v>
      </c>
      <c r="J122" s="3">
        <v>13109</v>
      </c>
      <c r="K122" s="3">
        <v>16261</v>
      </c>
      <c r="L122" s="3">
        <v>13526</v>
      </c>
      <c r="M122" s="3">
        <v>9430</v>
      </c>
      <c r="N122" s="3">
        <v>15324</v>
      </c>
      <c r="O122" s="3">
        <v>10518</v>
      </c>
      <c r="P122" s="3">
        <v>11801</v>
      </c>
      <c r="Q122" s="3">
        <v>10303</v>
      </c>
      <c r="R122" s="3">
        <v>8497</v>
      </c>
      <c r="S122" s="3">
        <v>9392</v>
      </c>
      <c r="T122" s="3">
        <v>10704</v>
      </c>
      <c r="U122" s="3">
        <v>11273</v>
      </c>
      <c r="V122" s="3">
        <v>9522</v>
      </c>
      <c r="W122" s="3">
        <v>11046</v>
      </c>
      <c r="X122" s="3">
        <v>12244</v>
      </c>
      <c r="Y122" s="3">
        <v>11978</v>
      </c>
      <c r="Z122" s="3">
        <v>10505</v>
      </c>
      <c r="AA122" s="3">
        <v>12695</v>
      </c>
      <c r="AB122" s="3">
        <v>10020</v>
      </c>
      <c r="AC122" s="3">
        <v>15071</v>
      </c>
      <c r="AD122" s="3">
        <v>11932</v>
      </c>
      <c r="AE122" s="3">
        <v>13029</v>
      </c>
      <c r="AF122" s="3">
        <v>16134</v>
      </c>
      <c r="AG122" s="3">
        <v>8620</v>
      </c>
      <c r="AH122" s="3">
        <v>14079</v>
      </c>
      <c r="AI122" s="3">
        <v>16269</v>
      </c>
      <c r="AJ122" s="3">
        <v>16493</v>
      </c>
      <c r="AK122" s="3">
        <v>17467</v>
      </c>
      <c r="AL122" s="3">
        <v>14425</v>
      </c>
      <c r="AM122" s="3">
        <v>13674</v>
      </c>
      <c r="AN122" s="3">
        <v>15978</v>
      </c>
      <c r="AO122" s="3">
        <v>11657</v>
      </c>
      <c r="AP122" s="3">
        <v>12805</v>
      </c>
      <c r="AQ122" s="3">
        <v>15353</v>
      </c>
      <c r="AR122" s="3">
        <v>13961</v>
      </c>
      <c r="AS122" s="3">
        <v>12661</v>
      </c>
      <c r="AT122" s="3">
        <v>13780</v>
      </c>
      <c r="AU122" s="3">
        <v>17125</v>
      </c>
      <c r="AV122" s="3">
        <v>11159</v>
      </c>
      <c r="AW122" s="3">
        <v>12885</v>
      </c>
      <c r="AX122" s="3">
        <v>10919</v>
      </c>
    </row>
    <row r="123" spans="1:50" x14ac:dyDescent="0.2">
      <c r="A123" s="3" t="s">
        <v>175</v>
      </c>
      <c r="B123" s="6">
        <v>60.030277777777776</v>
      </c>
      <c r="C123" s="3">
        <v>13307</v>
      </c>
      <c r="D123" s="3">
        <v>11944</v>
      </c>
      <c r="E123" s="3">
        <v>10493</v>
      </c>
      <c r="F123" s="3">
        <v>9383</v>
      </c>
      <c r="G123" s="3">
        <v>10134</v>
      </c>
      <c r="H123" s="3">
        <v>12197</v>
      </c>
      <c r="I123" s="3">
        <v>14176</v>
      </c>
      <c r="J123" s="3">
        <v>11725</v>
      </c>
      <c r="K123" s="3">
        <v>14197</v>
      </c>
      <c r="L123" s="3">
        <v>17611</v>
      </c>
      <c r="M123" s="3">
        <v>10387</v>
      </c>
      <c r="N123" s="3">
        <v>19109</v>
      </c>
      <c r="O123" s="3">
        <v>10670</v>
      </c>
      <c r="P123" s="3">
        <v>11944</v>
      </c>
      <c r="Q123" s="3">
        <v>11062</v>
      </c>
      <c r="R123" s="3">
        <v>10084</v>
      </c>
      <c r="S123" s="3">
        <v>10484</v>
      </c>
      <c r="T123" s="3">
        <v>12438</v>
      </c>
      <c r="U123" s="3">
        <v>12218</v>
      </c>
      <c r="V123" s="3">
        <v>10763</v>
      </c>
      <c r="W123" s="3">
        <v>11543</v>
      </c>
      <c r="X123" s="3">
        <v>15767</v>
      </c>
      <c r="Y123" s="3">
        <v>14231</v>
      </c>
      <c r="Z123" s="3">
        <v>11020</v>
      </c>
      <c r="AA123" s="3">
        <v>15822</v>
      </c>
      <c r="AB123" s="3">
        <v>14412</v>
      </c>
      <c r="AC123" s="3">
        <v>18746</v>
      </c>
      <c r="AD123" s="3">
        <v>15501</v>
      </c>
      <c r="AE123" s="3">
        <v>17231</v>
      </c>
      <c r="AF123" s="3">
        <v>19598</v>
      </c>
      <c r="AG123" s="3">
        <v>12320</v>
      </c>
      <c r="AH123" s="3">
        <v>16965</v>
      </c>
      <c r="AI123" s="3">
        <v>22801</v>
      </c>
      <c r="AJ123" s="3">
        <v>22438</v>
      </c>
      <c r="AK123" s="3">
        <v>21459</v>
      </c>
      <c r="AL123" s="3">
        <v>17041</v>
      </c>
      <c r="AM123" s="3">
        <v>14792</v>
      </c>
      <c r="AN123" s="3">
        <v>16442</v>
      </c>
      <c r="AO123" s="3">
        <v>16957</v>
      </c>
      <c r="AP123" s="3">
        <v>16189</v>
      </c>
      <c r="AQ123" s="3">
        <v>17096</v>
      </c>
      <c r="AR123" s="3">
        <v>22109</v>
      </c>
      <c r="AS123" s="3">
        <v>16725</v>
      </c>
      <c r="AT123" s="3">
        <v>16159</v>
      </c>
      <c r="AU123" s="3">
        <v>27206</v>
      </c>
      <c r="AV123" s="3">
        <v>15569</v>
      </c>
      <c r="AW123" s="3">
        <v>17556</v>
      </c>
      <c r="AX123" s="3">
        <v>15687</v>
      </c>
    </row>
    <row r="124" spans="1:50" x14ac:dyDescent="0.2">
      <c r="A124" s="3" t="s">
        <v>176</v>
      </c>
      <c r="B124" s="6">
        <v>60.530555555555566</v>
      </c>
      <c r="C124" s="3">
        <v>14358</v>
      </c>
      <c r="D124" s="3">
        <v>15396</v>
      </c>
      <c r="E124" s="3">
        <v>12573</v>
      </c>
      <c r="F124" s="3">
        <v>14282</v>
      </c>
      <c r="G124" s="3">
        <v>14577</v>
      </c>
      <c r="H124" s="3">
        <v>14598</v>
      </c>
      <c r="I124" s="3">
        <v>16598</v>
      </c>
      <c r="J124" s="3">
        <v>17653</v>
      </c>
      <c r="K124" s="3">
        <v>18083</v>
      </c>
      <c r="L124" s="3">
        <v>22092</v>
      </c>
      <c r="M124" s="3">
        <v>14261</v>
      </c>
      <c r="N124" s="3">
        <v>21353</v>
      </c>
      <c r="O124" s="3">
        <v>13805</v>
      </c>
      <c r="P124" s="3">
        <v>14830</v>
      </c>
      <c r="Q124" s="3">
        <v>15695</v>
      </c>
      <c r="R124" s="3">
        <v>13362</v>
      </c>
      <c r="S124" s="3">
        <v>13488</v>
      </c>
      <c r="T124" s="3">
        <v>14383</v>
      </c>
      <c r="U124" s="3">
        <v>15509</v>
      </c>
      <c r="V124" s="3">
        <v>9911</v>
      </c>
      <c r="W124" s="3">
        <v>14425</v>
      </c>
      <c r="X124" s="3">
        <v>15404</v>
      </c>
      <c r="Y124" s="3">
        <v>15100</v>
      </c>
      <c r="Z124" s="3">
        <v>15138</v>
      </c>
      <c r="AA124" s="3">
        <v>23463</v>
      </c>
      <c r="AB124" s="3">
        <v>20746</v>
      </c>
      <c r="AC124" s="3">
        <v>22649</v>
      </c>
      <c r="AD124" s="3">
        <v>20172</v>
      </c>
      <c r="AE124" s="3">
        <v>22927</v>
      </c>
      <c r="AF124" s="3">
        <v>27695</v>
      </c>
      <c r="AG124" s="3">
        <v>19995</v>
      </c>
      <c r="AH124" s="3">
        <v>26598</v>
      </c>
      <c r="AI124" s="3">
        <v>25535</v>
      </c>
      <c r="AJ124" s="3">
        <v>26337</v>
      </c>
      <c r="AK124" s="3">
        <v>24117</v>
      </c>
      <c r="AL124" s="3">
        <v>24218</v>
      </c>
      <c r="AM124" s="3">
        <v>19244</v>
      </c>
      <c r="AN124" s="3">
        <v>23024</v>
      </c>
      <c r="AO124" s="3">
        <v>21661</v>
      </c>
      <c r="AP124" s="3">
        <v>27058</v>
      </c>
      <c r="AQ124" s="3">
        <v>20374</v>
      </c>
      <c r="AR124" s="3">
        <v>25476</v>
      </c>
      <c r="AS124" s="3">
        <v>21539</v>
      </c>
      <c r="AT124" s="3">
        <v>22176</v>
      </c>
      <c r="AU124" s="3">
        <v>34451</v>
      </c>
      <c r="AV124" s="3">
        <v>22252</v>
      </c>
      <c r="AW124" s="3">
        <v>19784</v>
      </c>
      <c r="AX124" s="3">
        <v>20303</v>
      </c>
    </row>
    <row r="125" spans="1:50" x14ac:dyDescent="0.2">
      <c r="A125" s="3" t="s">
        <v>177</v>
      </c>
      <c r="B125" s="6">
        <v>61.030833333333334</v>
      </c>
      <c r="C125" s="3">
        <v>23619</v>
      </c>
      <c r="D125" s="3">
        <v>14349</v>
      </c>
      <c r="E125" s="3">
        <v>17429</v>
      </c>
      <c r="F125" s="3">
        <v>19358</v>
      </c>
      <c r="G125" s="3">
        <v>17809</v>
      </c>
      <c r="H125" s="3">
        <v>18636</v>
      </c>
      <c r="I125" s="3">
        <v>20341</v>
      </c>
      <c r="J125" s="3">
        <v>19670</v>
      </c>
      <c r="K125" s="3">
        <v>20307</v>
      </c>
      <c r="L125" s="3">
        <v>22526</v>
      </c>
      <c r="M125" s="3">
        <v>16223</v>
      </c>
      <c r="N125" s="3">
        <v>24349</v>
      </c>
      <c r="O125" s="3">
        <v>15062</v>
      </c>
      <c r="P125" s="3">
        <v>18210</v>
      </c>
      <c r="Q125" s="3">
        <v>17450</v>
      </c>
      <c r="R125" s="3">
        <v>14953</v>
      </c>
      <c r="S125" s="3">
        <v>15868</v>
      </c>
      <c r="T125" s="3">
        <v>13611</v>
      </c>
      <c r="U125" s="3">
        <v>18990</v>
      </c>
      <c r="V125" s="3">
        <v>11910</v>
      </c>
      <c r="W125" s="3">
        <v>15628</v>
      </c>
      <c r="X125" s="3">
        <v>19379</v>
      </c>
      <c r="Y125" s="3">
        <v>19682</v>
      </c>
      <c r="Z125" s="3">
        <v>16459</v>
      </c>
      <c r="AA125" s="3">
        <v>28172</v>
      </c>
      <c r="AB125" s="3">
        <v>21801</v>
      </c>
      <c r="AC125" s="3">
        <v>27315</v>
      </c>
      <c r="AD125" s="3">
        <v>20324</v>
      </c>
      <c r="AE125" s="3">
        <v>24919</v>
      </c>
      <c r="AF125" s="3">
        <v>28678</v>
      </c>
      <c r="AG125" s="3">
        <v>19142</v>
      </c>
      <c r="AH125" s="3">
        <v>22931</v>
      </c>
      <c r="AI125" s="3">
        <v>32354</v>
      </c>
      <c r="AJ125" s="3">
        <v>25109</v>
      </c>
      <c r="AK125" s="3">
        <v>25742</v>
      </c>
      <c r="AL125" s="3">
        <v>24471</v>
      </c>
      <c r="AM125" s="3">
        <v>24792</v>
      </c>
      <c r="AN125" s="3">
        <v>26092</v>
      </c>
      <c r="AO125" s="3">
        <v>23788</v>
      </c>
      <c r="AP125" s="3">
        <v>27721</v>
      </c>
      <c r="AQ125" s="3">
        <v>22927</v>
      </c>
      <c r="AR125" s="3">
        <v>28792</v>
      </c>
      <c r="AS125" s="3">
        <v>27083</v>
      </c>
      <c r="AT125" s="3">
        <v>23552</v>
      </c>
      <c r="AU125" s="3">
        <v>39418</v>
      </c>
      <c r="AV125" s="3">
        <v>21687</v>
      </c>
      <c r="AW125" s="3">
        <v>24476</v>
      </c>
      <c r="AX125" s="3">
        <v>21699</v>
      </c>
    </row>
    <row r="126" spans="1:50" x14ac:dyDescent="0.2">
      <c r="A126" s="3" t="s">
        <v>178</v>
      </c>
      <c r="B126" s="6">
        <v>61.531111111111116</v>
      </c>
      <c r="C126" s="3">
        <v>24826</v>
      </c>
      <c r="D126" s="3">
        <v>23746</v>
      </c>
      <c r="E126" s="3">
        <v>30484</v>
      </c>
      <c r="F126" s="3">
        <v>20754</v>
      </c>
      <c r="G126" s="3">
        <v>29843</v>
      </c>
      <c r="H126" s="3">
        <v>21505</v>
      </c>
      <c r="I126" s="3">
        <v>27256</v>
      </c>
      <c r="J126" s="3">
        <v>23577</v>
      </c>
      <c r="K126" s="3">
        <v>30868</v>
      </c>
      <c r="L126" s="3">
        <v>29927</v>
      </c>
      <c r="M126" s="3">
        <v>24657</v>
      </c>
      <c r="N126" s="3">
        <v>32822</v>
      </c>
      <c r="O126" s="3">
        <v>19033</v>
      </c>
      <c r="P126" s="3">
        <v>21168</v>
      </c>
      <c r="Q126" s="3">
        <v>20547</v>
      </c>
      <c r="R126" s="3">
        <v>20366</v>
      </c>
      <c r="S126" s="3">
        <v>17594</v>
      </c>
      <c r="T126" s="3">
        <v>17088</v>
      </c>
      <c r="U126" s="3">
        <v>18552</v>
      </c>
      <c r="V126" s="3">
        <v>12607</v>
      </c>
      <c r="W126" s="3">
        <v>19045</v>
      </c>
      <c r="X126" s="3">
        <v>27881</v>
      </c>
      <c r="Y126" s="3">
        <v>23682</v>
      </c>
      <c r="Z126" s="3">
        <v>19982</v>
      </c>
      <c r="AA126" s="3">
        <v>33050</v>
      </c>
      <c r="AB126" s="3">
        <v>24088</v>
      </c>
      <c r="AC126" s="3">
        <v>35037</v>
      </c>
      <c r="AD126" s="3">
        <v>25543</v>
      </c>
      <c r="AE126" s="3">
        <v>24526</v>
      </c>
      <c r="AF126" s="3">
        <v>32206</v>
      </c>
      <c r="AG126" s="3">
        <v>25594</v>
      </c>
      <c r="AH126" s="3">
        <v>29476</v>
      </c>
      <c r="AI126" s="3">
        <v>38582</v>
      </c>
      <c r="AJ126" s="3">
        <v>31387</v>
      </c>
      <c r="AK126" s="3">
        <v>33400</v>
      </c>
      <c r="AL126" s="3">
        <v>30733</v>
      </c>
      <c r="AM126" s="3">
        <v>28290</v>
      </c>
      <c r="AN126" s="3">
        <v>30822</v>
      </c>
      <c r="AO126" s="3">
        <v>28843</v>
      </c>
      <c r="AP126" s="3">
        <v>22948</v>
      </c>
      <c r="AQ126" s="3">
        <v>30603</v>
      </c>
      <c r="AR126" s="3">
        <v>33143</v>
      </c>
      <c r="AS126" s="3">
        <v>29408</v>
      </c>
      <c r="AT126" s="3">
        <v>28704</v>
      </c>
      <c r="AU126" s="3">
        <v>39937</v>
      </c>
      <c r="AV126" s="3">
        <v>24374</v>
      </c>
      <c r="AW126" s="3">
        <v>27767</v>
      </c>
      <c r="AX126" s="3">
        <v>24218</v>
      </c>
    </row>
    <row r="127" spans="1:50" x14ac:dyDescent="0.2">
      <c r="A127" s="3" t="s">
        <v>179</v>
      </c>
      <c r="B127" s="6">
        <v>62.031388888888884</v>
      </c>
      <c r="C127" s="3">
        <v>28417</v>
      </c>
      <c r="D127" s="3">
        <v>31835</v>
      </c>
      <c r="E127" s="3">
        <v>35037</v>
      </c>
      <c r="F127" s="3">
        <v>30430</v>
      </c>
      <c r="G127" s="3">
        <v>33324</v>
      </c>
      <c r="H127" s="3">
        <v>21244</v>
      </c>
      <c r="I127" s="3">
        <v>36514</v>
      </c>
      <c r="J127" s="3">
        <v>23379</v>
      </c>
      <c r="K127" s="3">
        <v>36835</v>
      </c>
      <c r="L127" s="3">
        <v>35033</v>
      </c>
      <c r="M127" s="3">
        <v>34801</v>
      </c>
      <c r="N127" s="3">
        <v>34244</v>
      </c>
      <c r="O127" s="3">
        <v>20716</v>
      </c>
      <c r="P127" s="3">
        <v>22180</v>
      </c>
      <c r="Q127" s="3">
        <v>23303</v>
      </c>
      <c r="R127" s="3">
        <v>19931</v>
      </c>
      <c r="S127" s="3">
        <v>21459</v>
      </c>
      <c r="T127" s="3">
        <v>19455</v>
      </c>
      <c r="U127" s="3">
        <v>19839</v>
      </c>
      <c r="V127" s="3">
        <v>14906</v>
      </c>
      <c r="W127" s="3">
        <v>24619</v>
      </c>
      <c r="X127" s="3">
        <v>27066</v>
      </c>
      <c r="Y127" s="3">
        <v>20868</v>
      </c>
      <c r="Z127" s="3">
        <v>22311</v>
      </c>
      <c r="AA127" s="3">
        <v>37350</v>
      </c>
      <c r="AB127" s="3">
        <v>30130</v>
      </c>
      <c r="AC127" s="3">
        <v>35856</v>
      </c>
      <c r="AD127" s="3">
        <v>32387</v>
      </c>
      <c r="AE127" s="3">
        <v>31468</v>
      </c>
      <c r="AF127" s="3">
        <v>38371</v>
      </c>
      <c r="AG127" s="3">
        <v>28370</v>
      </c>
      <c r="AH127" s="3">
        <v>30649</v>
      </c>
      <c r="AI127" s="3">
        <v>40599</v>
      </c>
      <c r="AJ127" s="3">
        <v>31354</v>
      </c>
      <c r="AK127" s="3">
        <v>36624</v>
      </c>
      <c r="AL127" s="3">
        <v>32033</v>
      </c>
      <c r="AM127" s="3">
        <v>24501</v>
      </c>
      <c r="AN127" s="3">
        <v>30750</v>
      </c>
      <c r="AO127" s="3">
        <v>28607</v>
      </c>
      <c r="AP127" s="3">
        <v>33687</v>
      </c>
      <c r="AQ127" s="3">
        <v>37325</v>
      </c>
      <c r="AR127" s="3">
        <v>33219</v>
      </c>
      <c r="AS127" s="3">
        <v>30970</v>
      </c>
      <c r="AT127" s="3">
        <v>30155</v>
      </c>
      <c r="AU127" s="3">
        <v>45984</v>
      </c>
      <c r="AV127" s="3">
        <v>25801</v>
      </c>
      <c r="AW127" s="3">
        <v>30413</v>
      </c>
      <c r="AX127" s="3">
        <v>25497</v>
      </c>
    </row>
    <row r="128" spans="1:50" x14ac:dyDescent="0.2">
      <c r="A128" s="3" t="s">
        <v>180</v>
      </c>
      <c r="B128" s="6">
        <v>62.531666666666666</v>
      </c>
      <c r="C128" s="3">
        <v>36772</v>
      </c>
      <c r="D128" s="3">
        <v>33396</v>
      </c>
      <c r="E128" s="3">
        <v>33434</v>
      </c>
      <c r="F128" s="3">
        <v>31940</v>
      </c>
      <c r="G128" s="3">
        <v>36911</v>
      </c>
      <c r="H128" s="3">
        <v>20471</v>
      </c>
      <c r="I128" s="3">
        <v>34316</v>
      </c>
      <c r="J128" s="3">
        <v>27240</v>
      </c>
      <c r="K128" s="3">
        <v>33683</v>
      </c>
      <c r="L128" s="3">
        <v>35295</v>
      </c>
      <c r="M128" s="3">
        <v>36215</v>
      </c>
      <c r="N128" s="3">
        <v>36109</v>
      </c>
      <c r="O128" s="3">
        <v>22155</v>
      </c>
      <c r="P128" s="3">
        <v>23830</v>
      </c>
      <c r="Q128" s="3">
        <v>26261</v>
      </c>
      <c r="R128" s="3">
        <v>19471</v>
      </c>
      <c r="S128" s="3">
        <v>22298</v>
      </c>
      <c r="T128" s="3">
        <v>20471</v>
      </c>
      <c r="U128" s="3">
        <v>20168</v>
      </c>
      <c r="V128" s="3">
        <v>19104</v>
      </c>
      <c r="W128" s="3">
        <v>20628</v>
      </c>
      <c r="X128" s="3">
        <v>30531</v>
      </c>
      <c r="Y128" s="3">
        <v>23142</v>
      </c>
      <c r="Z128" s="3">
        <v>25758</v>
      </c>
      <c r="AA128" s="3">
        <v>36025</v>
      </c>
      <c r="AB128" s="3">
        <v>31628</v>
      </c>
      <c r="AC128" s="3">
        <v>38295</v>
      </c>
      <c r="AD128" s="3">
        <v>29020</v>
      </c>
      <c r="AE128" s="3">
        <v>33666</v>
      </c>
      <c r="AF128" s="3">
        <v>41874</v>
      </c>
      <c r="AG128" s="3">
        <v>28961</v>
      </c>
      <c r="AH128" s="3">
        <v>29598</v>
      </c>
      <c r="AI128" s="3">
        <v>46380</v>
      </c>
      <c r="AJ128" s="3">
        <v>31902</v>
      </c>
      <c r="AK128" s="3">
        <v>34126</v>
      </c>
      <c r="AL128" s="3">
        <v>35147</v>
      </c>
      <c r="AM128" s="3">
        <v>27953</v>
      </c>
      <c r="AN128" s="3">
        <v>31117</v>
      </c>
      <c r="AO128" s="3">
        <v>34067</v>
      </c>
      <c r="AP128" s="3">
        <v>30548</v>
      </c>
      <c r="AQ128" s="3">
        <v>30429</v>
      </c>
      <c r="AR128" s="3">
        <v>39856</v>
      </c>
      <c r="AS128" s="3">
        <v>37645</v>
      </c>
      <c r="AT128" s="3">
        <v>31581</v>
      </c>
      <c r="AU128" s="3">
        <v>44055</v>
      </c>
      <c r="AV128" s="3">
        <v>27332</v>
      </c>
      <c r="AW128" s="3">
        <v>34455</v>
      </c>
      <c r="AX128" s="3">
        <v>23678</v>
      </c>
    </row>
    <row r="129" spans="1:50" x14ac:dyDescent="0.2">
      <c r="A129" s="3" t="s">
        <v>181</v>
      </c>
      <c r="B129" s="6">
        <v>63.031944444444434</v>
      </c>
      <c r="C129" s="3">
        <v>39329</v>
      </c>
      <c r="D129" s="3">
        <v>36194</v>
      </c>
      <c r="E129" s="3">
        <v>36105</v>
      </c>
      <c r="F129" s="3">
        <v>38679</v>
      </c>
      <c r="G129" s="3">
        <v>40008</v>
      </c>
      <c r="H129" s="3">
        <v>21007</v>
      </c>
      <c r="I129" s="3">
        <v>36396</v>
      </c>
      <c r="J129" s="3">
        <v>29750</v>
      </c>
      <c r="K129" s="3">
        <v>38645</v>
      </c>
      <c r="L129" s="3">
        <v>35025</v>
      </c>
      <c r="M129" s="3">
        <v>37367</v>
      </c>
      <c r="N129" s="3">
        <v>40013</v>
      </c>
      <c r="O129" s="3">
        <v>25058</v>
      </c>
      <c r="P129" s="3">
        <v>30603</v>
      </c>
      <c r="Q129" s="3">
        <v>31822</v>
      </c>
      <c r="R129" s="3">
        <v>25104</v>
      </c>
      <c r="S129" s="3">
        <v>25223</v>
      </c>
      <c r="T129" s="3">
        <v>22716</v>
      </c>
      <c r="U129" s="3">
        <v>23754</v>
      </c>
      <c r="V129" s="3">
        <v>22336</v>
      </c>
      <c r="W129" s="3">
        <v>26569</v>
      </c>
      <c r="X129" s="3">
        <v>33286</v>
      </c>
      <c r="Y129" s="3">
        <v>28459</v>
      </c>
      <c r="Z129" s="3">
        <v>28345</v>
      </c>
      <c r="AA129" s="3">
        <v>39806</v>
      </c>
      <c r="AB129" s="3">
        <v>38206</v>
      </c>
      <c r="AC129" s="3">
        <v>42236</v>
      </c>
      <c r="AD129" s="3">
        <v>31134</v>
      </c>
      <c r="AE129" s="3">
        <v>39696</v>
      </c>
      <c r="AF129" s="3">
        <v>46351</v>
      </c>
      <c r="AG129" s="3">
        <v>30687</v>
      </c>
      <c r="AH129" s="3">
        <v>38278</v>
      </c>
      <c r="AI129" s="3">
        <v>45984</v>
      </c>
      <c r="AJ129" s="3">
        <v>38772</v>
      </c>
      <c r="AK129" s="3">
        <v>38363</v>
      </c>
      <c r="AL129" s="3">
        <v>32565</v>
      </c>
      <c r="AM129" s="3">
        <v>29767</v>
      </c>
      <c r="AN129" s="3">
        <v>33780</v>
      </c>
      <c r="AO129" s="3">
        <v>30003</v>
      </c>
      <c r="AP129" s="3">
        <v>37270</v>
      </c>
      <c r="AQ129" s="3">
        <v>44186</v>
      </c>
      <c r="AR129" s="3">
        <v>36713</v>
      </c>
      <c r="AS129" s="3">
        <v>34286</v>
      </c>
      <c r="AT129" s="3">
        <v>34299</v>
      </c>
      <c r="AU129" s="3">
        <v>41911</v>
      </c>
      <c r="AV129" s="3">
        <v>28130</v>
      </c>
      <c r="AW129" s="3">
        <v>36654</v>
      </c>
      <c r="AX129" s="3">
        <v>27687</v>
      </c>
    </row>
    <row r="130" spans="1:50" x14ac:dyDescent="0.2">
      <c r="A130" s="3" t="s">
        <v>182</v>
      </c>
      <c r="B130" s="6">
        <v>63.532222222222224</v>
      </c>
      <c r="C130" s="3">
        <v>38941</v>
      </c>
      <c r="D130" s="3">
        <v>37789</v>
      </c>
      <c r="E130" s="3">
        <v>35793</v>
      </c>
      <c r="F130" s="3">
        <v>32501</v>
      </c>
      <c r="G130" s="3">
        <v>38139</v>
      </c>
      <c r="H130" s="3">
        <v>21805</v>
      </c>
      <c r="I130" s="3">
        <v>37962</v>
      </c>
      <c r="J130" s="3">
        <v>30404</v>
      </c>
      <c r="K130" s="3">
        <v>40565</v>
      </c>
      <c r="L130" s="3">
        <v>39591</v>
      </c>
      <c r="M130" s="3">
        <v>35016</v>
      </c>
      <c r="N130" s="3">
        <v>39291</v>
      </c>
      <c r="O130" s="3">
        <v>27796</v>
      </c>
      <c r="P130" s="3">
        <v>31965</v>
      </c>
      <c r="Q130" s="3">
        <v>29345</v>
      </c>
      <c r="R130" s="3">
        <v>25307</v>
      </c>
      <c r="S130" s="3">
        <v>24311</v>
      </c>
      <c r="T130" s="3">
        <v>23079</v>
      </c>
      <c r="U130" s="3">
        <v>20037</v>
      </c>
      <c r="V130" s="3">
        <v>22307</v>
      </c>
      <c r="W130" s="3">
        <v>30100</v>
      </c>
      <c r="X130" s="3">
        <v>38835</v>
      </c>
      <c r="Y130" s="3">
        <v>29062</v>
      </c>
      <c r="Z130" s="3">
        <v>26349</v>
      </c>
      <c r="AA130" s="3">
        <v>42680</v>
      </c>
      <c r="AB130" s="3">
        <v>32746</v>
      </c>
      <c r="AC130" s="3">
        <v>39329</v>
      </c>
      <c r="AD130" s="3">
        <v>32873</v>
      </c>
      <c r="AE130" s="3">
        <v>32818</v>
      </c>
      <c r="AF130" s="3">
        <v>42393</v>
      </c>
      <c r="AG130" s="3">
        <v>27915</v>
      </c>
      <c r="AH130" s="3">
        <v>37822</v>
      </c>
      <c r="AI130" s="3">
        <v>49845</v>
      </c>
      <c r="AJ130" s="3">
        <v>37493</v>
      </c>
      <c r="AK130" s="3">
        <v>38105</v>
      </c>
      <c r="AL130" s="3">
        <v>35341</v>
      </c>
      <c r="AM130" s="3">
        <v>30181</v>
      </c>
      <c r="AN130" s="3">
        <v>48208</v>
      </c>
      <c r="AO130" s="3">
        <v>36037</v>
      </c>
      <c r="AP130" s="3">
        <v>32894</v>
      </c>
      <c r="AQ130" s="3">
        <v>38219</v>
      </c>
      <c r="AR130" s="3">
        <v>38017</v>
      </c>
      <c r="AS130" s="3">
        <v>36291</v>
      </c>
      <c r="AT130" s="3">
        <v>32282</v>
      </c>
      <c r="AU130" s="3">
        <v>44207</v>
      </c>
      <c r="AV130" s="3">
        <v>28868</v>
      </c>
      <c r="AW130" s="3">
        <v>32645</v>
      </c>
      <c r="AX130" s="3">
        <v>27092</v>
      </c>
    </row>
    <row r="131" spans="1:50" x14ac:dyDescent="0.2">
      <c r="A131" s="3" t="s">
        <v>183</v>
      </c>
      <c r="B131" s="6">
        <v>64.032499999999999</v>
      </c>
      <c r="C131" s="3">
        <v>38666</v>
      </c>
      <c r="D131" s="3">
        <v>40249</v>
      </c>
      <c r="E131" s="3">
        <v>40890</v>
      </c>
      <c r="F131" s="3">
        <v>40101</v>
      </c>
      <c r="G131" s="3">
        <v>40895</v>
      </c>
      <c r="H131" s="3">
        <v>21936</v>
      </c>
      <c r="I131" s="3">
        <v>36991</v>
      </c>
      <c r="J131" s="3">
        <v>30527</v>
      </c>
      <c r="K131" s="3">
        <v>38603</v>
      </c>
      <c r="L131" s="3">
        <v>37611</v>
      </c>
      <c r="M131" s="3">
        <v>42279</v>
      </c>
      <c r="N131" s="3">
        <v>40072</v>
      </c>
      <c r="O131" s="3">
        <v>30121</v>
      </c>
      <c r="P131" s="3">
        <v>30130</v>
      </c>
      <c r="Q131" s="3">
        <v>30902</v>
      </c>
      <c r="R131" s="3">
        <v>25906</v>
      </c>
      <c r="S131" s="3">
        <v>23050</v>
      </c>
      <c r="T131" s="3">
        <v>24885</v>
      </c>
      <c r="U131" s="3">
        <v>29560</v>
      </c>
      <c r="V131" s="3">
        <v>25003</v>
      </c>
      <c r="W131" s="3">
        <v>29737</v>
      </c>
      <c r="X131" s="3">
        <v>39873</v>
      </c>
      <c r="Y131" s="3">
        <v>29581</v>
      </c>
      <c r="Z131" s="3">
        <v>29737</v>
      </c>
      <c r="AA131" s="3">
        <v>47524</v>
      </c>
      <c r="AB131" s="3">
        <v>36050</v>
      </c>
      <c r="AC131" s="3">
        <v>39131</v>
      </c>
      <c r="AD131" s="3">
        <v>32535</v>
      </c>
      <c r="AE131" s="3">
        <v>36565</v>
      </c>
      <c r="AF131" s="3">
        <v>41460</v>
      </c>
      <c r="AG131" s="3">
        <v>29970</v>
      </c>
      <c r="AH131" s="3">
        <v>34928</v>
      </c>
      <c r="AI131" s="3">
        <v>55897</v>
      </c>
      <c r="AJ131" s="3">
        <v>34810</v>
      </c>
      <c r="AK131" s="3">
        <v>31746</v>
      </c>
      <c r="AL131" s="3">
        <v>34396</v>
      </c>
      <c r="AM131" s="3">
        <v>31088</v>
      </c>
      <c r="AN131" s="3">
        <v>38228</v>
      </c>
      <c r="AO131" s="3">
        <v>36970</v>
      </c>
      <c r="AP131" s="3">
        <v>34898</v>
      </c>
      <c r="AQ131" s="3">
        <v>34025</v>
      </c>
      <c r="AR131" s="3">
        <v>40882</v>
      </c>
      <c r="AS131" s="3">
        <v>43460</v>
      </c>
      <c r="AT131" s="3">
        <v>32657</v>
      </c>
      <c r="AU131" s="3">
        <v>50676</v>
      </c>
      <c r="AV131" s="3">
        <v>28965</v>
      </c>
      <c r="AW131" s="3">
        <v>35206</v>
      </c>
      <c r="AX131" s="3">
        <v>26809</v>
      </c>
    </row>
    <row r="132" spans="1:50" x14ac:dyDescent="0.2">
      <c r="A132" s="3" t="s">
        <v>184</v>
      </c>
      <c r="B132" s="6">
        <v>64.532777777777781</v>
      </c>
      <c r="C132" s="3">
        <v>40443</v>
      </c>
      <c r="D132" s="3">
        <v>36561</v>
      </c>
      <c r="E132" s="3">
        <v>41650</v>
      </c>
      <c r="F132" s="3">
        <v>42464</v>
      </c>
      <c r="G132" s="3">
        <v>45802</v>
      </c>
      <c r="H132" s="3">
        <v>21045</v>
      </c>
      <c r="I132" s="3">
        <v>41367</v>
      </c>
      <c r="J132" s="3">
        <v>38160</v>
      </c>
      <c r="K132" s="3">
        <v>43363</v>
      </c>
      <c r="L132" s="3">
        <v>37953</v>
      </c>
      <c r="M132" s="3">
        <v>43460</v>
      </c>
      <c r="N132" s="3">
        <v>45709</v>
      </c>
      <c r="O132" s="3">
        <v>32155</v>
      </c>
      <c r="P132" s="3">
        <v>26818</v>
      </c>
      <c r="Q132" s="3">
        <v>35924</v>
      </c>
      <c r="R132" s="3">
        <v>33130</v>
      </c>
      <c r="S132" s="3">
        <v>25577</v>
      </c>
      <c r="T132" s="3">
        <v>30898</v>
      </c>
      <c r="U132" s="3">
        <v>26379</v>
      </c>
      <c r="V132" s="3">
        <v>28822</v>
      </c>
      <c r="W132" s="3">
        <v>28244</v>
      </c>
      <c r="X132" s="3">
        <v>46418</v>
      </c>
      <c r="Y132" s="3">
        <v>33523</v>
      </c>
      <c r="Z132" s="3">
        <v>35430</v>
      </c>
      <c r="AA132" s="3">
        <v>43232</v>
      </c>
      <c r="AB132" s="3">
        <v>37645</v>
      </c>
      <c r="AC132" s="3">
        <v>42009</v>
      </c>
      <c r="AD132" s="3">
        <v>36641</v>
      </c>
      <c r="AE132" s="3">
        <v>35371</v>
      </c>
      <c r="AF132" s="3">
        <v>44684</v>
      </c>
      <c r="AG132" s="3">
        <v>34649</v>
      </c>
      <c r="AH132" s="3">
        <v>36523</v>
      </c>
      <c r="AI132" s="3">
        <v>43540</v>
      </c>
      <c r="AJ132" s="3">
        <v>41734</v>
      </c>
      <c r="AK132" s="3">
        <v>36388</v>
      </c>
      <c r="AL132" s="3">
        <v>35928</v>
      </c>
      <c r="AM132" s="3">
        <v>31852</v>
      </c>
      <c r="AN132" s="3">
        <v>38067</v>
      </c>
      <c r="AO132" s="3">
        <v>36118</v>
      </c>
      <c r="AP132" s="3">
        <v>38266</v>
      </c>
      <c r="AQ132" s="3">
        <v>43372</v>
      </c>
      <c r="AR132" s="3">
        <v>43203</v>
      </c>
      <c r="AS132" s="3">
        <v>37413</v>
      </c>
      <c r="AT132" s="3">
        <v>38582</v>
      </c>
      <c r="AU132" s="3">
        <v>53432</v>
      </c>
      <c r="AV132" s="3">
        <v>29716</v>
      </c>
      <c r="AW132" s="3">
        <v>38190</v>
      </c>
      <c r="AX132" s="3">
        <v>25450</v>
      </c>
    </row>
    <row r="133" spans="1:50" x14ac:dyDescent="0.2">
      <c r="A133" s="3" t="s">
        <v>185</v>
      </c>
      <c r="B133" s="6">
        <v>65.033055555555549</v>
      </c>
      <c r="C133" s="3">
        <v>39135</v>
      </c>
      <c r="D133" s="3">
        <v>37232</v>
      </c>
      <c r="E133" s="3">
        <v>36535</v>
      </c>
      <c r="F133" s="3">
        <v>34712</v>
      </c>
      <c r="G133" s="3">
        <v>43224</v>
      </c>
      <c r="H133" s="3">
        <v>20307</v>
      </c>
      <c r="I133" s="3">
        <v>43971</v>
      </c>
      <c r="J133" s="3">
        <v>32809</v>
      </c>
      <c r="K133" s="3">
        <v>38759</v>
      </c>
      <c r="L133" s="3">
        <v>37920</v>
      </c>
      <c r="M133" s="3">
        <v>41177</v>
      </c>
      <c r="N133" s="3">
        <v>44739</v>
      </c>
      <c r="O133" s="3">
        <v>31712</v>
      </c>
      <c r="P133" s="3">
        <v>22822</v>
      </c>
      <c r="Q133" s="3">
        <v>33641</v>
      </c>
      <c r="R133" s="3">
        <v>29712</v>
      </c>
      <c r="S133" s="3">
        <v>32383</v>
      </c>
      <c r="T133" s="3">
        <v>27721</v>
      </c>
      <c r="U133" s="3">
        <v>24720</v>
      </c>
      <c r="V133" s="3">
        <v>25758</v>
      </c>
      <c r="W133" s="3">
        <v>27223</v>
      </c>
      <c r="X133" s="3">
        <v>43680</v>
      </c>
      <c r="Y133" s="3">
        <v>36708</v>
      </c>
      <c r="Z133" s="3">
        <v>28413</v>
      </c>
      <c r="AA133" s="3">
        <v>44996</v>
      </c>
      <c r="AB133" s="3">
        <v>38194</v>
      </c>
      <c r="AC133" s="3">
        <v>41287</v>
      </c>
      <c r="AD133" s="3">
        <v>33734</v>
      </c>
      <c r="AE133" s="3">
        <v>34961</v>
      </c>
      <c r="AF133" s="3">
        <v>49124</v>
      </c>
      <c r="AG133" s="3">
        <v>36409</v>
      </c>
      <c r="AH133" s="3">
        <v>37059</v>
      </c>
      <c r="AI133" s="3">
        <v>51786</v>
      </c>
      <c r="AJ133" s="3">
        <v>44536</v>
      </c>
      <c r="AK133" s="3">
        <v>40283</v>
      </c>
      <c r="AL133" s="3">
        <v>36206</v>
      </c>
      <c r="AM133" s="3">
        <v>33122</v>
      </c>
      <c r="AN133" s="3">
        <v>44346</v>
      </c>
      <c r="AO133" s="3">
        <v>30548</v>
      </c>
      <c r="AP133" s="3">
        <v>44747</v>
      </c>
      <c r="AQ133" s="3">
        <v>46364</v>
      </c>
      <c r="AR133" s="3">
        <v>39072</v>
      </c>
      <c r="AS133" s="3">
        <v>44313</v>
      </c>
      <c r="AT133" s="3">
        <v>37434</v>
      </c>
      <c r="AU133" s="3">
        <v>55095</v>
      </c>
      <c r="AV133" s="3">
        <v>29088</v>
      </c>
      <c r="AW133" s="3">
        <v>39578</v>
      </c>
      <c r="AX133" s="3">
        <v>29307</v>
      </c>
    </row>
    <row r="134" spans="1:50" x14ac:dyDescent="0.2">
      <c r="A134" s="3" t="s">
        <v>266</v>
      </c>
      <c r="B134" s="6">
        <v>65.533055555555549</v>
      </c>
      <c r="C134" s="3">
        <v>42498</v>
      </c>
      <c r="D134" s="3">
        <v>35653</v>
      </c>
      <c r="E134" s="3">
        <v>39337</v>
      </c>
      <c r="F134" s="3">
        <v>37303</v>
      </c>
      <c r="G134" s="3">
        <v>42557</v>
      </c>
      <c r="H134" s="3">
        <v>21269</v>
      </c>
      <c r="I134" s="3">
        <v>39696</v>
      </c>
      <c r="J134" s="3">
        <v>30387</v>
      </c>
      <c r="K134" s="3">
        <v>43004</v>
      </c>
      <c r="L134" s="3">
        <v>48195</v>
      </c>
      <c r="M134" s="3">
        <v>42317</v>
      </c>
      <c r="N134" s="3">
        <v>47469</v>
      </c>
      <c r="O134" s="3">
        <v>33219</v>
      </c>
      <c r="P134" s="3">
        <v>34746</v>
      </c>
      <c r="Q134" s="3">
        <v>36949</v>
      </c>
      <c r="R134" s="3">
        <v>30691</v>
      </c>
      <c r="S134" s="3">
        <v>32746</v>
      </c>
      <c r="T134" s="3">
        <v>30362</v>
      </c>
      <c r="U134" s="3">
        <v>29400</v>
      </c>
      <c r="V134" s="3">
        <v>26569</v>
      </c>
      <c r="W134" s="3">
        <v>30822</v>
      </c>
      <c r="X134" s="3">
        <v>47832</v>
      </c>
      <c r="Y134" s="3">
        <v>31126</v>
      </c>
      <c r="Z134" s="3">
        <v>32995</v>
      </c>
      <c r="AA134" s="3">
        <v>48769</v>
      </c>
      <c r="AB134" s="3">
        <v>37595</v>
      </c>
      <c r="AC134" s="3">
        <v>42717</v>
      </c>
      <c r="AD134" s="3">
        <v>40890</v>
      </c>
      <c r="AE134" s="3">
        <v>38974</v>
      </c>
      <c r="AF134" s="3">
        <v>43249</v>
      </c>
      <c r="AG134" s="3">
        <v>41409</v>
      </c>
      <c r="AH134" s="3">
        <v>39080</v>
      </c>
      <c r="AI134" s="3">
        <v>49828</v>
      </c>
      <c r="AJ134" s="3">
        <v>39886</v>
      </c>
      <c r="AK134" s="3">
        <v>34966</v>
      </c>
      <c r="AL134" s="3">
        <v>41806</v>
      </c>
      <c r="AM134" s="3">
        <v>31147</v>
      </c>
      <c r="AN134" s="3">
        <v>41388</v>
      </c>
      <c r="AO134" s="3">
        <v>41249</v>
      </c>
      <c r="AP134" s="3">
        <v>44194</v>
      </c>
      <c r="AQ134" s="3">
        <v>45148</v>
      </c>
      <c r="AR134" s="3">
        <v>45418</v>
      </c>
      <c r="AS134" s="3">
        <v>40409</v>
      </c>
      <c r="AT134" s="3">
        <v>36468</v>
      </c>
      <c r="AU134" s="3">
        <v>56154</v>
      </c>
      <c r="AV134" s="3">
        <v>28075</v>
      </c>
      <c r="AW134" s="3">
        <v>39489</v>
      </c>
      <c r="AX134" s="3">
        <v>32261</v>
      </c>
    </row>
    <row r="135" spans="1:50" x14ac:dyDescent="0.2">
      <c r="A135" s="3" t="s">
        <v>267</v>
      </c>
      <c r="B135" s="6">
        <v>66.033333333333331</v>
      </c>
      <c r="C135" s="3">
        <v>44996</v>
      </c>
      <c r="D135" s="3">
        <v>37987</v>
      </c>
      <c r="E135" s="3">
        <v>39768</v>
      </c>
      <c r="F135" s="3">
        <v>42393</v>
      </c>
      <c r="G135" s="3">
        <v>46853</v>
      </c>
      <c r="H135" s="3">
        <v>23189</v>
      </c>
      <c r="I135" s="3">
        <v>39088</v>
      </c>
      <c r="J135" s="3">
        <v>33873</v>
      </c>
      <c r="K135" s="3">
        <v>40055</v>
      </c>
      <c r="L135" s="3">
        <v>37054</v>
      </c>
      <c r="M135" s="3">
        <v>37924</v>
      </c>
      <c r="N135" s="3">
        <v>45309</v>
      </c>
      <c r="O135" s="3">
        <v>35827</v>
      </c>
      <c r="P135" s="3">
        <v>43722</v>
      </c>
      <c r="Q135" s="3">
        <v>29564</v>
      </c>
      <c r="R135" s="3">
        <v>38409</v>
      </c>
      <c r="S135" s="3">
        <v>24906</v>
      </c>
      <c r="T135" s="3">
        <v>29569</v>
      </c>
      <c r="U135" s="3">
        <v>26362</v>
      </c>
      <c r="V135" s="3">
        <v>29624</v>
      </c>
      <c r="W135" s="3">
        <v>37173</v>
      </c>
      <c r="X135" s="3">
        <v>45423</v>
      </c>
      <c r="Y135" s="3">
        <v>28742</v>
      </c>
      <c r="Z135" s="3">
        <v>35531</v>
      </c>
      <c r="AA135" s="3">
        <v>44895</v>
      </c>
      <c r="AB135" s="3">
        <v>34831</v>
      </c>
      <c r="AC135" s="3">
        <v>41819</v>
      </c>
      <c r="AD135" s="3">
        <v>32202</v>
      </c>
      <c r="AE135" s="3">
        <v>36316</v>
      </c>
      <c r="AF135" s="3">
        <v>40186</v>
      </c>
      <c r="AG135" s="3">
        <v>35704</v>
      </c>
      <c r="AH135" s="3">
        <v>36822</v>
      </c>
      <c r="AI135" s="3">
        <v>50402</v>
      </c>
      <c r="AJ135" s="3">
        <v>45646</v>
      </c>
      <c r="AK135" s="3">
        <v>38658</v>
      </c>
      <c r="AL135" s="3">
        <v>42777</v>
      </c>
      <c r="AM135" s="3">
        <v>29733</v>
      </c>
      <c r="AN135" s="3">
        <v>40169</v>
      </c>
      <c r="AO135" s="3">
        <v>39316</v>
      </c>
      <c r="AP135" s="3">
        <v>35168</v>
      </c>
      <c r="AQ135" s="3">
        <v>40721</v>
      </c>
      <c r="AR135" s="3">
        <v>37886</v>
      </c>
      <c r="AS135" s="3">
        <v>42485</v>
      </c>
      <c r="AT135" s="3">
        <v>33341</v>
      </c>
      <c r="AU135" s="3">
        <v>51715</v>
      </c>
      <c r="AV135" s="3">
        <v>33565</v>
      </c>
      <c r="AW135" s="3">
        <v>39380</v>
      </c>
      <c r="AX135" s="3">
        <v>28396</v>
      </c>
    </row>
    <row r="136" spans="1:50" x14ac:dyDescent="0.2">
      <c r="A136" s="3" t="s">
        <v>268</v>
      </c>
      <c r="B136" s="6">
        <v>66.533611111111114</v>
      </c>
      <c r="C136" s="3">
        <v>41553</v>
      </c>
      <c r="D136" s="3">
        <v>39185</v>
      </c>
      <c r="E136" s="3">
        <v>36413</v>
      </c>
      <c r="F136" s="3">
        <v>35531</v>
      </c>
      <c r="G136" s="3">
        <v>43051</v>
      </c>
      <c r="H136" s="3">
        <v>25699</v>
      </c>
      <c r="I136" s="3">
        <v>40219</v>
      </c>
      <c r="J136" s="3">
        <v>36278</v>
      </c>
      <c r="K136" s="3">
        <v>38042</v>
      </c>
      <c r="L136" s="3">
        <v>36641</v>
      </c>
      <c r="M136" s="3">
        <v>36506</v>
      </c>
      <c r="N136" s="3">
        <v>44397</v>
      </c>
      <c r="O136" s="3">
        <v>33750</v>
      </c>
      <c r="P136" s="3">
        <v>33400</v>
      </c>
      <c r="Q136" s="3">
        <v>31100</v>
      </c>
      <c r="R136" s="3">
        <v>33265</v>
      </c>
      <c r="S136" s="3">
        <v>26286</v>
      </c>
      <c r="T136" s="3">
        <v>27666</v>
      </c>
      <c r="U136" s="3">
        <v>26813</v>
      </c>
      <c r="V136" s="3">
        <v>32755</v>
      </c>
      <c r="W136" s="3">
        <v>32695</v>
      </c>
      <c r="X136" s="3">
        <v>52377</v>
      </c>
      <c r="Y136" s="3">
        <v>30995</v>
      </c>
      <c r="Z136" s="3">
        <v>33155</v>
      </c>
      <c r="AA136" s="3">
        <v>46342</v>
      </c>
      <c r="AB136" s="3">
        <v>38645</v>
      </c>
      <c r="AC136" s="3">
        <v>37447</v>
      </c>
      <c r="AD136" s="3">
        <v>39177</v>
      </c>
      <c r="AE136" s="3">
        <v>33923</v>
      </c>
      <c r="AF136" s="3">
        <v>46009</v>
      </c>
      <c r="AG136" s="3">
        <v>38059</v>
      </c>
      <c r="AH136" s="3">
        <v>39388</v>
      </c>
      <c r="AI136" s="3">
        <v>47452</v>
      </c>
      <c r="AJ136" s="3">
        <v>37329</v>
      </c>
      <c r="AK136" s="3">
        <v>36911</v>
      </c>
      <c r="AL136" s="3">
        <v>42608</v>
      </c>
      <c r="AM136" s="3">
        <v>31510</v>
      </c>
      <c r="AN136" s="3">
        <v>37911</v>
      </c>
      <c r="AO136" s="3">
        <v>37097</v>
      </c>
      <c r="AP136" s="3">
        <v>35978</v>
      </c>
      <c r="AQ136" s="3">
        <v>39502</v>
      </c>
      <c r="AR136" s="3">
        <v>41464</v>
      </c>
      <c r="AS136" s="3">
        <v>45000</v>
      </c>
      <c r="AT136" s="3">
        <v>31847</v>
      </c>
      <c r="AU136" s="3">
        <v>53390</v>
      </c>
      <c r="AV136" s="3">
        <v>32636</v>
      </c>
      <c r="AW136" s="3">
        <v>35329</v>
      </c>
      <c r="AX136" s="3">
        <v>28493</v>
      </c>
    </row>
    <row r="137" spans="1:50" x14ac:dyDescent="0.2">
      <c r="A137" s="3" t="s">
        <v>269</v>
      </c>
      <c r="B137" s="6">
        <v>67.033888888888896</v>
      </c>
      <c r="C137" s="3">
        <v>45397</v>
      </c>
      <c r="D137" s="3">
        <v>37502</v>
      </c>
      <c r="E137" s="3">
        <v>36367</v>
      </c>
      <c r="F137" s="3">
        <v>36898</v>
      </c>
      <c r="G137" s="3">
        <v>48043</v>
      </c>
      <c r="H137" s="3">
        <v>24172</v>
      </c>
      <c r="I137" s="3">
        <v>40785</v>
      </c>
      <c r="J137" s="3">
        <v>33506</v>
      </c>
      <c r="K137" s="3">
        <v>37949</v>
      </c>
      <c r="L137" s="3">
        <v>41844</v>
      </c>
      <c r="M137" s="3">
        <v>39375</v>
      </c>
      <c r="N137" s="3">
        <v>44946</v>
      </c>
      <c r="O137" s="3">
        <v>32911</v>
      </c>
      <c r="P137" s="3">
        <v>36607</v>
      </c>
      <c r="Q137" s="3">
        <v>33881</v>
      </c>
      <c r="R137" s="3">
        <v>44633</v>
      </c>
      <c r="S137" s="3">
        <v>27645</v>
      </c>
      <c r="T137" s="3">
        <v>30100</v>
      </c>
      <c r="U137" s="3">
        <v>30763</v>
      </c>
      <c r="V137" s="3">
        <v>25311</v>
      </c>
      <c r="W137" s="3">
        <v>35151</v>
      </c>
      <c r="X137" s="3">
        <v>42912</v>
      </c>
      <c r="Y137" s="3">
        <v>38202</v>
      </c>
      <c r="Z137" s="3">
        <v>36177</v>
      </c>
      <c r="AA137" s="3">
        <v>55205</v>
      </c>
      <c r="AB137" s="3">
        <v>45705</v>
      </c>
      <c r="AC137" s="3">
        <v>46600</v>
      </c>
      <c r="AD137" s="3">
        <v>35400</v>
      </c>
      <c r="AE137" s="3">
        <v>39785</v>
      </c>
      <c r="AF137" s="3">
        <v>42874</v>
      </c>
      <c r="AG137" s="3">
        <v>35388</v>
      </c>
      <c r="AH137" s="3">
        <v>36814</v>
      </c>
      <c r="AI137" s="3">
        <v>46064</v>
      </c>
      <c r="AJ137" s="3">
        <v>38350</v>
      </c>
      <c r="AK137" s="3">
        <v>40958</v>
      </c>
      <c r="AL137" s="3">
        <v>39515</v>
      </c>
      <c r="AM137" s="3">
        <v>29653</v>
      </c>
      <c r="AN137" s="3">
        <v>42620</v>
      </c>
      <c r="AO137" s="3">
        <v>37405</v>
      </c>
      <c r="AP137" s="3">
        <v>35265</v>
      </c>
      <c r="AQ137" s="3">
        <v>43992</v>
      </c>
      <c r="AR137" s="3">
        <v>43764</v>
      </c>
      <c r="AS137" s="3">
        <v>45093</v>
      </c>
      <c r="AT137" s="3">
        <v>38510</v>
      </c>
      <c r="AU137" s="3">
        <v>54226</v>
      </c>
      <c r="AV137" s="3">
        <v>28341</v>
      </c>
      <c r="AW137" s="3">
        <v>36337</v>
      </c>
      <c r="AX137" s="3">
        <v>26813</v>
      </c>
    </row>
    <row r="138" spans="1:50" x14ac:dyDescent="0.2">
      <c r="A138" s="3" t="s">
        <v>270</v>
      </c>
      <c r="B138" s="6">
        <v>67.534166666666664</v>
      </c>
      <c r="C138" s="3">
        <v>45503</v>
      </c>
      <c r="D138" s="3">
        <v>38223</v>
      </c>
      <c r="E138" s="3">
        <v>36886</v>
      </c>
      <c r="F138" s="3">
        <v>35253</v>
      </c>
      <c r="G138" s="3">
        <v>47452</v>
      </c>
      <c r="H138" s="3">
        <v>23020</v>
      </c>
      <c r="I138" s="3">
        <v>38915</v>
      </c>
      <c r="J138" s="3">
        <v>32814</v>
      </c>
      <c r="K138" s="3">
        <v>39531</v>
      </c>
      <c r="L138" s="3">
        <v>35911</v>
      </c>
      <c r="M138" s="3">
        <v>42350</v>
      </c>
      <c r="N138" s="3">
        <v>45671</v>
      </c>
      <c r="O138" s="3">
        <v>42439</v>
      </c>
      <c r="P138" s="3">
        <v>33603</v>
      </c>
      <c r="Q138" s="3">
        <v>35299</v>
      </c>
      <c r="R138" s="3">
        <v>31240</v>
      </c>
      <c r="S138" s="3">
        <v>27307</v>
      </c>
      <c r="T138" s="3">
        <v>31725</v>
      </c>
      <c r="U138" s="3">
        <v>30856</v>
      </c>
      <c r="V138" s="3">
        <v>28830</v>
      </c>
      <c r="W138" s="3">
        <v>33573</v>
      </c>
      <c r="X138" s="3">
        <v>40283</v>
      </c>
      <c r="Y138" s="3">
        <v>39561</v>
      </c>
      <c r="Z138" s="3">
        <v>38869</v>
      </c>
      <c r="AA138" s="3">
        <v>44410</v>
      </c>
      <c r="AB138" s="3">
        <v>41852</v>
      </c>
      <c r="AC138" s="3">
        <v>40456</v>
      </c>
      <c r="AD138" s="3">
        <v>33603</v>
      </c>
      <c r="AE138" s="3">
        <v>39595</v>
      </c>
      <c r="AF138" s="3">
        <v>38721</v>
      </c>
      <c r="AG138" s="3">
        <v>32894</v>
      </c>
      <c r="AH138" s="3">
        <v>37438</v>
      </c>
      <c r="AI138" s="3">
        <v>48427</v>
      </c>
      <c r="AJ138" s="3">
        <v>42207</v>
      </c>
      <c r="AK138" s="3">
        <v>38704</v>
      </c>
      <c r="AL138" s="3">
        <v>34704</v>
      </c>
      <c r="AM138" s="3">
        <v>27721</v>
      </c>
      <c r="AN138" s="3">
        <v>46224</v>
      </c>
      <c r="AO138" s="3">
        <v>38114</v>
      </c>
      <c r="AP138" s="3">
        <v>44342</v>
      </c>
      <c r="AQ138" s="3">
        <v>42658</v>
      </c>
      <c r="AR138" s="3">
        <v>40928</v>
      </c>
      <c r="AS138" s="3">
        <v>37152</v>
      </c>
      <c r="AT138" s="3">
        <v>33434</v>
      </c>
      <c r="AU138" s="3">
        <v>49174</v>
      </c>
      <c r="AV138" s="3">
        <v>35649</v>
      </c>
      <c r="AW138" s="3">
        <v>35801</v>
      </c>
      <c r="AX138" s="3">
        <v>29029</v>
      </c>
    </row>
    <row r="139" spans="1:50" x14ac:dyDescent="0.2">
      <c r="A139" s="3" t="s">
        <v>271</v>
      </c>
      <c r="B139" s="6">
        <v>68.034444444444446</v>
      </c>
      <c r="C139" s="3">
        <v>43064</v>
      </c>
      <c r="D139" s="3">
        <v>32733</v>
      </c>
      <c r="E139" s="3">
        <v>33409</v>
      </c>
      <c r="F139" s="3">
        <v>36253</v>
      </c>
      <c r="G139" s="3">
        <v>43080</v>
      </c>
      <c r="H139" s="3">
        <v>24138</v>
      </c>
      <c r="I139" s="3">
        <v>38477</v>
      </c>
      <c r="J139" s="3">
        <v>29269</v>
      </c>
      <c r="K139" s="3">
        <v>37274</v>
      </c>
      <c r="L139" s="3">
        <v>35658</v>
      </c>
      <c r="M139" s="3">
        <v>32223</v>
      </c>
      <c r="N139" s="3">
        <v>43245</v>
      </c>
      <c r="O139" s="3">
        <v>36282</v>
      </c>
      <c r="P139" s="3">
        <v>28404</v>
      </c>
      <c r="Q139" s="3">
        <v>42051</v>
      </c>
      <c r="R139" s="3">
        <v>30767</v>
      </c>
      <c r="S139" s="3">
        <v>31805</v>
      </c>
      <c r="T139" s="3">
        <v>28974</v>
      </c>
      <c r="U139" s="3">
        <v>26809</v>
      </c>
      <c r="V139" s="3">
        <v>27307</v>
      </c>
      <c r="W139" s="3">
        <v>32565</v>
      </c>
      <c r="X139" s="3">
        <v>34160</v>
      </c>
      <c r="Y139" s="3">
        <v>40034</v>
      </c>
      <c r="Z139" s="3">
        <v>38797</v>
      </c>
      <c r="AA139" s="3">
        <v>46769</v>
      </c>
      <c r="AB139" s="3">
        <v>36071</v>
      </c>
      <c r="AC139" s="3">
        <v>64165</v>
      </c>
      <c r="AD139" s="3">
        <v>42798</v>
      </c>
      <c r="AE139" s="3">
        <v>35548</v>
      </c>
      <c r="AF139" s="3">
        <v>41418</v>
      </c>
      <c r="AG139" s="3">
        <v>34206</v>
      </c>
      <c r="AH139" s="3">
        <v>40692</v>
      </c>
      <c r="AI139" s="3">
        <v>45195</v>
      </c>
      <c r="AJ139" s="3">
        <v>34810</v>
      </c>
      <c r="AK139" s="3">
        <v>40987</v>
      </c>
      <c r="AL139" s="3">
        <v>38076</v>
      </c>
      <c r="AM139" s="3">
        <v>28337</v>
      </c>
      <c r="AN139" s="3">
        <v>37270</v>
      </c>
      <c r="AO139" s="3">
        <v>33603</v>
      </c>
      <c r="AP139" s="3">
        <v>37455</v>
      </c>
      <c r="AQ139" s="3">
        <v>39612</v>
      </c>
      <c r="AR139" s="3">
        <v>44119</v>
      </c>
      <c r="AS139" s="3">
        <v>44946</v>
      </c>
      <c r="AT139" s="3">
        <v>34392</v>
      </c>
      <c r="AU139" s="3">
        <v>51854</v>
      </c>
      <c r="AV139" s="3">
        <v>28695</v>
      </c>
      <c r="AW139" s="3">
        <v>35156</v>
      </c>
      <c r="AX139" s="3">
        <v>26514</v>
      </c>
    </row>
    <row r="140" spans="1:50" x14ac:dyDescent="0.2">
      <c r="A140" s="3" t="s">
        <v>272</v>
      </c>
      <c r="B140" s="6">
        <v>68.534722222222214</v>
      </c>
      <c r="C140" s="3">
        <v>40388</v>
      </c>
      <c r="D140" s="3">
        <v>35282</v>
      </c>
      <c r="E140" s="3">
        <v>35481</v>
      </c>
      <c r="F140" s="3">
        <v>33261</v>
      </c>
      <c r="G140" s="3">
        <v>42013</v>
      </c>
      <c r="H140" s="3">
        <v>25450</v>
      </c>
      <c r="I140" s="3">
        <v>37434</v>
      </c>
      <c r="J140" s="3">
        <v>31712</v>
      </c>
      <c r="K140" s="3">
        <v>39865</v>
      </c>
      <c r="L140" s="3">
        <v>40814</v>
      </c>
      <c r="M140" s="3">
        <v>39274</v>
      </c>
      <c r="N140" s="3">
        <v>43245</v>
      </c>
      <c r="O140" s="3">
        <v>38114</v>
      </c>
      <c r="P140" s="3">
        <v>33109</v>
      </c>
      <c r="Q140" s="3">
        <v>34071</v>
      </c>
      <c r="R140" s="3">
        <v>28328</v>
      </c>
      <c r="S140" s="3">
        <v>34945</v>
      </c>
      <c r="T140" s="3">
        <v>29822</v>
      </c>
      <c r="U140" s="3">
        <v>28628</v>
      </c>
      <c r="V140" s="3">
        <v>26138</v>
      </c>
      <c r="W140" s="3">
        <v>42017</v>
      </c>
      <c r="X140" s="3">
        <v>40768</v>
      </c>
      <c r="Y140" s="3">
        <v>39768</v>
      </c>
      <c r="Z140" s="3">
        <v>34641</v>
      </c>
      <c r="AA140" s="3">
        <v>42346</v>
      </c>
      <c r="AB140" s="3">
        <v>37261</v>
      </c>
      <c r="AC140" s="3">
        <v>41578</v>
      </c>
      <c r="AD140" s="3">
        <v>41249</v>
      </c>
      <c r="AE140" s="3">
        <v>35822</v>
      </c>
      <c r="AF140" s="3">
        <v>46089</v>
      </c>
      <c r="AG140" s="3">
        <v>38114</v>
      </c>
      <c r="AH140" s="3">
        <v>36476</v>
      </c>
      <c r="AI140" s="3">
        <v>49816</v>
      </c>
      <c r="AJ140" s="3">
        <v>33303</v>
      </c>
      <c r="AK140" s="3">
        <v>33911</v>
      </c>
      <c r="AL140" s="3">
        <v>38768</v>
      </c>
      <c r="AM140" s="3">
        <v>26539</v>
      </c>
      <c r="AN140" s="3">
        <v>38519</v>
      </c>
      <c r="AO140" s="3">
        <v>37173</v>
      </c>
      <c r="AP140" s="3">
        <v>46558</v>
      </c>
      <c r="AQ140" s="3">
        <v>39367</v>
      </c>
      <c r="AR140" s="3">
        <v>40654</v>
      </c>
      <c r="AS140" s="3">
        <v>47537</v>
      </c>
      <c r="AT140" s="3">
        <v>31193</v>
      </c>
      <c r="AU140" s="3">
        <v>50525</v>
      </c>
      <c r="AV140" s="3">
        <v>25370</v>
      </c>
      <c r="AW140" s="3">
        <v>39169</v>
      </c>
      <c r="AX140" s="3">
        <v>30472</v>
      </c>
    </row>
    <row r="141" spans="1:50" x14ac:dyDescent="0.2">
      <c r="A141" s="3" t="s">
        <v>273</v>
      </c>
      <c r="B141" s="6">
        <v>69.035000000000011</v>
      </c>
      <c r="C141" s="3">
        <v>32463</v>
      </c>
      <c r="D141" s="3">
        <v>28548</v>
      </c>
      <c r="E141" s="3">
        <v>29379</v>
      </c>
      <c r="F141" s="3">
        <v>32252</v>
      </c>
      <c r="G141" s="3">
        <v>39029</v>
      </c>
      <c r="H141" s="3">
        <v>21298</v>
      </c>
      <c r="I141" s="3">
        <v>37468</v>
      </c>
      <c r="J141" s="3">
        <v>30202</v>
      </c>
      <c r="K141" s="3">
        <v>37109</v>
      </c>
      <c r="L141" s="3">
        <v>34198</v>
      </c>
      <c r="M141" s="3">
        <v>35552</v>
      </c>
      <c r="N141" s="3">
        <v>39308</v>
      </c>
      <c r="O141" s="3">
        <v>34544</v>
      </c>
      <c r="P141" s="3">
        <v>35067</v>
      </c>
      <c r="Q141" s="3">
        <v>39903</v>
      </c>
      <c r="R141" s="3">
        <v>27560</v>
      </c>
      <c r="S141" s="3">
        <v>28463</v>
      </c>
      <c r="T141" s="3">
        <v>32303</v>
      </c>
      <c r="U141" s="3">
        <v>29518</v>
      </c>
      <c r="V141" s="3">
        <v>24159</v>
      </c>
      <c r="W141" s="3">
        <v>32666</v>
      </c>
      <c r="X141" s="3">
        <v>46393</v>
      </c>
      <c r="Y141" s="3">
        <v>33624</v>
      </c>
      <c r="Z141" s="3">
        <v>33907</v>
      </c>
      <c r="AA141" s="3">
        <v>41295</v>
      </c>
      <c r="AB141" s="3">
        <v>31383</v>
      </c>
      <c r="AC141" s="3">
        <v>36358</v>
      </c>
      <c r="AD141" s="3">
        <v>31835</v>
      </c>
      <c r="AE141" s="3">
        <v>30535</v>
      </c>
      <c r="AF141" s="3">
        <v>48123</v>
      </c>
      <c r="AG141" s="3">
        <v>30358</v>
      </c>
      <c r="AH141" s="3">
        <v>37772</v>
      </c>
      <c r="AI141" s="3">
        <v>45562</v>
      </c>
      <c r="AJ141" s="3">
        <v>32755</v>
      </c>
      <c r="AK141" s="3">
        <v>33763</v>
      </c>
      <c r="AL141" s="3">
        <v>34067</v>
      </c>
      <c r="AM141" s="3">
        <v>26526</v>
      </c>
      <c r="AN141" s="3">
        <v>38789</v>
      </c>
      <c r="AO141" s="3">
        <v>35042</v>
      </c>
      <c r="AP141" s="3">
        <v>39287</v>
      </c>
      <c r="AQ141" s="3">
        <v>39114</v>
      </c>
      <c r="AR141" s="3">
        <v>37898</v>
      </c>
      <c r="AS141" s="3">
        <v>32354</v>
      </c>
      <c r="AT141" s="3">
        <v>30919</v>
      </c>
      <c r="AU141" s="3">
        <v>50360</v>
      </c>
      <c r="AV141" s="3">
        <v>27172</v>
      </c>
      <c r="AW141" s="3">
        <v>31725</v>
      </c>
      <c r="AX141" s="3">
        <v>25484</v>
      </c>
    </row>
    <row r="142" spans="1:50" x14ac:dyDescent="0.2">
      <c r="A142" s="3" t="s">
        <v>274</v>
      </c>
      <c r="B142" s="6">
        <v>69.535277777777779</v>
      </c>
      <c r="C142" s="3">
        <v>33594</v>
      </c>
      <c r="D142" s="3">
        <v>27552</v>
      </c>
      <c r="E142" s="3">
        <v>29970</v>
      </c>
      <c r="F142" s="3">
        <v>29759</v>
      </c>
      <c r="G142" s="3">
        <v>37287</v>
      </c>
      <c r="H142" s="3">
        <v>20033</v>
      </c>
      <c r="I142" s="3">
        <v>36080</v>
      </c>
      <c r="J142" s="3">
        <v>29704</v>
      </c>
      <c r="K142" s="3">
        <v>33122</v>
      </c>
      <c r="L142" s="3">
        <v>33109</v>
      </c>
      <c r="M142" s="3">
        <v>34898</v>
      </c>
      <c r="N142" s="3">
        <v>40624</v>
      </c>
      <c r="O142" s="3">
        <v>37156</v>
      </c>
      <c r="P142" s="3">
        <v>27704</v>
      </c>
      <c r="Q142" s="3">
        <v>36211</v>
      </c>
      <c r="R142" s="3">
        <v>31712</v>
      </c>
      <c r="S142" s="3">
        <v>29982</v>
      </c>
      <c r="T142" s="3">
        <v>25674</v>
      </c>
      <c r="U142" s="3">
        <v>26501</v>
      </c>
      <c r="V142" s="3">
        <v>22678</v>
      </c>
      <c r="W142" s="3">
        <v>31953</v>
      </c>
      <c r="X142" s="3">
        <v>42312</v>
      </c>
      <c r="Y142" s="3">
        <v>38122</v>
      </c>
      <c r="Z142" s="3">
        <v>22775</v>
      </c>
      <c r="AA142" s="3">
        <v>40042</v>
      </c>
      <c r="AB142" s="3">
        <v>30265</v>
      </c>
      <c r="AC142" s="3">
        <v>31860</v>
      </c>
      <c r="AD142" s="3">
        <v>34624</v>
      </c>
      <c r="AE142" s="3">
        <v>31062</v>
      </c>
      <c r="AF142" s="3">
        <v>35957</v>
      </c>
      <c r="AG142" s="3">
        <v>24944</v>
      </c>
      <c r="AH142" s="3">
        <v>35987</v>
      </c>
      <c r="AI142" s="3">
        <v>36004</v>
      </c>
      <c r="AJ142" s="3">
        <v>27754</v>
      </c>
      <c r="AK142" s="3">
        <v>32835</v>
      </c>
      <c r="AL142" s="3">
        <v>34582</v>
      </c>
      <c r="AM142" s="3">
        <v>24037</v>
      </c>
      <c r="AN142" s="3">
        <v>31155</v>
      </c>
      <c r="AO142" s="3">
        <v>33582</v>
      </c>
      <c r="AP142" s="3">
        <v>32290</v>
      </c>
      <c r="AQ142" s="3">
        <v>33923</v>
      </c>
      <c r="AR142" s="3">
        <v>37168</v>
      </c>
      <c r="AS142" s="3">
        <v>37354</v>
      </c>
      <c r="AT142" s="3">
        <v>28860</v>
      </c>
      <c r="AU142" s="3">
        <v>45241</v>
      </c>
      <c r="AV142" s="3">
        <v>28113</v>
      </c>
      <c r="AW142" s="3">
        <v>33248</v>
      </c>
      <c r="AX142" s="3">
        <v>22974</v>
      </c>
    </row>
    <row r="143" spans="1:50" x14ac:dyDescent="0.2">
      <c r="A143" s="3" t="s">
        <v>275</v>
      </c>
      <c r="B143" s="6">
        <v>70.035555555555575</v>
      </c>
      <c r="C143" s="3">
        <v>31286</v>
      </c>
      <c r="D143" s="3">
        <v>29856</v>
      </c>
      <c r="E143" s="3">
        <v>31105</v>
      </c>
      <c r="F143" s="3">
        <v>25687</v>
      </c>
      <c r="G143" s="3">
        <v>38177</v>
      </c>
      <c r="H143" s="3">
        <v>17678</v>
      </c>
      <c r="I143" s="3">
        <v>33219</v>
      </c>
      <c r="J143" s="3">
        <v>28155</v>
      </c>
      <c r="K143" s="3">
        <v>30522</v>
      </c>
      <c r="L143" s="3">
        <v>32598</v>
      </c>
      <c r="M143" s="3">
        <v>32063</v>
      </c>
      <c r="N143" s="3">
        <v>38101</v>
      </c>
      <c r="O143" s="3">
        <v>31396</v>
      </c>
      <c r="P143" s="3">
        <v>29742</v>
      </c>
      <c r="Q143" s="3">
        <v>33738</v>
      </c>
      <c r="R143" s="3">
        <v>26307</v>
      </c>
      <c r="S143" s="3">
        <v>26898</v>
      </c>
      <c r="T143" s="3">
        <v>21408</v>
      </c>
      <c r="U143" s="3">
        <v>22024</v>
      </c>
      <c r="V143" s="3">
        <v>20071</v>
      </c>
      <c r="W143" s="3">
        <v>21252</v>
      </c>
      <c r="X143" s="3">
        <v>35316</v>
      </c>
      <c r="Y143" s="3">
        <v>33974</v>
      </c>
      <c r="Z143" s="3">
        <v>16421</v>
      </c>
      <c r="AA143" s="3">
        <v>33890</v>
      </c>
      <c r="AB143" s="3">
        <v>35350</v>
      </c>
      <c r="AC143" s="3">
        <v>37671</v>
      </c>
      <c r="AD143" s="3">
        <v>29062</v>
      </c>
      <c r="AE143" s="3">
        <v>26345</v>
      </c>
      <c r="AF143" s="3">
        <v>28856</v>
      </c>
      <c r="AG143" s="3">
        <v>26299</v>
      </c>
      <c r="AH143" s="3">
        <v>31008</v>
      </c>
      <c r="AI143" s="3">
        <v>42730</v>
      </c>
      <c r="AJ143" s="3">
        <v>30721</v>
      </c>
      <c r="AK143" s="3">
        <v>33324</v>
      </c>
      <c r="AL143" s="3">
        <v>29012</v>
      </c>
      <c r="AM143" s="3">
        <v>27581</v>
      </c>
      <c r="AN143" s="3">
        <v>34485</v>
      </c>
      <c r="AO143" s="3">
        <v>28193</v>
      </c>
      <c r="AP143" s="3">
        <v>33611</v>
      </c>
      <c r="AQ143" s="3">
        <v>33012</v>
      </c>
      <c r="AR143" s="3">
        <v>32919</v>
      </c>
      <c r="AS143" s="3">
        <v>35962</v>
      </c>
      <c r="AT143" s="3">
        <v>26412</v>
      </c>
      <c r="AU143" s="3">
        <v>50254</v>
      </c>
      <c r="AV143" s="3">
        <v>23408</v>
      </c>
      <c r="AW143" s="3">
        <v>35527</v>
      </c>
      <c r="AX143" s="3">
        <v>26201</v>
      </c>
    </row>
    <row r="144" spans="1:50" x14ac:dyDescent="0.2">
      <c r="A144" s="3" t="s">
        <v>276</v>
      </c>
      <c r="B144" s="6">
        <v>70.535833333333329</v>
      </c>
      <c r="C144" s="3">
        <v>34257</v>
      </c>
      <c r="D144" s="3">
        <v>24336</v>
      </c>
      <c r="E144" s="3">
        <v>30889</v>
      </c>
      <c r="F144" s="3">
        <v>27341</v>
      </c>
      <c r="G144" s="3">
        <v>31645</v>
      </c>
      <c r="H144" s="3">
        <v>18910</v>
      </c>
      <c r="I144" s="3">
        <v>29121</v>
      </c>
      <c r="J144" s="3">
        <v>25370</v>
      </c>
      <c r="K144" s="3">
        <v>29750</v>
      </c>
      <c r="L144" s="3">
        <v>29910</v>
      </c>
      <c r="M144" s="3">
        <v>30767</v>
      </c>
      <c r="N144" s="3">
        <v>33746</v>
      </c>
      <c r="O144" s="3">
        <v>29662</v>
      </c>
      <c r="P144" s="3">
        <v>27607</v>
      </c>
      <c r="Q144" s="3">
        <v>32164</v>
      </c>
      <c r="R144" s="3">
        <v>22729</v>
      </c>
      <c r="S144" s="3">
        <v>20252</v>
      </c>
      <c r="T144" s="3">
        <v>18075</v>
      </c>
      <c r="U144" s="3">
        <v>19260</v>
      </c>
      <c r="V144" s="3">
        <v>21239</v>
      </c>
      <c r="W144" s="3">
        <v>19758</v>
      </c>
      <c r="X144" s="3">
        <v>26463</v>
      </c>
      <c r="Y144" s="3">
        <v>28033</v>
      </c>
      <c r="Z144" s="3">
        <v>15640</v>
      </c>
      <c r="AA144" s="3">
        <v>29159</v>
      </c>
      <c r="AB144" s="3">
        <v>30906</v>
      </c>
      <c r="AC144" s="3">
        <v>25590</v>
      </c>
      <c r="AD144" s="3">
        <v>26556</v>
      </c>
      <c r="AE144" s="3">
        <v>26303</v>
      </c>
      <c r="AF144" s="3">
        <v>27442</v>
      </c>
      <c r="AG144" s="3">
        <v>20644</v>
      </c>
      <c r="AH144" s="3">
        <v>27708</v>
      </c>
      <c r="AI144" s="3">
        <v>33269</v>
      </c>
      <c r="AJ144" s="3">
        <v>24805</v>
      </c>
      <c r="AK144" s="3">
        <v>27961</v>
      </c>
      <c r="AL144" s="3">
        <v>22940</v>
      </c>
      <c r="AM144" s="3">
        <v>23577</v>
      </c>
      <c r="AN144" s="3">
        <v>32843</v>
      </c>
      <c r="AO144" s="3">
        <v>26311</v>
      </c>
      <c r="AP144" s="3">
        <v>23311</v>
      </c>
      <c r="AQ144" s="3">
        <v>24889</v>
      </c>
      <c r="AR144" s="3">
        <v>26569</v>
      </c>
      <c r="AS144" s="3">
        <v>28771</v>
      </c>
      <c r="AT144" s="3">
        <v>23851</v>
      </c>
      <c r="AU144" s="3">
        <v>43009</v>
      </c>
      <c r="AV144" s="3">
        <v>21197</v>
      </c>
      <c r="AW144" s="3">
        <v>27332</v>
      </c>
      <c r="AX144" s="3">
        <v>27396</v>
      </c>
    </row>
    <row r="145" spans="1:50" x14ac:dyDescent="0.2">
      <c r="A145" s="3" t="s">
        <v>277</v>
      </c>
      <c r="B145" s="6">
        <v>71.036111111111111</v>
      </c>
      <c r="C145" s="3">
        <v>30518</v>
      </c>
      <c r="D145" s="3">
        <v>18379</v>
      </c>
      <c r="E145" s="3">
        <v>27961</v>
      </c>
      <c r="F145" s="3">
        <v>23134</v>
      </c>
      <c r="G145" s="3">
        <v>28003</v>
      </c>
      <c r="H145" s="3">
        <v>17843</v>
      </c>
      <c r="I145" s="3">
        <v>26358</v>
      </c>
      <c r="J145" s="3">
        <v>21535</v>
      </c>
      <c r="K145" s="3">
        <v>29391</v>
      </c>
      <c r="L145" s="3">
        <v>27864</v>
      </c>
      <c r="M145" s="3">
        <v>25138</v>
      </c>
      <c r="N145" s="3">
        <v>25792</v>
      </c>
      <c r="O145" s="3">
        <v>23134</v>
      </c>
      <c r="P145" s="3">
        <v>20003</v>
      </c>
      <c r="Q145" s="3">
        <v>23708</v>
      </c>
      <c r="R145" s="3">
        <v>13020</v>
      </c>
      <c r="S145" s="3">
        <v>19716</v>
      </c>
      <c r="T145" s="3">
        <v>18467</v>
      </c>
      <c r="U145" s="3">
        <v>17758</v>
      </c>
      <c r="V145" s="3">
        <v>17404</v>
      </c>
      <c r="W145" s="3">
        <v>20509</v>
      </c>
      <c r="X145" s="3">
        <v>17484</v>
      </c>
      <c r="Y145" s="3">
        <v>33772</v>
      </c>
      <c r="Z145" s="3">
        <v>14725</v>
      </c>
      <c r="AA145" s="3">
        <v>29341</v>
      </c>
      <c r="AB145" s="3">
        <v>24109</v>
      </c>
      <c r="AC145" s="3">
        <v>25058</v>
      </c>
      <c r="AD145" s="3">
        <v>25535</v>
      </c>
      <c r="AE145" s="3">
        <v>26497</v>
      </c>
      <c r="AF145" s="3">
        <v>20277</v>
      </c>
      <c r="AG145" s="3">
        <v>13687</v>
      </c>
      <c r="AH145" s="3">
        <v>25978</v>
      </c>
      <c r="AI145" s="3">
        <v>29210</v>
      </c>
      <c r="AJ145" s="3">
        <v>26121</v>
      </c>
      <c r="AK145" s="3">
        <v>28657</v>
      </c>
      <c r="AL145" s="3">
        <v>20214</v>
      </c>
      <c r="AM145" s="3">
        <v>20244</v>
      </c>
      <c r="AN145" s="3">
        <v>28248</v>
      </c>
      <c r="AO145" s="3">
        <v>18910</v>
      </c>
      <c r="AP145" s="3">
        <v>20185</v>
      </c>
      <c r="AQ145" s="3">
        <v>23564</v>
      </c>
      <c r="AR145" s="3">
        <v>25062</v>
      </c>
      <c r="AS145" s="3">
        <v>26450</v>
      </c>
      <c r="AT145" s="3">
        <v>19282</v>
      </c>
      <c r="AU145" s="3">
        <v>36607</v>
      </c>
      <c r="AV145" s="3">
        <v>24695</v>
      </c>
      <c r="AW145" s="3">
        <v>24982</v>
      </c>
      <c r="AX145" s="3">
        <v>17142</v>
      </c>
    </row>
    <row r="146" spans="1:50" x14ac:dyDescent="0.2">
      <c r="A146" s="3" t="s">
        <v>278</v>
      </c>
      <c r="B146" s="6">
        <v>71.536388888888894</v>
      </c>
      <c r="C146" s="3">
        <v>28767</v>
      </c>
      <c r="D146" s="3">
        <v>24185</v>
      </c>
      <c r="E146" s="3">
        <v>27446</v>
      </c>
      <c r="F146" s="3">
        <v>23092</v>
      </c>
      <c r="G146" s="3">
        <v>32105</v>
      </c>
      <c r="H146" s="3">
        <v>17505</v>
      </c>
      <c r="I146" s="3">
        <v>24349</v>
      </c>
      <c r="J146" s="3">
        <v>22560</v>
      </c>
      <c r="K146" s="3">
        <v>25834</v>
      </c>
      <c r="L146" s="3">
        <v>29126</v>
      </c>
      <c r="M146" s="3">
        <v>24687</v>
      </c>
      <c r="N146" s="3">
        <v>23720</v>
      </c>
      <c r="O146" s="3">
        <v>22881</v>
      </c>
      <c r="P146" s="3">
        <v>16442</v>
      </c>
      <c r="Q146" s="3">
        <v>25915</v>
      </c>
      <c r="R146" s="3">
        <v>13872</v>
      </c>
      <c r="S146" s="3">
        <v>19834</v>
      </c>
      <c r="T146" s="3">
        <v>15408</v>
      </c>
      <c r="U146" s="3">
        <v>13459</v>
      </c>
      <c r="V146" s="3">
        <v>15480</v>
      </c>
      <c r="W146" s="3">
        <v>15353</v>
      </c>
      <c r="X146" s="3">
        <v>13834</v>
      </c>
      <c r="Y146" s="3">
        <v>20813</v>
      </c>
      <c r="Z146" s="3">
        <v>8105</v>
      </c>
      <c r="AA146" s="3">
        <v>33915</v>
      </c>
      <c r="AB146" s="3">
        <v>21775</v>
      </c>
      <c r="AC146" s="3">
        <v>26028</v>
      </c>
      <c r="AD146" s="3">
        <v>25661</v>
      </c>
      <c r="AE146" s="3">
        <v>25172</v>
      </c>
      <c r="AF146" s="3">
        <v>24847</v>
      </c>
      <c r="AG146" s="3">
        <v>20298</v>
      </c>
      <c r="AH146" s="3">
        <v>22619</v>
      </c>
      <c r="AI146" s="3">
        <v>25780</v>
      </c>
      <c r="AJ146" s="3">
        <v>21602</v>
      </c>
      <c r="AK146" s="3">
        <v>21619</v>
      </c>
      <c r="AL146" s="3">
        <v>24999</v>
      </c>
      <c r="AM146" s="3">
        <v>18877</v>
      </c>
      <c r="AN146" s="3">
        <v>24028</v>
      </c>
      <c r="AO146" s="3">
        <v>20615</v>
      </c>
      <c r="AP146" s="3">
        <v>22889</v>
      </c>
      <c r="AQ146" s="3">
        <v>19075</v>
      </c>
      <c r="AR146" s="3">
        <v>21936</v>
      </c>
      <c r="AS146" s="3">
        <v>26024</v>
      </c>
      <c r="AT146" s="3">
        <v>20982</v>
      </c>
      <c r="AU146" s="3">
        <v>40937</v>
      </c>
      <c r="AV146" s="3">
        <v>22509</v>
      </c>
      <c r="AW146" s="3">
        <v>25691</v>
      </c>
      <c r="AX146" s="3">
        <v>17885</v>
      </c>
    </row>
    <row r="147" spans="1:50" x14ac:dyDescent="0.2">
      <c r="A147" s="3" t="s">
        <v>279</v>
      </c>
      <c r="B147" s="6">
        <v>72.036666666666662</v>
      </c>
      <c r="C147" s="3">
        <v>26670</v>
      </c>
      <c r="D147" s="3">
        <v>20079</v>
      </c>
      <c r="E147" s="3">
        <v>22636</v>
      </c>
      <c r="F147" s="3">
        <v>22113</v>
      </c>
      <c r="G147" s="3">
        <v>26834</v>
      </c>
      <c r="H147" s="3">
        <v>19033</v>
      </c>
      <c r="I147" s="3">
        <v>21914</v>
      </c>
      <c r="J147" s="3">
        <v>18885</v>
      </c>
      <c r="K147" s="3">
        <v>26455</v>
      </c>
      <c r="L147" s="3">
        <v>26999</v>
      </c>
      <c r="M147" s="3">
        <v>26366</v>
      </c>
      <c r="N147" s="3">
        <v>24092</v>
      </c>
      <c r="O147" s="3">
        <v>20206</v>
      </c>
      <c r="P147" s="3">
        <v>14315</v>
      </c>
      <c r="Q147" s="3">
        <v>21556</v>
      </c>
      <c r="R147" s="3">
        <v>18159</v>
      </c>
      <c r="S147" s="3">
        <v>19417</v>
      </c>
      <c r="T147" s="3">
        <v>16619</v>
      </c>
      <c r="U147" s="3">
        <v>13991</v>
      </c>
      <c r="V147" s="3">
        <v>13894</v>
      </c>
      <c r="W147" s="3">
        <v>12708</v>
      </c>
      <c r="X147" s="3">
        <v>16936</v>
      </c>
      <c r="Y147" s="3">
        <v>22324</v>
      </c>
      <c r="Z147" s="3">
        <v>11484</v>
      </c>
      <c r="AA147" s="3">
        <v>26636</v>
      </c>
      <c r="AB147" s="3">
        <v>22695</v>
      </c>
      <c r="AC147" s="3">
        <v>21809</v>
      </c>
      <c r="AD147" s="3">
        <v>21552</v>
      </c>
      <c r="AE147" s="3">
        <v>24417</v>
      </c>
      <c r="AF147" s="3">
        <v>26526</v>
      </c>
      <c r="AG147" s="3">
        <v>18628</v>
      </c>
      <c r="AH147" s="3">
        <v>27813</v>
      </c>
      <c r="AI147" s="3">
        <v>28915</v>
      </c>
      <c r="AJ147" s="3">
        <v>21400</v>
      </c>
      <c r="AK147" s="3">
        <v>27872</v>
      </c>
      <c r="AL147" s="3">
        <v>20142</v>
      </c>
      <c r="AM147" s="3">
        <v>18653</v>
      </c>
      <c r="AN147" s="3">
        <v>34442</v>
      </c>
      <c r="AO147" s="3">
        <v>26505</v>
      </c>
      <c r="AP147" s="3">
        <v>24277</v>
      </c>
      <c r="AQ147" s="3">
        <v>22218</v>
      </c>
      <c r="AR147" s="3">
        <v>20644</v>
      </c>
      <c r="AS147" s="3">
        <v>23159</v>
      </c>
      <c r="AT147" s="3">
        <v>22256</v>
      </c>
      <c r="AU147" s="3">
        <v>32417</v>
      </c>
      <c r="AV147" s="3">
        <v>18957</v>
      </c>
      <c r="AW147" s="3">
        <v>23725</v>
      </c>
      <c r="AX147" s="3">
        <v>17050</v>
      </c>
    </row>
    <row r="148" spans="1:50" x14ac:dyDescent="0.2">
      <c r="A148" s="3" t="s">
        <v>280</v>
      </c>
      <c r="B148" s="6">
        <v>72.536944444444444</v>
      </c>
      <c r="C148" s="3">
        <v>26645</v>
      </c>
      <c r="D148" s="3">
        <v>18598</v>
      </c>
      <c r="E148" s="3">
        <v>21425</v>
      </c>
      <c r="F148" s="3">
        <v>21817</v>
      </c>
      <c r="G148" s="3">
        <v>23632</v>
      </c>
      <c r="H148" s="3">
        <v>13640</v>
      </c>
      <c r="I148" s="3">
        <v>18826</v>
      </c>
      <c r="J148" s="3">
        <v>17569</v>
      </c>
      <c r="K148" s="3">
        <v>24075</v>
      </c>
      <c r="L148" s="3">
        <v>19741</v>
      </c>
      <c r="M148" s="3">
        <v>24560</v>
      </c>
      <c r="N148" s="3">
        <v>24066</v>
      </c>
      <c r="O148" s="3">
        <v>20345</v>
      </c>
      <c r="P148" s="3">
        <v>16189</v>
      </c>
      <c r="Q148" s="3">
        <v>21771</v>
      </c>
      <c r="R148" s="3">
        <v>13324</v>
      </c>
      <c r="S148" s="3">
        <v>19914</v>
      </c>
      <c r="T148" s="3">
        <v>21113</v>
      </c>
      <c r="U148" s="3">
        <v>10738</v>
      </c>
      <c r="V148" s="3">
        <v>12265</v>
      </c>
      <c r="W148" s="3">
        <v>18239</v>
      </c>
      <c r="X148" s="3">
        <v>24024</v>
      </c>
      <c r="Y148" s="3">
        <v>20147</v>
      </c>
      <c r="Z148" s="3">
        <v>13906</v>
      </c>
      <c r="AA148" s="3">
        <v>27463</v>
      </c>
      <c r="AB148" s="3">
        <v>25193</v>
      </c>
      <c r="AC148" s="3">
        <v>22552</v>
      </c>
      <c r="AD148" s="3">
        <v>17223</v>
      </c>
      <c r="AE148" s="3">
        <v>19746</v>
      </c>
      <c r="AF148" s="3">
        <v>33075</v>
      </c>
      <c r="AG148" s="3">
        <v>18362</v>
      </c>
      <c r="AH148" s="3">
        <v>24054</v>
      </c>
      <c r="AI148" s="3">
        <v>27007</v>
      </c>
      <c r="AJ148" s="3">
        <v>21134</v>
      </c>
      <c r="AK148" s="3">
        <v>24244</v>
      </c>
      <c r="AL148" s="3">
        <v>22341</v>
      </c>
      <c r="AM148" s="3">
        <v>16704</v>
      </c>
      <c r="AN148" s="3">
        <v>22282</v>
      </c>
      <c r="AO148" s="3">
        <v>26299</v>
      </c>
      <c r="AP148" s="3">
        <v>23303</v>
      </c>
      <c r="AQ148" s="3">
        <v>23349</v>
      </c>
      <c r="AR148" s="3">
        <v>23780</v>
      </c>
      <c r="AS148" s="3">
        <v>25649</v>
      </c>
      <c r="AT148" s="3">
        <v>17509</v>
      </c>
      <c r="AU148" s="3">
        <v>32881</v>
      </c>
      <c r="AV148" s="3">
        <v>16906</v>
      </c>
      <c r="AW148" s="3">
        <v>27379</v>
      </c>
      <c r="AX148" s="3">
        <v>16265</v>
      </c>
    </row>
    <row r="149" spans="1:50" x14ac:dyDescent="0.2">
      <c r="A149" s="3" t="s">
        <v>281</v>
      </c>
      <c r="B149" s="6">
        <v>73.037222222222226</v>
      </c>
      <c r="C149" s="3">
        <v>17784</v>
      </c>
      <c r="D149" s="3">
        <v>16429</v>
      </c>
      <c r="E149" s="3">
        <v>17670</v>
      </c>
      <c r="F149" s="3">
        <v>17079</v>
      </c>
      <c r="G149" s="3">
        <v>23931</v>
      </c>
      <c r="H149" s="3">
        <v>12868</v>
      </c>
      <c r="I149" s="3">
        <v>20699</v>
      </c>
      <c r="J149" s="3">
        <v>15252</v>
      </c>
      <c r="K149" s="3">
        <v>19218</v>
      </c>
      <c r="L149" s="3">
        <v>20704</v>
      </c>
      <c r="M149" s="3">
        <v>18362</v>
      </c>
      <c r="N149" s="3">
        <v>21632</v>
      </c>
      <c r="O149" s="3">
        <v>16020</v>
      </c>
      <c r="P149" s="3">
        <v>18320</v>
      </c>
      <c r="Q149" s="3">
        <v>18628</v>
      </c>
      <c r="R149" s="3">
        <v>12332</v>
      </c>
      <c r="S149" s="3">
        <v>18661</v>
      </c>
      <c r="T149" s="3">
        <v>19214</v>
      </c>
      <c r="U149" s="3">
        <v>17303</v>
      </c>
      <c r="V149" s="3">
        <v>13965</v>
      </c>
      <c r="W149" s="3">
        <v>17455</v>
      </c>
      <c r="X149" s="3">
        <v>17303</v>
      </c>
      <c r="Y149" s="3">
        <v>18796</v>
      </c>
      <c r="Z149" s="3">
        <v>14493</v>
      </c>
      <c r="AA149" s="3">
        <v>24125</v>
      </c>
      <c r="AB149" s="3">
        <v>18050</v>
      </c>
      <c r="AC149" s="3">
        <v>18404</v>
      </c>
      <c r="AD149" s="3">
        <v>18952</v>
      </c>
      <c r="AE149" s="3">
        <v>17746</v>
      </c>
      <c r="AF149" s="3">
        <v>27349</v>
      </c>
      <c r="AG149" s="3">
        <v>16180</v>
      </c>
      <c r="AH149" s="3">
        <v>20746</v>
      </c>
      <c r="AI149" s="3">
        <v>22763</v>
      </c>
      <c r="AJ149" s="3">
        <v>16083</v>
      </c>
      <c r="AK149" s="3">
        <v>20336</v>
      </c>
      <c r="AL149" s="3">
        <v>18345</v>
      </c>
      <c r="AM149" s="3">
        <v>16391</v>
      </c>
      <c r="AN149" s="3">
        <v>19691</v>
      </c>
      <c r="AO149" s="3">
        <v>22957</v>
      </c>
      <c r="AP149" s="3">
        <v>22349</v>
      </c>
      <c r="AQ149" s="3">
        <v>21573</v>
      </c>
      <c r="AR149" s="3">
        <v>19079</v>
      </c>
      <c r="AS149" s="3">
        <v>23860</v>
      </c>
      <c r="AT149" s="3">
        <v>17484</v>
      </c>
      <c r="AU149" s="3">
        <v>31632</v>
      </c>
      <c r="AV149" s="3">
        <v>15704</v>
      </c>
      <c r="AW149" s="3">
        <v>22611</v>
      </c>
      <c r="AX149" s="3">
        <v>14910</v>
      </c>
    </row>
    <row r="150" spans="1:50" x14ac:dyDescent="0.2">
      <c r="A150" s="3" t="s">
        <v>206</v>
      </c>
      <c r="B150" s="6">
        <v>73.537499999999994</v>
      </c>
      <c r="C150" s="3">
        <v>18227</v>
      </c>
      <c r="D150" s="3">
        <v>15817</v>
      </c>
      <c r="E150" s="3">
        <v>17315</v>
      </c>
      <c r="F150" s="3">
        <v>14691</v>
      </c>
      <c r="G150" s="3">
        <v>20910</v>
      </c>
      <c r="H150" s="3">
        <v>9949</v>
      </c>
      <c r="I150" s="3">
        <v>18590</v>
      </c>
      <c r="J150" s="3">
        <v>14640</v>
      </c>
      <c r="K150" s="3">
        <v>20345</v>
      </c>
      <c r="L150" s="3">
        <v>18151</v>
      </c>
      <c r="M150" s="3">
        <v>20016</v>
      </c>
      <c r="N150" s="3">
        <v>22590</v>
      </c>
      <c r="O150" s="3">
        <v>18644</v>
      </c>
      <c r="P150" s="3">
        <v>16931</v>
      </c>
      <c r="Q150" s="3">
        <v>18961</v>
      </c>
      <c r="R150" s="3">
        <v>14117</v>
      </c>
      <c r="S150" s="3">
        <v>16277</v>
      </c>
      <c r="T150" s="3">
        <v>18433</v>
      </c>
      <c r="U150" s="3">
        <v>15185</v>
      </c>
      <c r="V150" s="3">
        <v>11805</v>
      </c>
      <c r="W150" s="3">
        <v>15113</v>
      </c>
      <c r="X150" s="3">
        <v>19602</v>
      </c>
      <c r="Y150" s="3">
        <v>15682</v>
      </c>
      <c r="Z150" s="3">
        <v>13982</v>
      </c>
      <c r="AA150" s="3">
        <v>19450</v>
      </c>
      <c r="AB150" s="3">
        <v>17750</v>
      </c>
      <c r="AC150" s="3">
        <v>17898</v>
      </c>
      <c r="AD150" s="3">
        <v>21872</v>
      </c>
      <c r="AE150" s="3">
        <v>15552</v>
      </c>
      <c r="AF150" s="3">
        <v>24809</v>
      </c>
      <c r="AG150" s="3">
        <v>16640</v>
      </c>
      <c r="AH150" s="3">
        <v>18442</v>
      </c>
      <c r="AI150" s="3">
        <v>24163</v>
      </c>
      <c r="AJ150" s="3">
        <v>16256</v>
      </c>
      <c r="AK150" s="3">
        <v>17581</v>
      </c>
      <c r="AL150" s="3">
        <v>19674</v>
      </c>
      <c r="AM150" s="3">
        <v>13978</v>
      </c>
      <c r="AN150" s="3">
        <v>21704</v>
      </c>
      <c r="AO150" s="3">
        <v>18788</v>
      </c>
      <c r="AP150" s="3">
        <v>16889</v>
      </c>
      <c r="AQ150" s="3">
        <v>20134</v>
      </c>
      <c r="AR150" s="3">
        <v>17750</v>
      </c>
      <c r="AS150" s="3">
        <v>21948</v>
      </c>
      <c r="AT150" s="3">
        <v>16535</v>
      </c>
      <c r="AU150" s="3">
        <v>24505</v>
      </c>
      <c r="AV150" s="3">
        <v>13109</v>
      </c>
      <c r="AW150" s="3">
        <v>19024</v>
      </c>
      <c r="AX150" s="3">
        <v>13725</v>
      </c>
    </row>
    <row r="151" spans="1:50" x14ac:dyDescent="0.2">
      <c r="A151" s="3" t="s">
        <v>207</v>
      </c>
      <c r="B151" s="6">
        <v>74.037777777777777</v>
      </c>
      <c r="C151" s="3">
        <v>16881</v>
      </c>
      <c r="D151" s="3">
        <v>16893</v>
      </c>
      <c r="E151" s="3">
        <v>20725</v>
      </c>
      <c r="F151" s="3">
        <v>13936</v>
      </c>
      <c r="G151" s="3">
        <v>17695</v>
      </c>
      <c r="H151" s="3">
        <v>11176</v>
      </c>
      <c r="I151" s="3">
        <v>17775</v>
      </c>
      <c r="J151" s="3">
        <v>11970</v>
      </c>
      <c r="K151" s="3">
        <v>18784</v>
      </c>
      <c r="L151" s="3">
        <v>16239</v>
      </c>
      <c r="M151" s="3">
        <v>18670</v>
      </c>
      <c r="N151" s="3">
        <v>19623</v>
      </c>
      <c r="O151" s="3">
        <v>15602</v>
      </c>
      <c r="P151" s="3">
        <v>17117</v>
      </c>
      <c r="Q151" s="3">
        <v>16607</v>
      </c>
      <c r="R151" s="3">
        <v>13733</v>
      </c>
      <c r="S151" s="3">
        <v>13126</v>
      </c>
      <c r="T151" s="3">
        <v>13096</v>
      </c>
      <c r="U151" s="3">
        <v>13927</v>
      </c>
      <c r="V151" s="3">
        <v>9075</v>
      </c>
      <c r="W151" s="3">
        <v>15037</v>
      </c>
      <c r="X151" s="3">
        <v>17408</v>
      </c>
      <c r="Y151" s="3">
        <v>16961</v>
      </c>
      <c r="Z151" s="3">
        <v>13121</v>
      </c>
      <c r="AA151" s="3">
        <v>18657</v>
      </c>
      <c r="AB151" s="3">
        <v>13889</v>
      </c>
      <c r="AC151" s="3">
        <v>16569</v>
      </c>
      <c r="AD151" s="3">
        <v>17028</v>
      </c>
      <c r="AE151" s="3">
        <v>13910</v>
      </c>
      <c r="AF151" s="3">
        <v>18843</v>
      </c>
      <c r="AG151" s="3">
        <v>13830</v>
      </c>
      <c r="AH151" s="3">
        <v>17210</v>
      </c>
      <c r="AI151" s="3">
        <v>19885</v>
      </c>
      <c r="AJ151" s="3">
        <v>15472</v>
      </c>
      <c r="AK151" s="3">
        <v>16957</v>
      </c>
      <c r="AL151" s="3">
        <v>16623</v>
      </c>
      <c r="AM151" s="3">
        <v>12539</v>
      </c>
      <c r="AN151" s="3">
        <v>15999</v>
      </c>
      <c r="AO151" s="3">
        <v>17176</v>
      </c>
      <c r="AP151" s="3">
        <v>14893</v>
      </c>
      <c r="AQ151" s="3">
        <v>16864</v>
      </c>
      <c r="AR151" s="3">
        <v>17193</v>
      </c>
      <c r="AS151" s="3">
        <v>20066</v>
      </c>
      <c r="AT151" s="3">
        <v>14016</v>
      </c>
      <c r="AU151" s="3">
        <v>23708</v>
      </c>
      <c r="AV151" s="3">
        <v>13940</v>
      </c>
      <c r="AW151" s="3">
        <v>18320</v>
      </c>
      <c r="AX151" s="3">
        <v>10754</v>
      </c>
    </row>
    <row r="152" spans="1:50" x14ac:dyDescent="0.2">
      <c r="A152" s="3" t="s">
        <v>208</v>
      </c>
      <c r="B152" s="6">
        <v>74.538055555555559</v>
      </c>
      <c r="C152" s="3">
        <v>16488</v>
      </c>
      <c r="D152" s="3">
        <v>13379</v>
      </c>
      <c r="E152" s="3">
        <v>17598</v>
      </c>
      <c r="F152" s="3">
        <v>14809</v>
      </c>
      <c r="G152" s="3">
        <v>16050</v>
      </c>
      <c r="H152" s="3">
        <v>10206</v>
      </c>
      <c r="I152" s="3">
        <v>18096</v>
      </c>
      <c r="J152" s="3">
        <v>13366</v>
      </c>
      <c r="K152" s="3">
        <v>17834</v>
      </c>
      <c r="L152" s="3">
        <v>14851</v>
      </c>
      <c r="M152" s="3">
        <v>15556</v>
      </c>
      <c r="N152" s="3">
        <v>19054</v>
      </c>
      <c r="O152" s="3">
        <v>12839</v>
      </c>
      <c r="P152" s="3">
        <v>17358</v>
      </c>
      <c r="Q152" s="3">
        <v>15581</v>
      </c>
      <c r="R152" s="3">
        <v>11645</v>
      </c>
      <c r="S152" s="3">
        <v>11058</v>
      </c>
      <c r="T152" s="3">
        <v>12366</v>
      </c>
      <c r="U152" s="3">
        <v>12379</v>
      </c>
      <c r="V152" s="3">
        <v>8493</v>
      </c>
      <c r="W152" s="3">
        <v>14809</v>
      </c>
      <c r="X152" s="3">
        <v>17547</v>
      </c>
      <c r="Y152" s="3">
        <v>14379</v>
      </c>
      <c r="Z152" s="3">
        <v>14763</v>
      </c>
      <c r="AA152" s="3">
        <v>19007</v>
      </c>
      <c r="AB152" s="3">
        <v>13969</v>
      </c>
      <c r="AC152" s="3">
        <v>13632</v>
      </c>
      <c r="AD152" s="3">
        <v>13379</v>
      </c>
      <c r="AE152" s="3">
        <v>12699</v>
      </c>
      <c r="AF152" s="3">
        <v>21421</v>
      </c>
      <c r="AG152" s="3">
        <v>13037</v>
      </c>
      <c r="AH152" s="3">
        <v>13834</v>
      </c>
      <c r="AI152" s="3">
        <v>19395</v>
      </c>
      <c r="AJ152" s="3">
        <v>14379</v>
      </c>
      <c r="AK152" s="3">
        <v>16341</v>
      </c>
      <c r="AL152" s="3">
        <v>14750</v>
      </c>
      <c r="AM152" s="3">
        <v>11674</v>
      </c>
      <c r="AN152" s="3">
        <v>15028</v>
      </c>
      <c r="AO152" s="3">
        <v>15864</v>
      </c>
      <c r="AP152" s="3">
        <v>17725</v>
      </c>
      <c r="AQ152" s="3">
        <v>15488</v>
      </c>
      <c r="AR152" s="3">
        <v>15877</v>
      </c>
      <c r="AS152" s="3">
        <v>19522</v>
      </c>
      <c r="AT152" s="3">
        <v>11898</v>
      </c>
      <c r="AU152" s="3">
        <v>27598</v>
      </c>
      <c r="AV152" s="3">
        <v>12581</v>
      </c>
      <c r="AW152" s="3">
        <v>14467</v>
      </c>
      <c r="AX152" s="3">
        <v>9746</v>
      </c>
    </row>
    <row r="153" spans="1:50" x14ac:dyDescent="0.2">
      <c r="A153" s="3" t="s">
        <v>209</v>
      </c>
      <c r="B153" s="6">
        <v>75.038333333333327</v>
      </c>
      <c r="C153" s="3">
        <v>14358</v>
      </c>
      <c r="D153" s="3">
        <v>13311</v>
      </c>
      <c r="E153" s="3">
        <v>16404</v>
      </c>
      <c r="F153" s="3">
        <v>13079</v>
      </c>
      <c r="G153" s="3">
        <v>17290</v>
      </c>
      <c r="H153" s="3">
        <v>9328</v>
      </c>
      <c r="I153" s="3">
        <v>14716</v>
      </c>
      <c r="J153" s="3">
        <v>12438</v>
      </c>
      <c r="K153" s="3">
        <v>17801</v>
      </c>
      <c r="L153" s="3">
        <v>14299</v>
      </c>
      <c r="M153" s="3">
        <v>14851</v>
      </c>
      <c r="N153" s="3">
        <v>17750</v>
      </c>
      <c r="O153" s="3">
        <v>11543</v>
      </c>
      <c r="P153" s="3">
        <v>14265</v>
      </c>
      <c r="Q153" s="3">
        <v>13645</v>
      </c>
      <c r="R153" s="3">
        <v>10227</v>
      </c>
      <c r="S153" s="3">
        <v>10417</v>
      </c>
      <c r="T153" s="3">
        <v>12210</v>
      </c>
      <c r="U153" s="3">
        <v>12927</v>
      </c>
      <c r="V153" s="3">
        <v>8324</v>
      </c>
      <c r="W153" s="3">
        <v>12957</v>
      </c>
      <c r="X153" s="3">
        <v>17864</v>
      </c>
      <c r="Y153" s="3">
        <v>12826</v>
      </c>
      <c r="Z153" s="3">
        <v>13611</v>
      </c>
      <c r="AA153" s="3">
        <v>14421</v>
      </c>
      <c r="AB153" s="3">
        <v>11556</v>
      </c>
      <c r="AC153" s="3">
        <v>14092</v>
      </c>
      <c r="AD153" s="3">
        <v>11235</v>
      </c>
      <c r="AE153" s="3">
        <v>12016</v>
      </c>
      <c r="AF153" s="3">
        <v>15995</v>
      </c>
      <c r="AG153" s="3">
        <v>10873</v>
      </c>
      <c r="AH153" s="3">
        <v>13054</v>
      </c>
      <c r="AI153" s="3">
        <v>16480</v>
      </c>
      <c r="AJ153" s="3">
        <v>13632</v>
      </c>
      <c r="AK153" s="3">
        <v>13725</v>
      </c>
      <c r="AL153" s="3">
        <v>14877</v>
      </c>
      <c r="AM153" s="3">
        <v>9944</v>
      </c>
      <c r="AN153" s="3">
        <v>14944</v>
      </c>
      <c r="AO153" s="3">
        <v>12919</v>
      </c>
      <c r="AP153" s="3">
        <v>12109</v>
      </c>
      <c r="AQ153" s="3">
        <v>14180</v>
      </c>
      <c r="AR153" s="3">
        <v>13961</v>
      </c>
      <c r="AS153" s="3">
        <v>14324</v>
      </c>
      <c r="AT153" s="3">
        <v>10649</v>
      </c>
      <c r="AU153" s="3">
        <v>19746</v>
      </c>
      <c r="AV153" s="3">
        <v>10193</v>
      </c>
      <c r="AW153" s="3">
        <v>14556</v>
      </c>
      <c r="AX153" s="3">
        <v>10598</v>
      </c>
    </row>
    <row r="154" spans="1:50" x14ac:dyDescent="0.2">
      <c r="A154" s="3" t="s">
        <v>210</v>
      </c>
      <c r="B154" s="6">
        <v>75.538611111111109</v>
      </c>
      <c r="C154" s="3">
        <v>14294</v>
      </c>
      <c r="D154" s="3">
        <v>11759</v>
      </c>
      <c r="E154" s="3">
        <v>14944</v>
      </c>
      <c r="F154" s="3">
        <v>13311</v>
      </c>
      <c r="G154" s="3">
        <v>15577</v>
      </c>
      <c r="H154" s="3">
        <v>11657</v>
      </c>
      <c r="I154" s="3">
        <v>17088</v>
      </c>
      <c r="J154" s="3">
        <v>11636</v>
      </c>
      <c r="K154" s="3">
        <v>14881</v>
      </c>
      <c r="L154" s="3">
        <v>13834</v>
      </c>
      <c r="M154" s="3">
        <v>12775</v>
      </c>
      <c r="N154" s="3">
        <v>16446</v>
      </c>
      <c r="O154" s="3">
        <v>10995</v>
      </c>
      <c r="P154" s="3">
        <v>11459</v>
      </c>
      <c r="Q154" s="3">
        <v>13400</v>
      </c>
      <c r="R154" s="3">
        <v>10075</v>
      </c>
      <c r="S154" s="3">
        <v>10691</v>
      </c>
      <c r="T154" s="3">
        <v>11514</v>
      </c>
      <c r="U154" s="3">
        <v>11041</v>
      </c>
      <c r="V154" s="3">
        <v>7831</v>
      </c>
      <c r="W154" s="3">
        <v>11813</v>
      </c>
      <c r="X154" s="3">
        <v>16746</v>
      </c>
      <c r="Y154" s="3">
        <v>13286</v>
      </c>
      <c r="Z154" s="3">
        <v>12071</v>
      </c>
      <c r="AA154" s="3">
        <v>16066</v>
      </c>
      <c r="AB154" s="3">
        <v>11269</v>
      </c>
      <c r="AC154" s="3">
        <v>14033</v>
      </c>
      <c r="AD154" s="3">
        <v>12092</v>
      </c>
      <c r="AE154" s="3">
        <v>10493</v>
      </c>
      <c r="AF154" s="3">
        <v>17957</v>
      </c>
      <c r="AG154" s="3">
        <v>10894</v>
      </c>
      <c r="AH154" s="3">
        <v>11105</v>
      </c>
      <c r="AI154" s="3">
        <v>14948</v>
      </c>
      <c r="AJ154" s="3">
        <v>11683</v>
      </c>
      <c r="AK154" s="3">
        <v>13581</v>
      </c>
      <c r="AL154" s="3">
        <v>13113</v>
      </c>
      <c r="AM154" s="3">
        <v>8463</v>
      </c>
      <c r="AN154" s="3">
        <v>13248</v>
      </c>
      <c r="AO154" s="3">
        <v>14180</v>
      </c>
      <c r="AP154" s="3">
        <v>9927</v>
      </c>
      <c r="AQ154" s="3">
        <v>12421</v>
      </c>
      <c r="AR154" s="3">
        <v>11700</v>
      </c>
      <c r="AS154" s="3">
        <v>14788</v>
      </c>
      <c r="AT154" s="3">
        <v>11493</v>
      </c>
      <c r="AU154" s="3">
        <v>20881</v>
      </c>
      <c r="AV154" s="3">
        <v>8345</v>
      </c>
      <c r="AW154" s="3">
        <v>12569</v>
      </c>
      <c r="AX154" s="3">
        <v>7915</v>
      </c>
    </row>
    <row r="155" spans="1:50" x14ac:dyDescent="0.2">
      <c r="A155" s="3" t="s">
        <v>186</v>
      </c>
      <c r="B155" s="6">
        <v>76.038888888888877</v>
      </c>
      <c r="C155" s="3">
        <v>14780</v>
      </c>
      <c r="D155" s="3">
        <v>11835</v>
      </c>
      <c r="E155" s="3">
        <v>14353</v>
      </c>
      <c r="F155" s="3">
        <v>11328</v>
      </c>
      <c r="G155" s="3">
        <v>15742</v>
      </c>
      <c r="H155" s="3">
        <v>9240</v>
      </c>
      <c r="I155" s="3">
        <v>14404</v>
      </c>
      <c r="J155" s="3">
        <v>10231</v>
      </c>
      <c r="K155" s="3">
        <v>14830</v>
      </c>
      <c r="L155" s="3">
        <v>16151</v>
      </c>
      <c r="M155" s="3">
        <v>13315</v>
      </c>
      <c r="N155" s="3">
        <v>16151</v>
      </c>
      <c r="O155" s="3">
        <v>11535</v>
      </c>
      <c r="P155" s="3">
        <v>11016</v>
      </c>
      <c r="Q155" s="3">
        <v>11577</v>
      </c>
      <c r="R155" s="3">
        <v>8645</v>
      </c>
      <c r="S155" s="3">
        <v>8776</v>
      </c>
      <c r="T155" s="3">
        <v>9155</v>
      </c>
      <c r="U155" s="3">
        <v>8978</v>
      </c>
      <c r="V155" s="3">
        <v>6713</v>
      </c>
      <c r="W155" s="3">
        <v>9839</v>
      </c>
      <c r="X155" s="3">
        <v>13754</v>
      </c>
      <c r="Y155" s="3">
        <v>13307</v>
      </c>
      <c r="Z155" s="3">
        <v>8906</v>
      </c>
      <c r="AA155" s="3">
        <v>14020</v>
      </c>
      <c r="AB155" s="3">
        <v>11552</v>
      </c>
      <c r="AC155" s="3">
        <v>12548</v>
      </c>
      <c r="AD155" s="3">
        <v>9476</v>
      </c>
      <c r="AE155" s="3">
        <v>9915</v>
      </c>
      <c r="AF155" s="3">
        <v>14412</v>
      </c>
      <c r="AG155" s="3">
        <v>10898</v>
      </c>
      <c r="AH155" s="3">
        <v>9957</v>
      </c>
      <c r="AI155" s="3">
        <v>14531</v>
      </c>
      <c r="AJ155" s="3">
        <v>10206</v>
      </c>
      <c r="AK155" s="3">
        <v>11451</v>
      </c>
      <c r="AL155" s="3">
        <v>11645</v>
      </c>
      <c r="AM155" s="3">
        <v>8830</v>
      </c>
      <c r="AN155" s="3">
        <v>11733</v>
      </c>
      <c r="AO155" s="3">
        <v>12109</v>
      </c>
      <c r="AP155" s="3">
        <v>10333</v>
      </c>
      <c r="AQ155" s="3">
        <v>11830</v>
      </c>
      <c r="AR155" s="3">
        <v>11716</v>
      </c>
      <c r="AS155" s="3">
        <v>16206</v>
      </c>
      <c r="AT155" s="3">
        <v>10813</v>
      </c>
      <c r="AU155" s="3">
        <v>16383</v>
      </c>
      <c r="AV155" s="3">
        <v>8198</v>
      </c>
      <c r="AW155" s="3">
        <v>13020</v>
      </c>
      <c r="AX155" s="3">
        <v>8320</v>
      </c>
    </row>
    <row r="156" spans="1:50" x14ac:dyDescent="0.2">
      <c r="A156" s="3" t="s">
        <v>187</v>
      </c>
      <c r="B156" s="6">
        <v>76.539166666666674</v>
      </c>
      <c r="C156" s="3">
        <v>14159</v>
      </c>
      <c r="D156" s="3">
        <v>11214</v>
      </c>
      <c r="E156" s="3">
        <v>13417</v>
      </c>
      <c r="F156" s="3">
        <v>10864</v>
      </c>
      <c r="G156" s="3">
        <v>14286</v>
      </c>
      <c r="H156" s="3">
        <v>7826</v>
      </c>
      <c r="I156" s="3">
        <v>13109</v>
      </c>
      <c r="J156" s="3">
        <v>11915</v>
      </c>
      <c r="K156" s="3">
        <v>14940</v>
      </c>
      <c r="L156" s="3">
        <v>13400</v>
      </c>
      <c r="M156" s="3">
        <v>13421</v>
      </c>
      <c r="N156" s="3">
        <v>15573</v>
      </c>
      <c r="O156" s="3">
        <v>10759</v>
      </c>
      <c r="P156" s="3">
        <v>9679</v>
      </c>
      <c r="Q156" s="3">
        <v>9839</v>
      </c>
      <c r="R156" s="3">
        <v>6915</v>
      </c>
      <c r="S156" s="3">
        <v>7316</v>
      </c>
      <c r="T156" s="3">
        <v>8755</v>
      </c>
      <c r="U156" s="3">
        <v>7835</v>
      </c>
      <c r="V156" s="3">
        <v>6409</v>
      </c>
      <c r="W156" s="3">
        <v>10480</v>
      </c>
      <c r="X156" s="3">
        <v>13282</v>
      </c>
      <c r="Y156" s="3">
        <v>11467</v>
      </c>
      <c r="Z156" s="3">
        <v>8928</v>
      </c>
      <c r="AA156" s="3">
        <v>13235</v>
      </c>
      <c r="AB156" s="3">
        <v>12083</v>
      </c>
      <c r="AC156" s="3">
        <v>11505</v>
      </c>
      <c r="AD156" s="3">
        <v>10881</v>
      </c>
      <c r="AE156" s="3">
        <v>9227</v>
      </c>
      <c r="AF156" s="3">
        <v>16286</v>
      </c>
      <c r="AG156" s="3">
        <v>9126</v>
      </c>
      <c r="AH156" s="3">
        <v>9970</v>
      </c>
      <c r="AI156" s="3">
        <v>12543</v>
      </c>
      <c r="AJ156" s="3">
        <v>9830</v>
      </c>
      <c r="AK156" s="3">
        <v>10771</v>
      </c>
      <c r="AL156" s="3">
        <v>11033</v>
      </c>
      <c r="AM156" s="3">
        <v>8278</v>
      </c>
      <c r="AN156" s="3">
        <v>10915</v>
      </c>
      <c r="AO156" s="3">
        <v>11894</v>
      </c>
      <c r="AP156" s="3">
        <v>11370</v>
      </c>
      <c r="AQ156" s="3">
        <v>11539</v>
      </c>
      <c r="AR156" s="3">
        <v>10733</v>
      </c>
      <c r="AS156" s="3">
        <v>12932</v>
      </c>
      <c r="AT156" s="3">
        <v>9375</v>
      </c>
      <c r="AU156" s="3">
        <v>17265</v>
      </c>
      <c r="AV156" s="3">
        <v>8008</v>
      </c>
      <c r="AW156" s="3">
        <v>10738</v>
      </c>
      <c r="AX156" s="3">
        <v>6540</v>
      </c>
    </row>
    <row r="157" spans="1:50" x14ac:dyDescent="0.2">
      <c r="A157" s="3" t="s">
        <v>188</v>
      </c>
      <c r="B157" s="6">
        <v>77.039444444444442</v>
      </c>
      <c r="C157" s="3">
        <v>13539</v>
      </c>
      <c r="D157" s="3">
        <v>11788</v>
      </c>
      <c r="E157" s="3">
        <v>13269</v>
      </c>
      <c r="F157" s="3">
        <v>11303</v>
      </c>
      <c r="G157" s="3">
        <v>11307</v>
      </c>
      <c r="H157" s="3">
        <v>7316</v>
      </c>
      <c r="I157" s="3">
        <v>12113</v>
      </c>
      <c r="J157" s="3">
        <v>10818</v>
      </c>
      <c r="K157" s="3">
        <v>13332</v>
      </c>
      <c r="L157" s="3">
        <v>11349</v>
      </c>
      <c r="M157" s="3">
        <v>12071</v>
      </c>
      <c r="N157" s="3">
        <v>14948</v>
      </c>
      <c r="O157" s="3">
        <v>8712</v>
      </c>
      <c r="P157" s="3">
        <v>8704</v>
      </c>
      <c r="Q157" s="3">
        <v>8117</v>
      </c>
      <c r="R157" s="3">
        <v>7156</v>
      </c>
      <c r="S157" s="3">
        <v>7312</v>
      </c>
      <c r="T157" s="3">
        <v>8425</v>
      </c>
      <c r="U157" s="3">
        <v>8303</v>
      </c>
      <c r="V157" s="3">
        <v>5189</v>
      </c>
      <c r="W157" s="3">
        <v>9771</v>
      </c>
      <c r="X157" s="3">
        <v>15564</v>
      </c>
      <c r="Y157" s="3">
        <v>10607</v>
      </c>
      <c r="Z157" s="3">
        <v>8025</v>
      </c>
      <c r="AA157" s="3">
        <v>12965</v>
      </c>
      <c r="AB157" s="3">
        <v>9902</v>
      </c>
      <c r="AC157" s="3">
        <v>9522</v>
      </c>
      <c r="AD157" s="3">
        <v>9067</v>
      </c>
      <c r="AE157" s="3">
        <v>9126</v>
      </c>
      <c r="AF157" s="3">
        <v>11737</v>
      </c>
      <c r="AG157" s="3">
        <v>8071</v>
      </c>
      <c r="AH157" s="3">
        <v>8354</v>
      </c>
      <c r="AI157" s="3">
        <v>12965</v>
      </c>
      <c r="AJ157" s="3">
        <v>8307</v>
      </c>
      <c r="AK157" s="3">
        <v>11299</v>
      </c>
      <c r="AL157" s="3">
        <v>9911</v>
      </c>
      <c r="AM157" s="3">
        <v>7624</v>
      </c>
      <c r="AN157" s="3">
        <v>11164</v>
      </c>
      <c r="AO157" s="3">
        <v>10307</v>
      </c>
      <c r="AP157" s="3">
        <v>9632</v>
      </c>
      <c r="AQ157" s="3">
        <v>10472</v>
      </c>
      <c r="AR157" s="3">
        <v>12337</v>
      </c>
      <c r="AS157" s="3">
        <v>11181</v>
      </c>
      <c r="AT157" s="3">
        <v>9497</v>
      </c>
      <c r="AU157" s="3">
        <v>16986</v>
      </c>
      <c r="AV157" s="3">
        <v>7172</v>
      </c>
      <c r="AW157" s="3">
        <v>10877</v>
      </c>
      <c r="AX157" s="3">
        <v>6578</v>
      </c>
    </row>
    <row r="158" spans="1:50" x14ac:dyDescent="0.2">
      <c r="A158" s="3" t="s">
        <v>189</v>
      </c>
      <c r="B158" s="6">
        <v>77.539722222222224</v>
      </c>
      <c r="C158" s="3">
        <v>12708</v>
      </c>
      <c r="D158" s="3">
        <v>9189</v>
      </c>
      <c r="E158" s="3">
        <v>13518</v>
      </c>
      <c r="F158" s="3">
        <v>9738</v>
      </c>
      <c r="G158" s="3">
        <v>14830</v>
      </c>
      <c r="H158" s="3">
        <v>7784</v>
      </c>
      <c r="I158" s="3">
        <v>12834</v>
      </c>
      <c r="J158" s="3">
        <v>10695</v>
      </c>
      <c r="K158" s="3">
        <v>13164</v>
      </c>
      <c r="L158" s="3">
        <v>11590</v>
      </c>
      <c r="M158" s="3">
        <v>11700</v>
      </c>
      <c r="N158" s="3">
        <v>13041</v>
      </c>
      <c r="O158" s="3">
        <v>7708</v>
      </c>
      <c r="P158" s="3">
        <v>8750</v>
      </c>
      <c r="Q158" s="3">
        <v>8919</v>
      </c>
      <c r="R158" s="3">
        <v>5670</v>
      </c>
      <c r="S158" s="3">
        <v>5459</v>
      </c>
      <c r="T158" s="3">
        <v>6502</v>
      </c>
      <c r="U158" s="3">
        <v>7037</v>
      </c>
      <c r="V158" s="3">
        <v>5038</v>
      </c>
      <c r="W158" s="3">
        <v>8025</v>
      </c>
      <c r="X158" s="3">
        <v>13142</v>
      </c>
      <c r="Y158" s="3">
        <v>6780</v>
      </c>
      <c r="Z158" s="3">
        <v>6801</v>
      </c>
      <c r="AA158" s="3">
        <v>12809</v>
      </c>
      <c r="AB158" s="3">
        <v>8337</v>
      </c>
      <c r="AC158" s="3">
        <v>8919</v>
      </c>
      <c r="AD158" s="3">
        <v>8434</v>
      </c>
      <c r="AE158" s="3">
        <v>9657</v>
      </c>
      <c r="AF158" s="3">
        <v>11721</v>
      </c>
      <c r="AG158" s="3">
        <v>7594</v>
      </c>
      <c r="AH158" s="3">
        <v>9101</v>
      </c>
      <c r="AI158" s="3">
        <v>12704</v>
      </c>
      <c r="AJ158" s="3">
        <v>8215</v>
      </c>
      <c r="AK158" s="3">
        <v>10653</v>
      </c>
      <c r="AL158" s="3">
        <v>10763</v>
      </c>
      <c r="AM158" s="3">
        <v>7510</v>
      </c>
      <c r="AN158" s="3">
        <v>8991</v>
      </c>
      <c r="AO158" s="3">
        <v>10505</v>
      </c>
      <c r="AP158" s="3">
        <v>9164</v>
      </c>
      <c r="AQ158" s="3">
        <v>10641</v>
      </c>
      <c r="AR158" s="3">
        <v>10273</v>
      </c>
      <c r="AS158" s="3">
        <v>11307</v>
      </c>
      <c r="AT158" s="3">
        <v>7907</v>
      </c>
      <c r="AU158" s="3">
        <v>16839</v>
      </c>
      <c r="AV158" s="3">
        <v>7624</v>
      </c>
      <c r="AW158" s="3">
        <v>10176</v>
      </c>
      <c r="AX158" s="3">
        <v>6122</v>
      </c>
    </row>
    <row r="159" spans="1:50" x14ac:dyDescent="0.2">
      <c r="A159" s="3" t="s">
        <v>190</v>
      </c>
      <c r="B159" s="6">
        <v>78.039999999999992</v>
      </c>
      <c r="C159" s="3">
        <v>11995</v>
      </c>
      <c r="D159" s="3">
        <v>9442</v>
      </c>
      <c r="E159" s="3">
        <v>11130</v>
      </c>
      <c r="F159" s="3">
        <v>9058</v>
      </c>
      <c r="G159" s="3">
        <v>12244</v>
      </c>
      <c r="H159" s="3">
        <v>7535</v>
      </c>
      <c r="I159" s="3">
        <v>10695</v>
      </c>
      <c r="J159" s="3">
        <v>8987</v>
      </c>
      <c r="K159" s="3">
        <v>12742</v>
      </c>
      <c r="L159" s="3">
        <v>11991</v>
      </c>
      <c r="M159" s="3">
        <v>11459</v>
      </c>
      <c r="N159" s="3">
        <v>14375</v>
      </c>
      <c r="O159" s="3">
        <v>8366</v>
      </c>
      <c r="P159" s="3">
        <v>7493</v>
      </c>
      <c r="Q159" s="3">
        <v>7847</v>
      </c>
      <c r="R159" s="3">
        <v>5527</v>
      </c>
      <c r="S159" s="3">
        <v>5291</v>
      </c>
      <c r="T159" s="3">
        <v>7409</v>
      </c>
      <c r="U159" s="3">
        <v>5856</v>
      </c>
      <c r="V159" s="3">
        <v>5620</v>
      </c>
      <c r="W159" s="3">
        <v>8400</v>
      </c>
      <c r="X159" s="3">
        <v>10316</v>
      </c>
      <c r="Y159" s="3">
        <v>7392</v>
      </c>
      <c r="Z159" s="3">
        <v>6907</v>
      </c>
      <c r="AA159" s="3">
        <v>10050</v>
      </c>
      <c r="AB159" s="3">
        <v>8476</v>
      </c>
      <c r="AC159" s="3">
        <v>9679</v>
      </c>
      <c r="AD159" s="3">
        <v>7523</v>
      </c>
      <c r="AE159" s="3">
        <v>9012</v>
      </c>
      <c r="AF159" s="3">
        <v>11134</v>
      </c>
      <c r="AG159" s="3">
        <v>7691</v>
      </c>
      <c r="AH159" s="3">
        <v>8269</v>
      </c>
      <c r="AI159" s="3">
        <v>11290</v>
      </c>
      <c r="AJ159" s="3">
        <v>7518</v>
      </c>
      <c r="AK159" s="3">
        <v>9535</v>
      </c>
      <c r="AL159" s="3">
        <v>9463</v>
      </c>
      <c r="AM159" s="3">
        <v>6776</v>
      </c>
      <c r="AN159" s="3">
        <v>8362</v>
      </c>
      <c r="AO159" s="3">
        <v>9413</v>
      </c>
      <c r="AP159" s="3">
        <v>11307</v>
      </c>
      <c r="AQ159" s="3">
        <v>10071</v>
      </c>
      <c r="AR159" s="3">
        <v>9328</v>
      </c>
      <c r="AS159" s="3">
        <v>10265</v>
      </c>
      <c r="AT159" s="3">
        <v>8497</v>
      </c>
      <c r="AU159" s="3">
        <v>16784</v>
      </c>
      <c r="AV159" s="3">
        <v>7400</v>
      </c>
      <c r="AW159" s="3">
        <v>8780</v>
      </c>
      <c r="AX159" s="3">
        <v>5708</v>
      </c>
    </row>
    <row r="160" spans="1:50" x14ac:dyDescent="0.2">
      <c r="A160" s="3" t="s">
        <v>191</v>
      </c>
      <c r="B160" s="6">
        <v>78.540277777777789</v>
      </c>
      <c r="C160" s="3">
        <v>12526</v>
      </c>
      <c r="D160" s="3">
        <v>9181</v>
      </c>
      <c r="E160" s="3">
        <v>12358</v>
      </c>
      <c r="F160" s="3">
        <v>8493</v>
      </c>
      <c r="G160" s="3">
        <v>12472</v>
      </c>
      <c r="H160" s="3">
        <v>8379</v>
      </c>
      <c r="I160" s="3">
        <v>12763</v>
      </c>
      <c r="J160" s="3">
        <v>9818</v>
      </c>
      <c r="K160" s="3">
        <v>13611</v>
      </c>
      <c r="L160" s="3">
        <v>11159</v>
      </c>
      <c r="M160" s="3">
        <v>12092</v>
      </c>
      <c r="N160" s="3">
        <v>13303</v>
      </c>
      <c r="O160" s="3">
        <v>6379</v>
      </c>
      <c r="P160" s="3">
        <v>7991</v>
      </c>
      <c r="Q160" s="3">
        <v>6894</v>
      </c>
      <c r="R160" s="3">
        <v>4843</v>
      </c>
      <c r="S160" s="3">
        <v>5232</v>
      </c>
      <c r="T160" s="3">
        <v>7755</v>
      </c>
      <c r="U160" s="3">
        <v>5421</v>
      </c>
      <c r="V160" s="3">
        <v>4957</v>
      </c>
      <c r="W160" s="3">
        <v>6810</v>
      </c>
      <c r="X160" s="3">
        <v>9619</v>
      </c>
      <c r="Y160" s="3">
        <v>6320</v>
      </c>
      <c r="Z160" s="3">
        <v>6223</v>
      </c>
      <c r="AA160" s="3">
        <v>10096</v>
      </c>
      <c r="AB160" s="3">
        <v>9037</v>
      </c>
      <c r="AC160" s="3">
        <v>9649</v>
      </c>
      <c r="AD160" s="3">
        <v>7712</v>
      </c>
      <c r="AE160" s="3">
        <v>7932</v>
      </c>
      <c r="AF160" s="3">
        <v>11206</v>
      </c>
      <c r="AG160" s="3">
        <v>7396</v>
      </c>
      <c r="AH160" s="3">
        <v>7472</v>
      </c>
      <c r="AI160" s="3">
        <v>11181</v>
      </c>
      <c r="AJ160" s="3">
        <v>7573</v>
      </c>
      <c r="AK160" s="3">
        <v>9041</v>
      </c>
      <c r="AL160" s="3">
        <v>8409</v>
      </c>
      <c r="AM160" s="3">
        <v>7286</v>
      </c>
      <c r="AN160" s="3">
        <v>9248</v>
      </c>
      <c r="AO160" s="3">
        <v>9037</v>
      </c>
      <c r="AP160" s="3">
        <v>10210</v>
      </c>
      <c r="AQ160" s="3">
        <v>10333</v>
      </c>
      <c r="AR160" s="3">
        <v>9189</v>
      </c>
      <c r="AS160" s="3">
        <v>11067</v>
      </c>
      <c r="AT160" s="3">
        <v>8856</v>
      </c>
      <c r="AU160" s="3">
        <v>12953</v>
      </c>
      <c r="AV160" s="3">
        <v>6949</v>
      </c>
      <c r="AW160" s="3">
        <v>9582</v>
      </c>
      <c r="AX160" s="3">
        <v>6814</v>
      </c>
    </row>
    <row r="161" spans="1:50" x14ac:dyDescent="0.2">
      <c r="A161" s="3" t="s">
        <v>282</v>
      </c>
      <c r="B161" s="6">
        <v>79.040277777777789</v>
      </c>
      <c r="C161" s="3">
        <v>11240</v>
      </c>
      <c r="D161" s="3">
        <v>9839</v>
      </c>
      <c r="E161" s="3">
        <v>12919</v>
      </c>
      <c r="F161" s="3">
        <v>9468</v>
      </c>
      <c r="G161" s="3">
        <v>9231</v>
      </c>
      <c r="H161" s="3">
        <v>7755</v>
      </c>
      <c r="I161" s="3">
        <v>10965</v>
      </c>
      <c r="J161" s="3">
        <v>10012</v>
      </c>
      <c r="K161" s="3">
        <v>11894</v>
      </c>
      <c r="L161" s="3">
        <v>12079</v>
      </c>
      <c r="M161" s="3">
        <v>10742</v>
      </c>
      <c r="N161" s="3">
        <v>13328</v>
      </c>
      <c r="O161" s="3">
        <v>6683</v>
      </c>
      <c r="P161" s="3">
        <v>6299</v>
      </c>
      <c r="Q161" s="3">
        <v>8029</v>
      </c>
      <c r="R161" s="3">
        <v>4628</v>
      </c>
      <c r="S161" s="3">
        <v>5249</v>
      </c>
      <c r="T161" s="3">
        <v>6122</v>
      </c>
      <c r="U161" s="3">
        <v>4886</v>
      </c>
      <c r="V161" s="3">
        <v>4751</v>
      </c>
      <c r="W161" s="3">
        <v>5907</v>
      </c>
      <c r="X161" s="3">
        <v>11202</v>
      </c>
      <c r="Y161" s="3">
        <v>5459</v>
      </c>
      <c r="Z161" s="3">
        <v>5932</v>
      </c>
      <c r="AA161" s="3">
        <v>10569</v>
      </c>
      <c r="AB161" s="3">
        <v>8531</v>
      </c>
      <c r="AC161" s="3">
        <v>8624</v>
      </c>
      <c r="AD161" s="3">
        <v>7240</v>
      </c>
      <c r="AE161" s="3">
        <v>7012</v>
      </c>
      <c r="AF161" s="3">
        <v>13045</v>
      </c>
      <c r="AG161" s="3">
        <v>6961</v>
      </c>
      <c r="AH161" s="3">
        <v>7607</v>
      </c>
      <c r="AI161" s="3">
        <v>10809</v>
      </c>
      <c r="AJ161" s="3">
        <v>7788</v>
      </c>
      <c r="AK161" s="3">
        <v>11071</v>
      </c>
      <c r="AL161" s="3">
        <v>7869</v>
      </c>
      <c r="AM161" s="3">
        <v>6793</v>
      </c>
      <c r="AN161" s="3">
        <v>12223</v>
      </c>
      <c r="AO161" s="3">
        <v>8117</v>
      </c>
      <c r="AP161" s="3">
        <v>8063</v>
      </c>
      <c r="AQ161" s="3">
        <v>9822</v>
      </c>
      <c r="AR161" s="3">
        <v>9354</v>
      </c>
      <c r="AS161" s="3">
        <v>10932</v>
      </c>
      <c r="AT161" s="3">
        <v>8350</v>
      </c>
      <c r="AU161" s="3">
        <v>14210</v>
      </c>
      <c r="AV161" s="3">
        <v>6759</v>
      </c>
      <c r="AW161" s="3">
        <v>8835</v>
      </c>
      <c r="AX161" s="3">
        <v>5067</v>
      </c>
    </row>
    <row r="162" spans="1:50" x14ac:dyDescent="0.2">
      <c r="A162" s="3" t="s">
        <v>283</v>
      </c>
      <c r="B162" s="6">
        <v>79.540555555555557</v>
      </c>
      <c r="C162" s="3">
        <v>10278</v>
      </c>
      <c r="D162" s="3">
        <v>8063</v>
      </c>
      <c r="E162" s="3">
        <v>10172</v>
      </c>
      <c r="F162" s="3">
        <v>9096</v>
      </c>
      <c r="G162" s="3">
        <v>10155</v>
      </c>
      <c r="H162" s="3">
        <v>6721</v>
      </c>
      <c r="I162" s="3">
        <v>10160</v>
      </c>
      <c r="J162" s="3">
        <v>8847</v>
      </c>
      <c r="K162" s="3">
        <v>11725</v>
      </c>
      <c r="L162" s="3">
        <v>11147</v>
      </c>
      <c r="M162" s="3">
        <v>9830</v>
      </c>
      <c r="N162" s="3">
        <v>13391</v>
      </c>
      <c r="O162" s="3">
        <v>5535</v>
      </c>
      <c r="P162" s="3">
        <v>5696</v>
      </c>
      <c r="Q162" s="3">
        <v>6151</v>
      </c>
      <c r="R162" s="3">
        <v>4654</v>
      </c>
      <c r="S162" s="3">
        <v>4776</v>
      </c>
      <c r="T162" s="3">
        <v>5801</v>
      </c>
      <c r="U162" s="3">
        <v>6405</v>
      </c>
      <c r="V162" s="3">
        <v>4797</v>
      </c>
      <c r="W162" s="3">
        <v>6442</v>
      </c>
      <c r="X162" s="3">
        <v>9721</v>
      </c>
      <c r="Y162" s="3">
        <v>5586</v>
      </c>
      <c r="Z162" s="3">
        <v>5270</v>
      </c>
      <c r="AA162" s="3">
        <v>10518</v>
      </c>
      <c r="AB162" s="3">
        <v>9075</v>
      </c>
      <c r="AC162" s="3">
        <v>8978</v>
      </c>
      <c r="AD162" s="3">
        <v>7320</v>
      </c>
      <c r="AE162" s="3">
        <v>8354</v>
      </c>
      <c r="AF162" s="3">
        <v>11712</v>
      </c>
      <c r="AG162" s="3">
        <v>6966</v>
      </c>
      <c r="AH162" s="3">
        <v>8447</v>
      </c>
      <c r="AI162" s="3">
        <v>10889</v>
      </c>
      <c r="AJ162" s="3">
        <v>7307</v>
      </c>
      <c r="AK162" s="3">
        <v>9362</v>
      </c>
      <c r="AL162" s="3">
        <v>7860</v>
      </c>
      <c r="AM162" s="3">
        <v>5696</v>
      </c>
      <c r="AN162" s="3">
        <v>11514</v>
      </c>
      <c r="AO162" s="3">
        <v>8839</v>
      </c>
      <c r="AP162" s="3">
        <v>8729</v>
      </c>
      <c r="AQ162" s="3">
        <v>8101</v>
      </c>
      <c r="AR162" s="3">
        <v>10733</v>
      </c>
      <c r="AS162" s="3">
        <v>8822</v>
      </c>
      <c r="AT162" s="3">
        <v>7303</v>
      </c>
      <c r="AU162" s="3">
        <v>10691</v>
      </c>
      <c r="AV162" s="3">
        <v>6869</v>
      </c>
      <c r="AW162" s="3">
        <v>8873</v>
      </c>
      <c r="AX162" s="3">
        <v>5126</v>
      </c>
    </row>
    <row r="163" spans="1:50" x14ac:dyDescent="0.2">
      <c r="A163" s="3" t="s">
        <v>284</v>
      </c>
      <c r="B163" s="6">
        <v>80.040833333333325</v>
      </c>
      <c r="C163" s="3">
        <v>11624</v>
      </c>
      <c r="D163" s="3">
        <v>8054</v>
      </c>
      <c r="E163" s="3">
        <v>10193</v>
      </c>
      <c r="F163" s="3">
        <v>9586</v>
      </c>
      <c r="G163" s="3">
        <v>10949</v>
      </c>
      <c r="H163" s="3">
        <v>9987</v>
      </c>
      <c r="I163" s="3">
        <v>11303</v>
      </c>
      <c r="J163" s="3">
        <v>9231</v>
      </c>
      <c r="K163" s="3">
        <v>11835</v>
      </c>
      <c r="L163" s="3">
        <v>11826</v>
      </c>
      <c r="M163" s="3">
        <v>11927</v>
      </c>
      <c r="N163" s="3">
        <v>12501</v>
      </c>
      <c r="O163" s="3">
        <v>5827</v>
      </c>
      <c r="P163" s="3">
        <v>5936</v>
      </c>
      <c r="Q163" s="3">
        <v>6983</v>
      </c>
      <c r="R163" s="3">
        <v>4776</v>
      </c>
      <c r="S163" s="3">
        <v>4400</v>
      </c>
      <c r="T163" s="3">
        <v>6122</v>
      </c>
      <c r="U163" s="3">
        <v>5438</v>
      </c>
      <c r="V163" s="3">
        <v>4696</v>
      </c>
      <c r="W163" s="3">
        <v>6177</v>
      </c>
      <c r="X163" s="3">
        <v>9611</v>
      </c>
      <c r="Y163" s="3">
        <v>5270</v>
      </c>
      <c r="Z163" s="3">
        <v>6945</v>
      </c>
      <c r="AA163" s="3">
        <v>9544</v>
      </c>
      <c r="AB163" s="3">
        <v>8674</v>
      </c>
      <c r="AC163" s="3">
        <v>8088</v>
      </c>
      <c r="AD163" s="3">
        <v>7544</v>
      </c>
      <c r="AE163" s="3">
        <v>7333</v>
      </c>
      <c r="AF163" s="3">
        <v>8999</v>
      </c>
      <c r="AG163" s="3">
        <v>7358</v>
      </c>
      <c r="AH163" s="3">
        <v>6696</v>
      </c>
      <c r="AI163" s="3">
        <v>13235</v>
      </c>
      <c r="AJ163" s="3">
        <v>8413</v>
      </c>
      <c r="AK163" s="3">
        <v>9303</v>
      </c>
      <c r="AL163" s="3">
        <v>8548</v>
      </c>
      <c r="AM163" s="3">
        <v>6907</v>
      </c>
      <c r="AN163" s="3">
        <v>10214</v>
      </c>
      <c r="AO163" s="3">
        <v>9071</v>
      </c>
      <c r="AP163" s="3">
        <v>9839</v>
      </c>
      <c r="AQ163" s="3">
        <v>9539</v>
      </c>
      <c r="AR163" s="3">
        <v>8885</v>
      </c>
      <c r="AS163" s="3">
        <v>9607</v>
      </c>
      <c r="AT163" s="3">
        <v>7552</v>
      </c>
      <c r="AU163" s="3">
        <v>14725</v>
      </c>
      <c r="AV163" s="3">
        <v>7075</v>
      </c>
      <c r="AW163" s="3">
        <v>8459</v>
      </c>
      <c r="AX163" s="3">
        <v>5915</v>
      </c>
    </row>
    <row r="164" spans="1:50" x14ac:dyDescent="0.2">
      <c r="A164" s="3" t="s">
        <v>285</v>
      </c>
      <c r="B164" s="6">
        <v>80.541111111111107</v>
      </c>
      <c r="C164" s="3">
        <v>12151</v>
      </c>
      <c r="D164" s="3">
        <v>9185</v>
      </c>
      <c r="E164" s="3">
        <v>12691</v>
      </c>
      <c r="F164" s="3">
        <v>9455</v>
      </c>
      <c r="G164" s="3">
        <v>10742</v>
      </c>
      <c r="H164" s="3">
        <v>6649</v>
      </c>
      <c r="I164" s="3">
        <v>11560</v>
      </c>
      <c r="J164" s="3">
        <v>9552</v>
      </c>
      <c r="K164" s="3">
        <v>12054</v>
      </c>
      <c r="L164" s="3">
        <v>12206</v>
      </c>
      <c r="M164" s="3">
        <v>11172</v>
      </c>
      <c r="N164" s="3">
        <v>11999</v>
      </c>
      <c r="O164" s="3">
        <v>5654</v>
      </c>
      <c r="P164" s="3">
        <v>5257</v>
      </c>
      <c r="Q164" s="3">
        <v>6531</v>
      </c>
      <c r="R164" s="3">
        <v>5594</v>
      </c>
      <c r="S164" s="3">
        <v>4329</v>
      </c>
      <c r="T164" s="3">
        <v>5751</v>
      </c>
      <c r="U164" s="3">
        <v>5303</v>
      </c>
      <c r="V164" s="3">
        <v>4911</v>
      </c>
      <c r="W164" s="3">
        <v>6320</v>
      </c>
      <c r="X164" s="3">
        <v>9366</v>
      </c>
      <c r="Y164" s="3">
        <v>5396</v>
      </c>
      <c r="Z164" s="3">
        <v>5270</v>
      </c>
      <c r="AA164" s="3">
        <v>9847</v>
      </c>
      <c r="AB164" s="3">
        <v>9138</v>
      </c>
      <c r="AC164" s="3">
        <v>8358</v>
      </c>
      <c r="AD164" s="3">
        <v>7712</v>
      </c>
      <c r="AE164" s="3">
        <v>7683</v>
      </c>
      <c r="AF164" s="3">
        <v>11598</v>
      </c>
      <c r="AG164" s="3">
        <v>7248</v>
      </c>
      <c r="AH164" s="3">
        <v>9176</v>
      </c>
      <c r="AI164" s="3">
        <v>10776</v>
      </c>
      <c r="AJ164" s="3">
        <v>8240</v>
      </c>
      <c r="AK164" s="3">
        <v>9987</v>
      </c>
      <c r="AL164" s="3">
        <v>9717</v>
      </c>
      <c r="AM164" s="3">
        <v>7438</v>
      </c>
      <c r="AN164" s="3">
        <v>8607</v>
      </c>
      <c r="AO164" s="3">
        <v>9160</v>
      </c>
      <c r="AP164" s="3">
        <v>10632</v>
      </c>
      <c r="AQ164" s="3">
        <v>9518</v>
      </c>
      <c r="AR164" s="3">
        <v>11463</v>
      </c>
      <c r="AS164" s="3">
        <v>8708</v>
      </c>
      <c r="AT164" s="3">
        <v>9193</v>
      </c>
      <c r="AU164" s="3">
        <v>12961</v>
      </c>
      <c r="AV164" s="3">
        <v>6860</v>
      </c>
      <c r="AW164" s="3">
        <v>9797</v>
      </c>
      <c r="AX164" s="3">
        <v>5713</v>
      </c>
    </row>
    <row r="165" spans="1:50" x14ac:dyDescent="0.2">
      <c r="A165" s="3" t="s">
        <v>286</v>
      </c>
      <c r="B165" s="6">
        <v>81.041388888888889</v>
      </c>
      <c r="C165" s="3">
        <v>12244</v>
      </c>
      <c r="D165" s="3">
        <v>8645</v>
      </c>
      <c r="E165" s="3">
        <v>11560</v>
      </c>
      <c r="F165" s="3">
        <v>9387</v>
      </c>
      <c r="G165" s="3">
        <v>10328</v>
      </c>
      <c r="H165" s="3">
        <v>8172</v>
      </c>
      <c r="I165" s="3">
        <v>11071</v>
      </c>
      <c r="J165" s="3">
        <v>10130</v>
      </c>
      <c r="K165" s="3">
        <v>12459</v>
      </c>
      <c r="L165" s="3">
        <v>10594</v>
      </c>
      <c r="M165" s="3">
        <v>11328</v>
      </c>
      <c r="N165" s="3">
        <v>12442</v>
      </c>
      <c r="O165" s="3">
        <v>6130</v>
      </c>
      <c r="P165" s="3">
        <v>5417</v>
      </c>
      <c r="Q165" s="3">
        <v>6780</v>
      </c>
      <c r="R165" s="3">
        <v>5303</v>
      </c>
      <c r="S165" s="3">
        <v>4742</v>
      </c>
      <c r="T165" s="3">
        <v>6075</v>
      </c>
      <c r="U165" s="3">
        <v>5156</v>
      </c>
      <c r="V165" s="3">
        <v>4856</v>
      </c>
      <c r="W165" s="3">
        <v>6029</v>
      </c>
      <c r="X165" s="3">
        <v>8666</v>
      </c>
      <c r="Y165" s="3">
        <v>6168</v>
      </c>
      <c r="Z165" s="3">
        <v>5578</v>
      </c>
      <c r="AA165" s="3">
        <v>10362</v>
      </c>
      <c r="AB165" s="3">
        <v>11197</v>
      </c>
      <c r="AC165" s="3">
        <v>9105</v>
      </c>
      <c r="AD165" s="3">
        <v>8101</v>
      </c>
      <c r="AE165" s="3">
        <v>8434</v>
      </c>
      <c r="AF165" s="3">
        <v>10683</v>
      </c>
      <c r="AG165" s="3">
        <v>8312</v>
      </c>
      <c r="AH165" s="3">
        <v>8590</v>
      </c>
      <c r="AI165" s="3">
        <v>12062</v>
      </c>
      <c r="AJ165" s="3">
        <v>8261</v>
      </c>
      <c r="AK165" s="3">
        <v>8691</v>
      </c>
      <c r="AL165" s="3">
        <v>9582</v>
      </c>
      <c r="AM165" s="3">
        <v>7468</v>
      </c>
      <c r="AN165" s="3">
        <v>10265</v>
      </c>
      <c r="AO165" s="3">
        <v>8999</v>
      </c>
      <c r="AP165" s="3">
        <v>9822</v>
      </c>
      <c r="AQ165" s="3">
        <v>10041</v>
      </c>
      <c r="AR165" s="3">
        <v>10257</v>
      </c>
      <c r="AS165" s="3">
        <v>10362</v>
      </c>
      <c r="AT165" s="3">
        <v>9371</v>
      </c>
      <c r="AU165" s="3">
        <v>13450</v>
      </c>
      <c r="AV165" s="3">
        <v>7531</v>
      </c>
      <c r="AW165" s="3">
        <v>7869</v>
      </c>
      <c r="AX165" s="3">
        <v>6421</v>
      </c>
    </row>
    <row r="166" spans="1:50" x14ac:dyDescent="0.2">
      <c r="A166" s="3" t="s">
        <v>287</v>
      </c>
      <c r="B166" s="6">
        <v>81.541666666666671</v>
      </c>
      <c r="C166" s="3">
        <v>11847</v>
      </c>
      <c r="D166" s="3">
        <v>8839</v>
      </c>
      <c r="E166" s="3">
        <v>11328</v>
      </c>
      <c r="F166" s="3">
        <v>11257</v>
      </c>
      <c r="G166" s="3">
        <v>11729</v>
      </c>
      <c r="H166" s="3">
        <v>8814</v>
      </c>
      <c r="I166" s="3">
        <v>12252</v>
      </c>
      <c r="J166" s="3">
        <v>9670</v>
      </c>
      <c r="K166" s="3">
        <v>12602</v>
      </c>
      <c r="L166" s="3">
        <v>10797</v>
      </c>
      <c r="M166" s="3">
        <v>10046</v>
      </c>
      <c r="N166" s="3">
        <v>13278</v>
      </c>
      <c r="O166" s="3">
        <v>6265</v>
      </c>
      <c r="P166" s="3">
        <v>5632</v>
      </c>
      <c r="Q166" s="3">
        <v>7809</v>
      </c>
      <c r="R166" s="3">
        <v>5071</v>
      </c>
      <c r="S166" s="3">
        <v>5582</v>
      </c>
      <c r="T166" s="3">
        <v>6662</v>
      </c>
      <c r="U166" s="3">
        <v>5805</v>
      </c>
      <c r="V166" s="3">
        <v>6126</v>
      </c>
      <c r="W166" s="3">
        <v>5704</v>
      </c>
      <c r="X166" s="3">
        <v>8299</v>
      </c>
      <c r="Y166" s="3">
        <v>5641</v>
      </c>
      <c r="Z166" s="3">
        <v>5835</v>
      </c>
      <c r="AA166" s="3">
        <v>9750</v>
      </c>
      <c r="AB166" s="3">
        <v>8961</v>
      </c>
      <c r="AC166" s="3">
        <v>10037</v>
      </c>
      <c r="AD166" s="3">
        <v>8358</v>
      </c>
      <c r="AE166" s="3">
        <v>9299</v>
      </c>
      <c r="AF166" s="3">
        <v>11476</v>
      </c>
      <c r="AG166" s="3">
        <v>8362</v>
      </c>
      <c r="AH166" s="3">
        <v>9122</v>
      </c>
      <c r="AI166" s="3">
        <v>13227</v>
      </c>
      <c r="AJ166" s="3">
        <v>8877</v>
      </c>
      <c r="AK166" s="3">
        <v>10425</v>
      </c>
      <c r="AL166" s="3">
        <v>9822</v>
      </c>
      <c r="AM166" s="3">
        <v>8898</v>
      </c>
      <c r="AN166" s="3">
        <v>12008</v>
      </c>
      <c r="AO166" s="3">
        <v>8877</v>
      </c>
      <c r="AP166" s="3">
        <v>9852</v>
      </c>
      <c r="AQ166" s="3">
        <v>10923</v>
      </c>
      <c r="AR166" s="3">
        <v>10387</v>
      </c>
      <c r="AS166" s="3">
        <v>10864</v>
      </c>
      <c r="AT166" s="3">
        <v>8742</v>
      </c>
      <c r="AU166" s="3">
        <v>12041</v>
      </c>
      <c r="AV166" s="3">
        <v>9206</v>
      </c>
      <c r="AW166" s="3">
        <v>8683</v>
      </c>
      <c r="AX166" s="3">
        <v>6826</v>
      </c>
    </row>
    <row r="167" spans="1:50" x14ac:dyDescent="0.2">
      <c r="A167" s="3" t="s">
        <v>288</v>
      </c>
      <c r="B167" s="6">
        <v>82.041944444444425</v>
      </c>
      <c r="C167" s="3">
        <v>12856</v>
      </c>
      <c r="D167" s="3">
        <v>9586</v>
      </c>
      <c r="E167" s="3">
        <v>13286</v>
      </c>
      <c r="F167" s="3">
        <v>10784</v>
      </c>
      <c r="G167" s="3">
        <v>11197</v>
      </c>
      <c r="H167" s="3">
        <v>7388</v>
      </c>
      <c r="I167" s="3">
        <v>10527</v>
      </c>
      <c r="J167" s="3">
        <v>10210</v>
      </c>
      <c r="K167" s="3">
        <v>12235</v>
      </c>
      <c r="L167" s="3">
        <v>11856</v>
      </c>
      <c r="M167" s="3">
        <v>11602</v>
      </c>
      <c r="N167" s="3">
        <v>12982</v>
      </c>
      <c r="O167" s="3">
        <v>6059</v>
      </c>
      <c r="P167" s="3">
        <v>6143</v>
      </c>
      <c r="Q167" s="3">
        <v>6236</v>
      </c>
      <c r="R167" s="3">
        <v>6156</v>
      </c>
      <c r="S167" s="3">
        <v>5375</v>
      </c>
      <c r="T167" s="3">
        <v>5396</v>
      </c>
      <c r="U167" s="3">
        <v>6485</v>
      </c>
      <c r="V167" s="3">
        <v>6215</v>
      </c>
      <c r="W167" s="3">
        <v>6172</v>
      </c>
      <c r="X167" s="3">
        <v>9337</v>
      </c>
      <c r="Y167" s="3">
        <v>6447</v>
      </c>
      <c r="Z167" s="3">
        <v>6540</v>
      </c>
      <c r="AA167" s="3">
        <v>11008</v>
      </c>
      <c r="AB167" s="3">
        <v>10261</v>
      </c>
      <c r="AC167" s="3">
        <v>9333</v>
      </c>
      <c r="AD167" s="3">
        <v>9122</v>
      </c>
      <c r="AE167" s="3">
        <v>8645</v>
      </c>
      <c r="AF167" s="3">
        <v>14421</v>
      </c>
      <c r="AG167" s="3">
        <v>8957</v>
      </c>
      <c r="AH167" s="3">
        <v>9940</v>
      </c>
      <c r="AI167" s="3">
        <v>12294</v>
      </c>
      <c r="AJ167" s="3">
        <v>10067</v>
      </c>
      <c r="AK167" s="3">
        <v>12797</v>
      </c>
      <c r="AL167" s="3">
        <v>9991</v>
      </c>
      <c r="AM167" s="3">
        <v>8143</v>
      </c>
      <c r="AN167" s="3">
        <v>8953</v>
      </c>
      <c r="AO167" s="3">
        <v>9776</v>
      </c>
      <c r="AP167" s="3">
        <v>10147</v>
      </c>
      <c r="AQ167" s="3">
        <v>11008</v>
      </c>
      <c r="AR167" s="3">
        <v>10603</v>
      </c>
      <c r="AS167" s="3">
        <v>10366</v>
      </c>
      <c r="AT167" s="3">
        <v>9535</v>
      </c>
      <c r="AU167" s="3">
        <v>13969</v>
      </c>
      <c r="AV167" s="3">
        <v>8949</v>
      </c>
      <c r="AW167" s="3">
        <v>10636</v>
      </c>
      <c r="AX167" s="3">
        <v>7160</v>
      </c>
    </row>
    <row r="168" spans="1:50" x14ac:dyDescent="0.2">
      <c r="A168" s="3" t="s">
        <v>289</v>
      </c>
      <c r="B168" s="6">
        <v>82.542222222222236</v>
      </c>
      <c r="C168" s="3">
        <v>12974</v>
      </c>
      <c r="D168" s="3">
        <v>11493</v>
      </c>
      <c r="E168" s="3">
        <v>13501</v>
      </c>
      <c r="F168" s="3">
        <v>10050</v>
      </c>
      <c r="G168" s="3">
        <v>11725</v>
      </c>
      <c r="H168" s="3">
        <v>8624</v>
      </c>
      <c r="I168" s="3">
        <v>11467</v>
      </c>
      <c r="J168" s="3">
        <v>11130</v>
      </c>
      <c r="K168" s="3">
        <v>12029</v>
      </c>
      <c r="L168" s="3">
        <v>13725</v>
      </c>
      <c r="M168" s="3">
        <v>10164</v>
      </c>
      <c r="N168" s="3">
        <v>13927</v>
      </c>
      <c r="O168" s="3">
        <v>7902</v>
      </c>
      <c r="P168" s="3">
        <v>6261</v>
      </c>
      <c r="Q168" s="3">
        <v>7350</v>
      </c>
      <c r="R168" s="3">
        <v>6894</v>
      </c>
      <c r="S168" s="3">
        <v>5814</v>
      </c>
      <c r="T168" s="3">
        <v>7303</v>
      </c>
      <c r="U168" s="3">
        <v>7480</v>
      </c>
      <c r="V168" s="3">
        <v>6881</v>
      </c>
      <c r="W168" s="3">
        <v>6371</v>
      </c>
      <c r="X168" s="3">
        <v>10286</v>
      </c>
      <c r="Y168" s="3">
        <v>8160</v>
      </c>
      <c r="Z168" s="3">
        <v>6907</v>
      </c>
      <c r="AA168" s="3">
        <v>12037</v>
      </c>
      <c r="AB168" s="3">
        <v>10476</v>
      </c>
      <c r="AC168" s="3">
        <v>10552</v>
      </c>
      <c r="AD168" s="3">
        <v>12299</v>
      </c>
      <c r="AE168" s="3">
        <v>9704</v>
      </c>
      <c r="AF168" s="3">
        <v>15813</v>
      </c>
      <c r="AG168" s="3">
        <v>10666</v>
      </c>
      <c r="AH168" s="3">
        <v>10556</v>
      </c>
      <c r="AI168" s="3">
        <v>13552</v>
      </c>
      <c r="AJ168" s="3">
        <v>11278</v>
      </c>
      <c r="AK168" s="3">
        <v>11552</v>
      </c>
      <c r="AL168" s="3">
        <v>10489</v>
      </c>
      <c r="AM168" s="3">
        <v>8839</v>
      </c>
      <c r="AN168" s="3">
        <v>12328</v>
      </c>
      <c r="AO168" s="3">
        <v>10320</v>
      </c>
      <c r="AP168" s="3">
        <v>9923</v>
      </c>
      <c r="AQ168" s="3">
        <v>8966</v>
      </c>
      <c r="AR168" s="3">
        <v>11088</v>
      </c>
      <c r="AS168" s="3">
        <v>9666</v>
      </c>
      <c r="AT168" s="3">
        <v>10421</v>
      </c>
      <c r="AU168" s="3">
        <v>14856</v>
      </c>
      <c r="AV168" s="3">
        <v>10219</v>
      </c>
      <c r="AW168" s="3">
        <v>10392</v>
      </c>
      <c r="AX168" s="3">
        <v>9122</v>
      </c>
    </row>
    <row r="169" spans="1:50" x14ac:dyDescent="0.2">
      <c r="A169" s="3" t="s">
        <v>290</v>
      </c>
      <c r="B169" s="6">
        <v>83.042500000000004</v>
      </c>
      <c r="C169" s="3">
        <v>14172</v>
      </c>
      <c r="D169" s="3">
        <v>9063</v>
      </c>
      <c r="E169" s="3">
        <v>12763</v>
      </c>
      <c r="F169" s="3">
        <v>12256</v>
      </c>
      <c r="G169" s="3">
        <v>12775</v>
      </c>
      <c r="H169" s="3">
        <v>8202</v>
      </c>
      <c r="I169" s="3">
        <v>13058</v>
      </c>
      <c r="J169" s="3">
        <v>10666</v>
      </c>
      <c r="K169" s="3">
        <v>12332</v>
      </c>
      <c r="L169" s="3">
        <v>13396</v>
      </c>
      <c r="M169" s="3">
        <v>12982</v>
      </c>
      <c r="N169" s="3">
        <v>12805</v>
      </c>
      <c r="O169" s="3">
        <v>7320</v>
      </c>
      <c r="P169" s="3">
        <v>7299</v>
      </c>
      <c r="Q169" s="3">
        <v>8404</v>
      </c>
      <c r="R169" s="3">
        <v>6966</v>
      </c>
      <c r="S169" s="3">
        <v>6514</v>
      </c>
      <c r="T169" s="3">
        <v>6004</v>
      </c>
      <c r="U169" s="3">
        <v>8510</v>
      </c>
      <c r="V169" s="3">
        <v>6105</v>
      </c>
      <c r="W169" s="3">
        <v>7645</v>
      </c>
      <c r="X169" s="3">
        <v>12151</v>
      </c>
      <c r="Y169" s="3">
        <v>8354</v>
      </c>
      <c r="Z169" s="3">
        <v>8067</v>
      </c>
      <c r="AA169" s="3">
        <v>12602</v>
      </c>
      <c r="AB169" s="3">
        <v>10999</v>
      </c>
      <c r="AC169" s="3">
        <v>12223</v>
      </c>
      <c r="AD169" s="3">
        <v>11033</v>
      </c>
      <c r="AE169" s="3">
        <v>10138</v>
      </c>
      <c r="AF169" s="3">
        <v>13826</v>
      </c>
      <c r="AG169" s="3">
        <v>10978</v>
      </c>
      <c r="AH169" s="3">
        <v>10792</v>
      </c>
      <c r="AI169" s="3">
        <v>14893</v>
      </c>
      <c r="AJ169" s="3">
        <v>11197</v>
      </c>
      <c r="AK169" s="3">
        <v>13353</v>
      </c>
      <c r="AL169" s="3">
        <v>10244</v>
      </c>
      <c r="AM169" s="3">
        <v>10244</v>
      </c>
      <c r="AN169" s="3">
        <v>11054</v>
      </c>
      <c r="AO169" s="3">
        <v>10248</v>
      </c>
      <c r="AP169" s="3">
        <v>13041</v>
      </c>
      <c r="AQ169" s="3">
        <v>11915</v>
      </c>
      <c r="AR169" s="3">
        <v>10548</v>
      </c>
      <c r="AS169" s="3">
        <v>8552</v>
      </c>
      <c r="AT169" s="3">
        <v>8641</v>
      </c>
      <c r="AU169" s="3">
        <v>14999</v>
      </c>
      <c r="AV169" s="3">
        <v>12354</v>
      </c>
      <c r="AW169" s="3">
        <v>10333</v>
      </c>
      <c r="AX169" s="3">
        <v>9417</v>
      </c>
    </row>
    <row r="170" spans="1:50" x14ac:dyDescent="0.2">
      <c r="A170" s="3" t="s">
        <v>291</v>
      </c>
      <c r="B170" s="6">
        <v>83.542777777777772</v>
      </c>
      <c r="C170" s="3">
        <v>11721</v>
      </c>
      <c r="D170" s="3">
        <v>9181</v>
      </c>
      <c r="E170" s="3">
        <v>12543</v>
      </c>
      <c r="F170" s="3">
        <v>10025</v>
      </c>
      <c r="G170" s="3">
        <v>9577</v>
      </c>
      <c r="H170" s="3">
        <v>8729</v>
      </c>
      <c r="I170" s="3">
        <v>11286</v>
      </c>
      <c r="J170" s="3">
        <v>10843</v>
      </c>
      <c r="K170" s="3">
        <v>14273</v>
      </c>
      <c r="L170" s="3">
        <v>14062</v>
      </c>
      <c r="M170" s="3">
        <v>13611</v>
      </c>
      <c r="N170" s="3">
        <v>15514</v>
      </c>
      <c r="O170" s="3">
        <v>8586</v>
      </c>
      <c r="P170" s="3">
        <v>7548</v>
      </c>
      <c r="Q170" s="3">
        <v>8025</v>
      </c>
      <c r="R170" s="3">
        <v>6662</v>
      </c>
      <c r="S170" s="3">
        <v>6485</v>
      </c>
      <c r="T170" s="3">
        <v>7518</v>
      </c>
      <c r="U170" s="3">
        <v>8425</v>
      </c>
      <c r="V170" s="3">
        <v>6869</v>
      </c>
      <c r="W170" s="3">
        <v>8704</v>
      </c>
      <c r="X170" s="3">
        <v>11788</v>
      </c>
      <c r="Y170" s="3">
        <v>9780</v>
      </c>
      <c r="Z170" s="3">
        <v>8670</v>
      </c>
      <c r="AA170" s="3">
        <v>11408</v>
      </c>
      <c r="AB170" s="3">
        <v>11054</v>
      </c>
      <c r="AC170" s="3">
        <v>11885</v>
      </c>
      <c r="AD170" s="3">
        <v>11307</v>
      </c>
      <c r="AE170" s="3">
        <v>8860</v>
      </c>
      <c r="AF170" s="3">
        <v>14256</v>
      </c>
      <c r="AG170" s="3">
        <v>11826</v>
      </c>
      <c r="AH170" s="3">
        <v>14088</v>
      </c>
      <c r="AI170" s="3">
        <v>14847</v>
      </c>
      <c r="AJ170" s="3">
        <v>10641</v>
      </c>
      <c r="AK170" s="3">
        <v>15320</v>
      </c>
      <c r="AL170" s="3">
        <v>11868</v>
      </c>
      <c r="AM170" s="3">
        <v>11244</v>
      </c>
      <c r="AN170" s="3">
        <v>10653</v>
      </c>
      <c r="AO170" s="3">
        <v>13467</v>
      </c>
      <c r="AP170" s="3">
        <v>11653</v>
      </c>
      <c r="AQ170" s="3">
        <v>9856</v>
      </c>
      <c r="AR170" s="3">
        <v>11746</v>
      </c>
      <c r="AS170" s="3">
        <v>8430</v>
      </c>
      <c r="AT170" s="3">
        <v>9514</v>
      </c>
      <c r="AU170" s="3">
        <v>17332</v>
      </c>
      <c r="AV170" s="3">
        <v>11611</v>
      </c>
      <c r="AW170" s="3">
        <v>12552</v>
      </c>
      <c r="AX170" s="3">
        <v>11185</v>
      </c>
    </row>
    <row r="171" spans="1:50" x14ac:dyDescent="0.2">
      <c r="A171" s="3" t="s">
        <v>292</v>
      </c>
      <c r="B171" s="6">
        <v>84.043055555555554</v>
      </c>
      <c r="C171" s="3">
        <v>13164</v>
      </c>
      <c r="D171" s="3">
        <v>13083</v>
      </c>
      <c r="E171" s="3">
        <v>11754</v>
      </c>
      <c r="F171" s="3">
        <v>9754</v>
      </c>
      <c r="G171" s="3">
        <v>11345</v>
      </c>
      <c r="H171" s="3">
        <v>8885</v>
      </c>
      <c r="I171" s="3">
        <v>12273</v>
      </c>
      <c r="J171" s="3">
        <v>11851</v>
      </c>
      <c r="K171" s="3">
        <v>14771</v>
      </c>
      <c r="L171" s="3">
        <v>12792</v>
      </c>
      <c r="M171" s="3">
        <v>12083</v>
      </c>
      <c r="N171" s="3">
        <v>12522</v>
      </c>
      <c r="O171" s="3">
        <v>8982</v>
      </c>
      <c r="P171" s="3">
        <v>7772</v>
      </c>
      <c r="Q171" s="3">
        <v>7227</v>
      </c>
      <c r="R171" s="3">
        <v>6025</v>
      </c>
      <c r="S171" s="3">
        <v>6392</v>
      </c>
      <c r="T171" s="3">
        <v>7729</v>
      </c>
      <c r="U171" s="3">
        <v>8704</v>
      </c>
      <c r="V171" s="3">
        <v>6556</v>
      </c>
      <c r="W171" s="3">
        <v>6869</v>
      </c>
      <c r="X171" s="3">
        <v>11940</v>
      </c>
      <c r="Y171" s="3">
        <v>10286</v>
      </c>
      <c r="Z171" s="3">
        <v>7193</v>
      </c>
      <c r="AA171" s="3">
        <v>11493</v>
      </c>
      <c r="AB171" s="3">
        <v>10160</v>
      </c>
      <c r="AC171" s="3">
        <v>12649</v>
      </c>
      <c r="AD171" s="3">
        <v>11974</v>
      </c>
      <c r="AE171" s="3">
        <v>11480</v>
      </c>
      <c r="AF171" s="3">
        <v>15653</v>
      </c>
      <c r="AG171" s="3">
        <v>11805</v>
      </c>
      <c r="AH171" s="3">
        <v>12185</v>
      </c>
      <c r="AI171" s="3">
        <v>14775</v>
      </c>
      <c r="AJ171" s="3">
        <v>11505</v>
      </c>
      <c r="AK171" s="3">
        <v>16079</v>
      </c>
      <c r="AL171" s="3">
        <v>13130</v>
      </c>
      <c r="AM171" s="3">
        <v>11476</v>
      </c>
      <c r="AN171" s="3">
        <v>11670</v>
      </c>
      <c r="AO171" s="3">
        <v>11809</v>
      </c>
      <c r="AP171" s="3">
        <v>12894</v>
      </c>
      <c r="AQ171" s="3">
        <v>11505</v>
      </c>
      <c r="AR171" s="3">
        <v>13666</v>
      </c>
      <c r="AS171" s="3">
        <v>10923</v>
      </c>
      <c r="AT171" s="3">
        <v>12957</v>
      </c>
      <c r="AU171" s="3">
        <v>16290</v>
      </c>
      <c r="AV171" s="3">
        <v>12472</v>
      </c>
      <c r="AW171" s="3">
        <v>12092</v>
      </c>
      <c r="AX171" s="3">
        <v>12353</v>
      </c>
    </row>
    <row r="172" spans="1:50" x14ac:dyDescent="0.2">
      <c r="A172" s="3" t="s">
        <v>211</v>
      </c>
      <c r="B172" s="6">
        <v>84.543333333333337</v>
      </c>
      <c r="C172" s="3">
        <v>13303</v>
      </c>
      <c r="D172" s="3">
        <v>9214</v>
      </c>
      <c r="E172" s="3">
        <v>10514</v>
      </c>
      <c r="F172" s="3">
        <v>10168</v>
      </c>
      <c r="G172" s="3">
        <v>8818</v>
      </c>
      <c r="H172" s="3">
        <v>10725</v>
      </c>
      <c r="I172" s="3">
        <v>11674</v>
      </c>
      <c r="J172" s="3">
        <v>13771</v>
      </c>
      <c r="K172" s="3">
        <v>13197</v>
      </c>
      <c r="L172" s="3">
        <v>12240</v>
      </c>
      <c r="M172" s="3">
        <v>10016</v>
      </c>
      <c r="N172" s="3">
        <v>11813</v>
      </c>
      <c r="O172" s="3">
        <v>9586</v>
      </c>
      <c r="P172" s="3">
        <v>8898</v>
      </c>
      <c r="Q172" s="3">
        <v>9594</v>
      </c>
      <c r="R172" s="3">
        <v>6966</v>
      </c>
      <c r="S172" s="3">
        <v>7046</v>
      </c>
      <c r="T172" s="3">
        <v>7704</v>
      </c>
      <c r="U172" s="3">
        <v>9982</v>
      </c>
      <c r="V172" s="3">
        <v>7379</v>
      </c>
      <c r="W172" s="3">
        <v>8695</v>
      </c>
      <c r="X172" s="3">
        <v>11484</v>
      </c>
      <c r="Y172" s="3">
        <v>11282</v>
      </c>
      <c r="Z172" s="3">
        <v>7869</v>
      </c>
      <c r="AA172" s="3">
        <v>14438</v>
      </c>
      <c r="AB172" s="3">
        <v>13075</v>
      </c>
      <c r="AC172" s="3">
        <v>14446</v>
      </c>
      <c r="AD172" s="3">
        <v>13151</v>
      </c>
      <c r="AE172" s="3">
        <v>12569</v>
      </c>
      <c r="AF172" s="3">
        <v>17906</v>
      </c>
      <c r="AG172" s="3">
        <v>11096</v>
      </c>
      <c r="AH172" s="3">
        <v>13067</v>
      </c>
      <c r="AI172" s="3">
        <v>18412</v>
      </c>
      <c r="AJ172" s="3">
        <v>12970</v>
      </c>
      <c r="AK172" s="3">
        <v>17666</v>
      </c>
      <c r="AL172" s="3">
        <v>13294</v>
      </c>
      <c r="AM172" s="3">
        <v>12995</v>
      </c>
      <c r="AN172" s="3">
        <v>15223</v>
      </c>
      <c r="AO172" s="3">
        <v>14569</v>
      </c>
      <c r="AP172" s="3">
        <v>16830</v>
      </c>
      <c r="AQ172" s="3">
        <v>11193</v>
      </c>
      <c r="AR172" s="3">
        <v>13303</v>
      </c>
      <c r="AS172" s="3">
        <v>13105</v>
      </c>
      <c r="AT172" s="3">
        <v>13117</v>
      </c>
      <c r="AU172" s="3">
        <v>15206</v>
      </c>
      <c r="AV172" s="3">
        <v>13695</v>
      </c>
      <c r="AW172" s="3">
        <v>11839</v>
      </c>
      <c r="AX172" s="3">
        <v>11733</v>
      </c>
    </row>
    <row r="173" spans="1:50" x14ac:dyDescent="0.2">
      <c r="A173" s="3" t="s">
        <v>212</v>
      </c>
      <c r="B173" s="6">
        <v>85.043611111111119</v>
      </c>
      <c r="C173" s="3">
        <v>10750</v>
      </c>
      <c r="D173" s="3">
        <v>10417</v>
      </c>
      <c r="E173" s="3">
        <v>8303</v>
      </c>
      <c r="F173" s="3">
        <v>9535</v>
      </c>
      <c r="G173" s="3">
        <v>8476</v>
      </c>
      <c r="H173" s="3">
        <v>7658</v>
      </c>
      <c r="I173" s="3">
        <v>8312</v>
      </c>
      <c r="J173" s="3">
        <v>12164</v>
      </c>
      <c r="K173" s="3">
        <v>14121</v>
      </c>
      <c r="L173" s="3">
        <v>12261</v>
      </c>
      <c r="M173" s="3">
        <v>9531</v>
      </c>
      <c r="N173" s="3">
        <v>11303</v>
      </c>
      <c r="O173" s="3">
        <v>9147</v>
      </c>
      <c r="P173" s="3">
        <v>8109</v>
      </c>
      <c r="Q173" s="3">
        <v>10100</v>
      </c>
      <c r="R173" s="3">
        <v>7763</v>
      </c>
      <c r="S173" s="3">
        <v>8058</v>
      </c>
      <c r="T173" s="3">
        <v>8776</v>
      </c>
      <c r="U173" s="3">
        <v>11413</v>
      </c>
      <c r="V173" s="3">
        <v>6966</v>
      </c>
      <c r="W173" s="3">
        <v>10138</v>
      </c>
      <c r="X173" s="3">
        <v>12214</v>
      </c>
      <c r="Y173" s="3">
        <v>10649</v>
      </c>
      <c r="Z173" s="3">
        <v>7856</v>
      </c>
      <c r="AA173" s="3">
        <v>15839</v>
      </c>
      <c r="AB173" s="3">
        <v>13607</v>
      </c>
      <c r="AC173" s="3">
        <v>15425</v>
      </c>
      <c r="AD173" s="3">
        <v>13623</v>
      </c>
      <c r="AE173" s="3">
        <v>13366</v>
      </c>
      <c r="AF173" s="3">
        <v>16303</v>
      </c>
      <c r="AG173" s="3">
        <v>11231</v>
      </c>
      <c r="AH173" s="3">
        <v>12991</v>
      </c>
      <c r="AI173" s="3">
        <v>19792</v>
      </c>
      <c r="AJ173" s="3">
        <v>14607</v>
      </c>
      <c r="AK173" s="3">
        <v>15704</v>
      </c>
      <c r="AL173" s="3">
        <v>13278</v>
      </c>
      <c r="AM173" s="3">
        <v>12522</v>
      </c>
      <c r="AN173" s="3">
        <v>19079</v>
      </c>
      <c r="AO173" s="3">
        <v>13425</v>
      </c>
      <c r="AP173" s="3">
        <v>15623</v>
      </c>
      <c r="AQ173" s="3">
        <v>11408</v>
      </c>
      <c r="AR173" s="3">
        <v>12159</v>
      </c>
      <c r="AS173" s="3">
        <v>13117</v>
      </c>
      <c r="AT173" s="3">
        <v>14636</v>
      </c>
      <c r="AU173" s="3">
        <v>18931</v>
      </c>
      <c r="AV173" s="3">
        <v>13476</v>
      </c>
      <c r="AW173" s="3">
        <v>14045</v>
      </c>
      <c r="AX173" s="3">
        <v>11636</v>
      </c>
    </row>
    <row r="174" spans="1:50" x14ac:dyDescent="0.2">
      <c r="A174" s="3" t="s">
        <v>213</v>
      </c>
      <c r="B174" s="6">
        <v>85.543888888888887</v>
      </c>
      <c r="C174" s="3">
        <v>16058</v>
      </c>
      <c r="D174" s="3">
        <v>14683</v>
      </c>
      <c r="E174" s="3">
        <v>6945</v>
      </c>
      <c r="F174" s="3">
        <v>7590</v>
      </c>
      <c r="G174" s="3">
        <v>12581</v>
      </c>
      <c r="H174" s="3">
        <v>7168</v>
      </c>
      <c r="I174" s="3">
        <v>6282</v>
      </c>
      <c r="J174" s="3">
        <v>14126</v>
      </c>
      <c r="K174" s="3">
        <v>14590</v>
      </c>
      <c r="L174" s="3">
        <v>15653</v>
      </c>
      <c r="M174" s="3">
        <v>12624</v>
      </c>
      <c r="N174" s="3">
        <v>15189</v>
      </c>
      <c r="O174" s="3">
        <v>9003</v>
      </c>
      <c r="P174" s="3">
        <v>9560</v>
      </c>
      <c r="Q174" s="3">
        <v>12210</v>
      </c>
      <c r="R174" s="3">
        <v>9683</v>
      </c>
      <c r="S174" s="3">
        <v>9160</v>
      </c>
      <c r="T174" s="3">
        <v>8569</v>
      </c>
      <c r="U174" s="3">
        <v>11008</v>
      </c>
      <c r="V174" s="3">
        <v>8717</v>
      </c>
      <c r="W174" s="3">
        <v>10451</v>
      </c>
      <c r="X174" s="3">
        <v>14096</v>
      </c>
      <c r="Y174" s="3">
        <v>14307</v>
      </c>
      <c r="Z174" s="3">
        <v>9438</v>
      </c>
      <c r="AA174" s="3">
        <v>16801</v>
      </c>
      <c r="AB174" s="3">
        <v>16231</v>
      </c>
      <c r="AC174" s="3">
        <v>14277</v>
      </c>
      <c r="AD174" s="3">
        <v>14758</v>
      </c>
      <c r="AE174" s="3">
        <v>13337</v>
      </c>
      <c r="AF174" s="3">
        <v>21239</v>
      </c>
      <c r="AG174" s="3">
        <v>13290</v>
      </c>
      <c r="AH174" s="3">
        <v>13294</v>
      </c>
      <c r="AI174" s="3">
        <v>19602</v>
      </c>
      <c r="AJ174" s="3">
        <v>17071</v>
      </c>
      <c r="AK174" s="3">
        <v>14615</v>
      </c>
      <c r="AL174" s="3">
        <v>14602</v>
      </c>
      <c r="AM174" s="3">
        <v>12290</v>
      </c>
      <c r="AN174" s="3">
        <v>17906</v>
      </c>
      <c r="AO174" s="3">
        <v>13742</v>
      </c>
      <c r="AP174" s="3">
        <v>16113</v>
      </c>
      <c r="AQ174" s="3">
        <v>13801</v>
      </c>
      <c r="AR174" s="3">
        <v>13117</v>
      </c>
      <c r="AS174" s="3">
        <v>16936</v>
      </c>
      <c r="AT174" s="3">
        <v>17695</v>
      </c>
      <c r="AU174" s="3">
        <v>19556</v>
      </c>
      <c r="AV174" s="3">
        <v>14290</v>
      </c>
      <c r="AW174" s="3">
        <v>16687</v>
      </c>
      <c r="AX174" s="3">
        <v>12948</v>
      </c>
    </row>
    <row r="175" spans="1:50" x14ac:dyDescent="0.2">
      <c r="A175" s="3" t="s">
        <v>214</v>
      </c>
      <c r="B175" s="6">
        <v>86.044166666666655</v>
      </c>
      <c r="C175" s="3">
        <v>16961</v>
      </c>
      <c r="D175" s="3">
        <v>15134</v>
      </c>
      <c r="E175" s="3">
        <v>18400</v>
      </c>
      <c r="F175" s="3">
        <v>10396</v>
      </c>
      <c r="G175" s="3">
        <v>10539</v>
      </c>
      <c r="H175" s="3">
        <v>11894</v>
      </c>
      <c r="I175" s="3">
        <v>14628</v>
      </c>
      <c r="J175" s="3">
        <v>15054</v>
      </c>
      <c r="K175" s="3">
        <v>16434</v>
      </c>
      <c r="L175" s="3">
        <v>18526</v>
      </c>
      <c r="M175" s="3">
        <v>16564</v>
      </c>
      <c r="N175" s="3">
        <v>16033</v>
      </c>
      <c r="O175" s="3">
        <v>9446</v>
      </c>
      <c r="P175" s="3">
        <v>10025</v>
      </c>
      <c r="Q175" s="3">
        <v>13767</v>
      </c>
      <c r="R175" s="3">
        <v>10181</v>
      </c>
      <c r="S175" s="3">
        <v>9063</v>
      </c>
      <c r="T175" s="3">
        <v>8442</v>
      </c>
      <c r="U175" s="3">
        <v>10168</v>
      </c>
      <c r="V175" s="3">
        <v>8324</v>
      </c>
      <c r="W175" s="3">
        <v>11847</v>
      </c>
      <c r="X175" s="3">
        <v>16518</v>
      </c>
      <c r="Y175" s="3">
        <v>12548</v>
      </c>
      <c r="Z175" s="3">
        <v>8624</v>
      </c>
      <c r="AA175" s="3">
        <v>19817</v>
      </c>
      <c r="AB175" s="3">
        <v>15092</v>
      </c>
      <c r="AC175" s="3">
        <v>17155</v>
      </c>
      <c r="AD175" s="3">
        <v>16007</v>
      </c>
      <c r="AE175" s="3">
        <v>12497</v>
      </c>
      <c r="AF175" s="3">
        <v>20906</v>
      </c>
      <c r="AG175" s="3">
        <v>15569</v>
      </c>
      <c r="AH175" s="3">
        <v>13750</v>
      </c>
      <c r="AI175" s="3">
        <v>24944</v>
      </c>
      <c r="AJ175" s="3">
        <v>18590</v>
      </c>
      <c r="AK175" s="3">
        <v>16252</v>
      </c>
      <c r="AL175" s="3">
        <v>15104</v>
      </c>
      <c r="AM175" s="3">
        <v>11227</v>
      </c>
      <c r="AN175" s="3">
        <v>20885</v>
      </c>
      <c r="AO175" s="3">
        <v>13611</v>
      </c>
      <c r="AP175" s="3">
        <v>20218</v>
      </c>
      <c r="AQ175" s="3">
        <v>16505</v>
      </c>
      <c r="AR175" s="3">
        <v>16708</v>
      </c>
      <c r="AS175" s="3">
        <v>15982</v>
      </c>
      <c r="AT175" s="3">
        <v>15780</v>
      </c>
      <c r="AU175" s="3">
        <v>21674</v>
      </c>
      <c r="AV175" s="3">
        <v>13501</v>
      </c>
      <c r="AW175" s="3">
        <v>13636</v>
      </c>
      <c r="AX175" s="3">
        <v>12138</v>
      </c>
    </row>
    <row r="176" spans="1:50" x14ac:dyDescent="0.2">
      <c r="A176" s="3" t="s">
        <v>215</v>
      </c>
      <c r="B176" s="6">
        <v>86.544444444444466</v>
      </c>
      <c r="C176" s="3">
        <v>19387</v>
      </c>
      <c r="D176" s="3">
        <v>15484</v>
      </c>
      <c r="E176" s="3">
        <v>19467</v>
      </c>
      <c r="F176" s="3">
        <v>13189</v>
      </c>
      <c r="G176" s="3">
        <v>16611</v>
      </c>
      <c r="H176" s="3">
        <v>12729</v>
      </c>
      <c r="I176" s="3">
        <v>17497</v>
      </c>
      <c r="J176" s="3">
        <v>15332</v>
      </c>
      <c r="K176" s="3">
        <v>19915</v>
      </c>
      <c r="L176" s="3">
        <v>18969</v>
      </c>
      <c r="M176" s="3">
        <v>17539</v>
      </c>
      <c r="N176" s="3">
        <v>18037</v>
      </c>
      <c r="O176" s="3">
        <v>9409</v>
      </c>
      <c r="P176" s="3">
        <v>10012</v>
      </c>
      <c r="Q176" s="3">
        <v>12054</v>
      </c>
      <c r="R176" s="3">
        <v>10911</v>
      </c>
      <c r="S176" s="3">
        <v>9396</v>
      </c>
      <c r="T176" s="3">
        <v>9771</v>
      </c>
      <c r="U176" s="3">
        <v>10843</v>
      </c>
      <c r="V176" s="3">
        <v>10809</v>
      </c>
      <c r="W176" s="3">
        <v>11117</v>
      </c>
      <c r="X176" s="3">
        <v>16771</v>
      </c>
      <c r="Y176" s="3">
        <v>16206</v>
      </c>
      <c r="Z176" s="3">
        <v>10269</v>
      </c>
      <c r="AA176" s="3">
        <v>21071</v>
      </c>
      <c r="AB176" s="3">
        <v>17041</v>
      </c>
      <c r="AC176" s="3">
        <v>13927</v>
      </c>
      <c r="AD176" s="3">
        <v>14691</v>
      </c>
      <c r="AE176" s="3">
        <v>14708</v>
      </c>
      <c r="AF176" s="3">
        <v>22923</v>
      </c>
      <c r="AG176" s="3">
        <v>14012</v>
      </c>
      <c r="AH176" s="3">
        <v>16661</v>
      </c>
      <c r="AI176" s="3">
        <v>21294</v>
      </c>
      <c r="AJ176" s="3">
        <v>16518</v>
      </c>
      <c r="AK176" s="3">
        <v>16780</v>
      </c>
      <c r="AL176" s="3">
        <v>15079</v>
      </c>
      <c r="AM176" s="3">
        <v>11619</v>
      </c>
      <c r="AN176" s="3">
        <v>18813</v>
      </c>
      <c r="AO176" s="3">
        <v>15054</v>
      </c>
      <c r="AP176" s="3">
        <v>20750</v>
      </c>
      <c r="AQ176" s="3">
        <v>16666</v>
      </c>
      <c r="AR176" s="3">
        <v>16480</v>
      </c>
      <c r="AS176" s="3">
        <v>15552</v>
      </c>
      <c r="AT176" s="3">
        <v>19075</v>
      </c>
      <c r="AU176" s="3">
        <v>26889</v>
      </c>
      <c r="AV176" s="3">
        <v>15552</v>
      </c>
      <c r="AW176" s="3">
        <v>14396</v>
      </c>
      <c r="AX176" s="3">
        <v>12847</v>
      </c>
    </row>
    <row r="177" spans="1:50" x14ac:dyDescent="0.2">
      <c r="A177" s="3" t="s">
        <v>216</v>
      </c>
      <c r="B177" s="6">
        <v>87.044722222222219</v>
      </c>
      <c r="C177" s="3">
        <v>19784</v>
      </c>
      <c r="D177" s="3">
        <v>17834</v>
      </c>
      <c r="E177" s="3">
        <v>20687</v>
      </c>
      <c r="F177" s="3">
        <v>15012</v>
      </c>
      <c r="G177" s="3">
        <v>21349</v>
      </c>
      <c r="H177" s="3">
        <v>11429</v>
      </c>
      <c r="I177" s="3">
        <v>17817</v>
      </c>
      <c r="J177" s="3">
        <v>18012</v>
      </c>
      <c r="K177" s="3">
        <v>22362</v>
      </c>
      <c r="L177" s="3">
        <v>19024</v>
      </c>
      <c r="M177" s="3">
        <v>18826</v>
      </c>
      <c r="N177" s="3">
        <v>21197</v>
      </c>
      <c r="O177" s="3">
        <v>10873</v>
      </c>
      <c r="P177" s="3">
        <v>11155</v>
      </c>
      <c r="Q177" s="3">
        <v>14556</v>
      </c>
      <c r="R177" s="3">
        <v>11864</v>
      </c>
      <c r="S177" s="3">
        <v>10801</v>
      </c>
      <c r="T177" s="3">
        <v>10543</v>
      </c>
      <c r="U177" s="3">
        <v>13906</v>
      </c>
      <c r="V177" s="3">
        <v>10565</v>
      </c>
      <c r="W177" s="3">
        <v>10569</v>
      </c>
      <c r="X177" s="3">
        <v>16948</v>
      </c>
      <c r="Y177" s="3">
        <v>12666</v>
      </c>
      <c r="Z177" s="3">
        <v>10231</v>
      </c>
      <c r="AA177" s="3">
        <v>18218</v>
      </c>
      <c r="AB177" s="3">
        <v>16159</v>
      </c>
      <c r="AC177" s="3">
        <v>15636</v>
      </c>
      <c r="AD177" s="3">
        <v>15923</v>
      </c>
      <c r="AE177" s="3">
        <v>15155</v>
      </c>
      <c r="AF177" s="3">
        <v>18961</v>
      </c>
      <c r="AG177" s="3">
        <v>15526</v>
      </c>
      <c r="AH177" s="3">
        <v>15923</v>
      </c>
      <c r="AI177" s="3">
        <v>21189</v>
      </c>
      <c r="AJ177" s="3">
        <v>17505</v>
      </c>
      <c r="AK177" s="3">
        <v>16986</v>
      </c>
      <c r="AL177" s="3">
        <v>16142</v>
      </c>
      <c r="AM177" s="3">
        <v>11894</v>
      </c>
      <c r="AN177" s="3">
        <v>18674</v>
      </c>
      <c r="AO177" s="3">
        <v>15037</v>
      </c>
      <c r="AP177" s="3">
        <v>18830</v>
      </c>
      <c r="AQ177" s="3">
        <v>16303</v>
      </c>
      <c r="AR177" s="3">
        <v>18425</v>
      </c>
      <c r="AS177" s="3">
        <v>16016</v>
      </c>
      <c r="AT177" s="3">
        <v>17265</v>
      </c>
      <c r="AU177" s="3">
        <v>20940</v>
      </c>
      <c r="AV177" s="3">
        <v>13767</v>
      </c>
      <c r="AW177" s="3">
        <v>15159</v>
      </c>
      <c r="AX177" s="3">
        <v>13278</v>
      </c>
    </row>
    <row r="178" spans="1:50" x14ac:dyDescent="0.2">
      <c r="A178" s="3" t="s">
        <v>217</v>
      </c>
      <c r="B178" s="6">
        <v>87.545000000000002</v>
      </c>
      <c r="C178" s="3">
        <v>22657</v>
      </c>
      <c r="D178" s="3">
        <v>18547</v>
      </c>
      <c r="E178" s="3">
        <v>24864</v>
      </c>
      <c r="F178" s="3">
        <v>17332</v>
      </c>
      <c r="G178" s="3">
        <v>19543</v>
      </c>
      <c r="H178" s="3">
        <v>13910</v>
      </c>
      <c r="I178" s="3">
        <v>20522</v>
      </c>
      <c r="J178" s="3">
        <v>17121</v>
      </c>
      <c r="K178" s="3">
        <v>19408</v>
      </c>
      <c r="L178" s="3">
        <v>20910</v>
      </c>
      <c r="M178" s="3">
        <v>22408</v>
      </c>
      <c r="N178" s="3">
        <v>20682</v>
      </c>
      <c r="O178" s="3">
        <v>11999</v>
      </c>
      <c r="P178" s="3">
        <v>9830</v>
      </c>
      <c r="Q178" s="3">
        <v>15442</v>
      </c>
      <c r="R178" s="3">
        <v>11206</v>
      </c>
      <c r="S178" s="3">
        <v>11404</v>
      </c>
      <c r="T178" s="3">
        <v>9079</v>
      </c>
      <c r="U178" s="3">
        <v>11797</v>
      </c>
      <c r="V178" s="3">
        <v>12151</v>
      </c>
      <c r="W178" s="3">
        <v>12045</v>
      </c>
      <c r="X178" s="3">
        <v>16607</v>
      </c>
      <c r="Y178" s="3">
        <v>14535</v>
      </c>
      <c r="Z178" s="3">
        <v>12902</v>
      </c>
      <c r="AA178" s="3">
        <v>21324</v>
      </c>
      <c r="AB178" s="3">
        <v>19860</v>
      </c>
      <c r="AC178" s="3">
        <v>16826</v>
      </c>
      <c r="AD178" s="3">
        <v>16687</v>
      </c>
      <c r="AE178" s="3">
        <v>14391</v>
      </c>
      <c r="AF178" s="3">
        <v>18598</v>
      </c>
      <c r="AG178" s="3">
        <v>13969</v>
      </c>
      <c r="AH178" s="3">
        <v>19223</v>
      </c>
      <c r="AI178" s="3">
        <v>21914</v>
      </c>
      <c r="AJ178" s="3">
        <v>16834</v>
      </c>
      <c r="AK178" s="3">
        <v>13868</v>
      </c>
      <c r="AL178" s="3">
        <v>14780</v>
      </c>
      <c r="AM178" s="3">
        <v>11121</v>
      </c>
      <c r="AN178" s="3">
        <v>21197</v>
      </c>
      <c r="AO178" s="3">
        <v>16514</v>
      </c>
      <c r="AP178" s="3">
        <v>18062</v>
      </c>
      <c r="AQ178" s="3">
        <v>14142</v>
      </c>
      <c r="AR178" s="3">
        <v>18514</v>
      </c>
      <c r="AS178" s="3">
        <v>20771</v>
      </c>
      <c r="AT178" s="3">
        <v>18163</v>
      </c>
      <c r="AU178" s="3">
        <v>27792</v>
      </c>
      <c r="AV178" s="3">
        <v>13721</v>
      </c>
      <c r="AW178" s="3">
        <v>15678</v>
      </c>
      <c r="AX178" s="3">
        <v>15682</v>
      </c>
    </row>
    <row r="179" spans="1:50" x14ac:dyDescent="0.2">
      <c r="A179" s="3" t="s">
        <v>218</v>
      </c>
      <c r="B179" s="6">
        <v>88.04527777777777</v>
      </c>
      <c r="C179" s="3">
        <v>20442</v>
      </c>
      <c r="D179" s="3">
        <v>18206</v>
      </c>
      <c r="E179" s="3">
        <v>19906</v>
      </c>
      <c r="F179" s="3">
        <v>19362</v>
      </c>
      <c r="G179" s="3">
        <v>20476</v>
      </c>
      <c r="H179" s="3">
        <v>14467</v>
      </c>
      <c r="I179" s="3">
        <v>22277</v>
      </c>
      <c r="J179" s="3">
        <v>16788</v>
      </c>
      <c r="K179" s="3">
        <v>22484</v>
      </c>
      <c r="L179" s="3">
        <v>18569</v>
      </c>
      <c r="M179" s="3">
        <v>20142</v>
      </c>
      <c r="N179" s="3">
        <v>20260</v>
      </c>
      <c r="O179" s="3">
        <v>12092</v>
      </c>
      <c r="P179" s="3">
        <v>14142</v>
      </c>
      <c r="Q179" s="3">
        <v>14197</v>
      </c>
      <c r="R179" s="3">
        <v>11455</v>
      </c>
      <c r="S179" s="3">
        <v>11754</v>
      </c>
      <c r="T179" s="3">
        <v>10143</v>
      </c>
      <c r="U179" s="3">
        <v>10252</v>
      </c>
      <c r="V179" s="3">
        <v>11780</v>
      </c>
      <c r="W179" s="3">
        <v>14488</v>
      </c>
      <c r="X179" s="3">
        <v>22012</v>
      </c>
      <c r="Y179" s="3">
        <v>15438</v>
      </c>
      <c r="Z179" s="3">
        <v>13860</v>
      </c>
      <c r="AA179" s="3">
        <v>20366</v>
      </c>
      <c r="AB179" s="3">
        <v>16830</v>
      </c>
      <c r="AC179" s="3">
        <v>18189</v>
      </c>
      <c r="AD179" s="3">
        <v>19944</v>
      </c>
      <c r="AE179" s="3">
        <v>16147</v>
      </c>
      <c r="AF179" s="3">
        <v>20940</v>
      </c>
      <c r="AG179" s="3">
        <v>12442</v>
      </c>
      <c r="AH179" s="3">
        <v>17172</v>
      </c>
      <c r="AI179" s="3">
        <v>25514</v>
      </c>
      <c r="AJ179" s="3">
        <v>15290</v>
      </c>
      <c r="AK179" s="3">
        <v>18273</v>
      </c>
      <c r="AL179" s="3">
        <v>14915</v>
      </c>
      <c r="AM179" s="3">
        <v>12978</v>
      </c>
      <c r="AN179" s="3">
        <v>19054</v>
      </c>
      <c r="AO179" s="3">
        <v>14834</v>
      </c>
      <c r="AP179" s="3">
        <v>18687</v>
      </c>
      <c r="AQ179" s="3">
        <v>16130</v>
      </c>
      <c r="AR179" s="3">
        <v>18362</v>
      </c>
      <c r="AS179" s="3">
        <v>19210</v>
      </c>
      <c r="AT179" s="3">
        <v>19505</v>
      </c>
      <c r="AU179" s="3">
        <v>31362</v>
      </c>
      <c r="AV179" s="3">
        <v>14100</v>
      </c>
      <c r="AW179" s="3">
        <v>15817</v>
      </c>
      <c r="AX179" s="3">
        <v>15771</v>
      </c>
    </row>
    <row r="180" spans="1:50" x14ac:dyDescent="0.2">
      <c r="A180" s="3" t="s">
        <v>219</v>
      </c>
      <c r="B180" s="6">
        <v>88.545555555555566</v>
      </c>
      <c r="C180" s="3">
        <v>22113</v>
      </c>
      <c r="D180" s="3">
        <v>18682</v>
      </c>
      <c r="E180" s="3">
        <v>20885</v>
      </c>
      <c r="F180" s="3">
        <v>20433</v>
      </c>
      <c r="G180" s="3">
        <v>22590</v>
      </c>
      <c r="H180" s="3">
        <v>11214</v>
      </c>
      <c r="I180" s="3">
        <v>19033</v>
      </c>
      <c r="J180" s="3">
        <v>17438</v>
      </c>
      <c r="K180" s="3">
        <v>20893</v>
      </c>
      <c r="L180" s="3">
        <v>19809</v>
      </c>
      <c r="M180" s="3">
        <v>18657</v>
      </c>
      <c r="N180" s="3">
        <v>21999</v>
      </c>
      <c r="O180" s="3">
        <v>13214</v>
      </c>
      <c r="P180" s="3">
        <v>12231</v>
      </c>
      <c r="Q180" s="3">
        <v>17801</v>
      </c>
      <c r="R180" s="3">
        <v>12716</v>
      </c>
      <c r="S180" s="3">
        <v>12134</v>
      </c>
      <c r="T180" s="3">
        <v>11868</v>
      </c>
      <c r="U180" s="3">
        <v>11902</v>
      </c>
      <c r="V180" s="3">
        <v>12413</v>
      </c>
      <c r="W180" s="3">
        <v>14345</v>
      </c>
      <c r="X180" s="3">
        <v>20311</v>
      </c>
      <c r="Y180" s="3">
        <v>16885</v>
      </c>
      <c r="Z180" s="3">
        <v>14016</v>
      </c>
      <c r="AA180" s="3">
        <v>21682</v>
      </c>
      <c r="AB180" s="3">
        <v>17682</v>
      </c>
      <c r="AC180" s="3">
        <v>22704</v>
      </c>
      <c r="AD180" s="3">
        <v>20682</v>
      </c>
      <c r="AE180" s="3">
        <v>16218</v>
      </c>
      <c r="AF180" s="3">
        <v>21720</v>
      </c>
      <c r="AG180" s="3">
        <v>16754</v>
      </c>
      <c r="AH180" s="3">
        <v>16412</v>
      </c>
      <c r="AI180" s="3">
        <v>21716</v>
      </c>
      <c r="AJ180" s="3">
        <v>17244</v>
      </c>
      <c r="AK180" s="3">
        <v>17518</v>
      </c>
      <c r="AL180" s="3">
        <v>15336</v>
      </c>
      <c r="AM180" s="3">
        <v>12088</v>
      </c>
      <c r="AN180" s="3">
        <v>19914</v>
      </c>
      <c r="AO180" s="3">
        <v>15324</v>
      </c>
      <c r="AP180" s="3">
        <v>15206</v>
      </c>
      <c r="AQ180" s="3">
        <v>17054</v>
      </c>
      <c r="AR180" s="3">
        <v>19788</v>
      </c>
      <c r="AS180" s="3">
        <v>16779</v>
      </c>
      <c r="AT180" s="3">
        <v>21096</v>
      </c>
      <c r="AU180" s="3">
        <v>29181</v>
      </c>
      <c r="AV180" s="3">
        <v>15024</v>
      </c>
      <c r="AW180" s="3">
        <v>14569</v>
      </c>
      <c r="AX180" s="3">
        <v>15197</v>
      </c>
    </row>
    <row r="181" spans="1:50" x14ac:dyDescent="0.2">
      <c r="A181" s="3" t="s">
        <v>192</v>
      </c>
      <c r="B181" s="6">
        <v>89.045833333333334</v>
      </c>
      <c r="C181" s="3">
        <v>18560</v>
      </c>
      <c r="D181" s="3">
        <v>19476</v>
      </c>
      <c r="E181" s="3">
        <v>21463</v>
      </c>
      <c r="F181" s="3">
        <v>20429</v>
      </c>
      <c r="G181" s="3">
        <v>21657</v>
      </c>
      <c r="H181" s="3">
        <v>14615</v>
      </c>
      <c r="I181" s="3">
        <v>18210</v>
      </c>
      <c r="J181" s="3">
        <v>16391</v>
      </c>
      <c r="K181" s="3">
        <v>22345</v>
      </c>
      <c r="L181" s="3">
        <v>19720</v>
      </c>
      <c r="M181" s="3">
        <v>21594</v>
      </c>
      <c r="N181" s="3">
        <v>20653</v>
      </c>
      <c r="O181" s="3">
        <v>15206</v>
      </c>
      <c r="P181" s="3">
        <v>13024</v>
      </c>
      <c r="Q181" s="3">
        <v>18948</v>
      </c>
      <c r="R181" s="3">
        <v>14391</v>
      </c>
      <c r="S181" s="3">
        <v>11708</v>
      </c>
      <c r="T181" s="3">
        <v>13936</v>
      </c>
      <c r="U181" s="3">
        <v>13978</v>
      </c>
      <c r="V181" s="3">
        <v>10961</v>
      </c>
      <c r="W181" s="3">
        <v>14615</v>
      </c>
      <c r="X181" s="3">
        <v>19442</v>
      </c>
      <c r="Y181" s="3">
        <v>15467</v>
      </c>
      <c r="Z181" s="3">
        <v>14995</v>
      </c>
      <c r="AA181" s="3">
        <v>21083</v>
      </c>
      <c r="AB181" s="3">
        <v>16742</v>
      </c>
      <c r="AC181" s="3">
        <v>18438</v>
      </c>
      <c r="AD181" s="3">
        <v>17750</v>
      </c>
      <c r="AE181" s="3">
        <v>16320</v>
      </c>
      <c r="AF181" s="3">
        <v>18480</v>
      </c>
      <c r="AG181" s="3">
        <v>18315</v>
      </c>
      <c r="AH181" s="3">
        <v>17682</v>
      </c>
      <c r="AI181" s="3">
        <v>28484</v>
      </c>
      <c r="AJ181" s="3">
        <v>16497</v>
      </c>
      <c r="AK181" s="3">
        <v>20636</v>
      </c>
      <c r="AL181" s="3">
        <v>15037</v>
      </c>
      <c r="AM181" s="3">
        <v>13729</v>
      </c>
      <c r="AN181" s="3">
        <v>20767</v>
      </c>
      <c r="AO181" s="3">
        <v>14252</v>
      </c>
      <c r="AP181" s="3">
        <v>20737</v>
      </c>
      <c r="AQ181" s="3">
        <v>18687</v>
      </c>
      <c r="AR181" s="3">
        <v>17050</v>
      </c>
      <c r="AS181" s="3">
        <v>17961</v>
      </c>
      <c r="AT181" s="3">
        <v>17893</v>
      </c>
      <c r="AU181" s="3">
        <v>26974</v>
      </c>
      <c r="AV181" s="3">
        <v>16961</v>
      </c>
      <c r="AW181" s="3">
        <v>14792</v>
      </c>
      <c r="AX181" s="3">
        <v>14493</v>
      </c>
    </row>
    <row r="182" spans="1:50" x14ac:dyDescent="0.2">
      <c r="A182" s="3" t="s">
        <v>193</v>
      </c>
      <c r="B182" s="6">
        <v>89.546111111111102</v>
      </c>
      <c r="C182" s="3">
        <v>22417</v>
      </c>
      <c r="D182" s="3">
        <v>19315</v>
      </c>
      <c r="E182" s="3">
        <v>21653</v>
      </c>
      <c r="F182" s="3">
        <v>19028</v>
      </c>
      <c r="G182" s="3">
        <v>18493</v>
      </c>
      <c r="H182" s="3">
        <v>11257</v>
      </c>
      <c r="I182" s="3">
        <v>20349</v>
      </c>
      <c r="J182" s="3">
        <v>19471</v>
      </c>
      <c r="K182" s="3">
        <v>19168</v>
      </c>
      <c r="L182" s="3">
        <v>18801</v>
      </c>
      <c r="M182" s="3">
        <v>20467</v>
      </c>
      <c r="N182" s="3">
        <v>23231</v>
      </c>
      <c r="O182" s="3">
        <v>14062</v>
      </c>
      <c r="P182" s="3">
        <v>11624</v>
      </c>
      <c r="Q182" s="3">
        <v>18514</v>
      </c>
      <c r="R182" s="3">
        <v>12754</v>
      </c>
      <c r="S182" s="3">
        <v>14109</v>
      </c>
      <c r="T182" s="3">
        <v>13577</v>
      </c>
      <c r="U182" s="3">
        <v>14467</v>
      </c>
      <c r="V182" s="3">
        <v>12657</v>
      </c>
      <c r="W182" s="3">
        <v>13611</v>
      </c>
      <c r="X182" s="3">
        <v>19522</v>
      </c>
      <c r="Y182" s="3">
        <v>19455</v>
      </c>
      <c r="Z182" s="3">
        <v>17957</v>
      </c>
      <c r="AA182" s="3">
        <v>23404</v>
      </c>
      <c r="AB182" s="3">
        <v>17902</v>
      </c>
      <c r="AC182" s="3">
        <v>19471</v>
      </c>
      <c r="AD182" s="3">
        <v>17421</v>
      </c>
      <c r="AE182" s="3">
        <v>18134</v>
      </c>
      <c r="AF182" s="3">
        <v>17843</v>
      </c>
      <c r="AG182" s="3">
        <v>17020</v>
      </c>
      <c r="AH182" s="3">
        <v>18260</v>
      </c>
      <c r="AI182" s="3">
        <v>21666</v>
      </c>
      <c r="AJ182" s="3">
        <v>19113</v>
      </c>
      <c r="AK182" s="3">
        <v>19708</v>
      </c>
      <c r="AL182" s="3">
        <v>16488</v>
      </c>
      <c r="AM182" s="3">
        <v>13864</v>
      </c>
      <c r="AN182" s="3">
        <v>17463</v>
      </c>
      <c r="AO182" s="3">
        <v>12628</v>
      </c>
      <c r="AP182" s="3">
        <v>17923</v>
      </c>
      <c r="AQ182" s="3">
        <v>18893</v>
      </c>
      <c r="AR182" s="3">
        <v>17244</v>
      </c>
      <c r="AS182" s="3">
        <v>17125</v>
      </c>
      <c r="AT182" s="3">
        <v>17704</v>
      </c>
      <c r="AU182" s="3">
        <v>26484</v>
      </c>
      <c r="AV182" s="3">
        <v>16286</v>
      </c>
      <c r="AW182" s="3">
        <v>19037</v>
      </c>
      <c r="AX182" s="3">
        <v>14965</v>
      </c>
    </row>
    <row r="183" spans="1:50" x14ac:dyDescent="0.2">
      <c r="A183" s="3" t="s">
        <v>293</v>
      </c>
      <c r="B183" s="6">
        <v>90.046111111111117</v>
      </c>
      <c r="C183" s="3">
        <v>20952</v>
      </c>
      <c r="D183" s="3">
        <v>19978</v>
      </c>
      <c r="E183" s="3">
        <v>23121</v>
      </c>
      <c r="F183" s="3">
        <v>19834</v>
      </c>
      <c r="G183" s="3">
        <v>20387</v>
      </c>
      <c r="H183" s="3">
        <v>10695</v>
      </c>
      <c r="I183" s="3">
        <v>18012</v>
      </c>
      <c r="J183" s="3">
        <v>16556</v>
      </c>
      <c r="K183" s="3">
        <v>20189</v>
      </c>
      <c r="L183" s="3">
        <v>19450</v>
      </c>
      <c r="M183" s="3">
        <v>20248</v>
      </c>
      <c r="N183" s="3">
        <v>22438</v>
      </c>
      <c r="O183" s="3">
        <v>15927</v>
      </c>
      <c r="P183" s="3">
        <v>11539</v>
      </c>
      <c r="Q183" s="3">
        <v>18877</v>
      </c>
      <c r="R183" s="3">
        <v>16666</v>
      </c>
      <c r="S183" s="3">
        <v>14168</v>
      </c>
      <c r="T183" s="3">
        <v>14012</v>
      </c>
      <c r="U183" s="3">
        <v>17687</v>
      </c>
      <c r="V183" s="3">
        <v>12442</v>
      </c>
      <c r="W183" s="3">
        <v>13839</v>
      </c>
      <c r="X183" s="3">
        <v>20016</v>
      </c>
      <c r="Y183" s="3">
        <v>22623</v>
      </c>
      <c r="Z183" s="3">
        <v>14910</v>
      </c>
      <c r="AA183" s="3">
        <v>21543</v>
      </c>
      <c r="AB183" s="3">
        <v>20151</v>
      </c>
      <c r="AC183" s="3">
        <v>20341</v>
      </c>
      <c r="AD183" s="3">
        <v>18100</v>
      </c>
      <c r="AE183" s="3">
        <v>17847</v>
      </c>
      <c r="AF183" s="3">
        <v>21547</v>
      </c>
      <c r="AG183" s="3">
        <v>16539</v>
      </c>
      <c r="AH183" s="3">
        <v>18083</v>
      </c>
      <c r="AI183" s="3">
        <v>26446</v>
      </c>
      <c r="AJ183" s="3">
        <v>21387</v>
      </c>
      <c r="AK183" s="3">
        <v>21986</v>
      </c>
      <c r="AL183" s="3">
        <v>16328</v>
      </c>
      <c r="AM183" s="3">
        <v>14434</v>
      </c>
      <c r="AN183" s="3">
        <v>18526</v>
      </c>
      <c r="AO183" s="3">
        <v>18640</v>
      </c>
      <c r="AP183" s="3">
        <v>17666</v>
      </c>
      <c r="AQ183" s="3">
        <v>17404</v>
      </c>
      <c r="AR183" s="3">
        <v>18927</v>
      </c>
      <c r="AS183" s="3">
        <v>18746</v>
      </c>
      <c r="AT183" s="3">
        <v>17872</v>
      </c>
      <c r="AU183" s="3">
        <v>26965</v>
      </c>
      <c r="AV183" s="3">
        <v>16505</v>
      </c>
      <c r="AW183" s="3">
        <v>14653</v>
      </c>
      <c r="AX183" s="3">
        <v>15024</v>
      </c>
    </row>
    <row r="184" spans="1:50" x14ac:dyDescent="0.2">
      <c r="A184" s="3" t="s">
        <v>294</v>
      </c>
      <c r="B184" s="6">
        <v>90.546388888888899</v>
      </c>
      <c r="C184" s="3">
        <v>20256</v>
      </c>
      <c r="D184" s="3">
        <v>17311</v>
      </c>
      <c r="E184" s="3">
        <v>19505</v>
      </c>
      <c r="F184" s="3">
        <v>20442</v>
      </c>
      <c r="G184" s="3">
        <v>18501</v>
      </c>
      <c r="H184" s="3">
        <v>9805</v>
      </c>
      <c r="I184" s="3">
        <v>20851</v>
      </c>
      <c r="J184" s="3">
        <v>18180</v>
      </c>
      <c r="K184" s="3">
        <v>19805</v>
      </c>
      <c r="L184" s="3">
        <v>17640</v>
      </c>
      <c r="M184" s="3">
        <v>16986</v>
      </c>
      <c r="N184" s="3">
        <v>22758</v>
      </c>
      <c r="O184" s="3">
        <v>15615</v>
      </c>
      <c r="P184" s="3">
        <v>16434</v>
      </c>
      <c r="Q184" s="3">
        <v>15484</v>
      </c>
      <c r="R184" s="3">
        <v>16223</v>
      </c>
      <c r="S184" s="3">
        <v>12548</v>
      </c>
      <c r="T184" s="3">
        <v>14349</v>
      </c>
      <c r="U184" s="3">
        <v>13674</v>
      </c>
      <c r="V184" s="3">
        <v>13176</v>
      </c>
      <c r="W184" s="3">
        <v>13307</v>
      </c>
      <c r="X184" s="3">
        <v>16463</v>
      </c>
      <c r="Y184" s="3">
        <v>20404</v>
      </c>
      <c r="Z184" s="3">
        <v>15666</v>
      </c>
      <c r="AA184" s="3">
        <v>21830</v>
      </c>
      <c r="AB184" s="3">
        <v>16666</v>
      </c>
      <c r="AC184" s="3">
        <v>19868</v>
      </c>
      <c r="AD184" s="3">
        <v>17155</v>
      </c>
      <c r="AE184" s="3">
        <v>14547</v>
      </c>
      <c r="AF184" s="3">
        <v>21919</v>
      </c>
      <c r="AG184" s="3">
        <v>13969</v>
      </c>
      <c r="AH184" s="3">
        <v>18054</v>
      </c>
      <c r="AI184" s="3">
        <v>25488</v>
      </c>
      <c r="AJ184" s="3">
        <v>22391</v>
      </c>
      <c r="AK184" s="3">
        <v>19754</v>
      </c>
      <c r="AL184" s="3">
        <v>14425</v>
      </c>
      <c r="AM184" s="3">
        <v>14636</v>
      </c>
      <c r="AN184" s="3">
        <v>18501</v>
      </c>
      <c r="AO184" s="3">
        <v>17050</v>
      </c>
      <c r="AP184" s="3">
        <v>22594</v>
      </c>
      <c r="AQ184" s="3">
        <v>16370</v>
      </c>
      <c r="AR184" s="3">
        <v>17201</v>
      </c>
      <c r="AS184" s="3">
        <v>20822</v>
      </c>
      <c r="AT184" s="3">
        <v>20303</v>
      </c>
      <c r="AU184" s="3">
        <v>31543</v>
      </c>
      <c r="AV184" s="3">
        <v>15813</v>
      </c>
      <c r="AW184" s="3">
        <v>14058</v>
      </c>
      <c r="AX184" s="3">
        <v>13978</v>
      </c>
    </row>
    <row r="185" spans="1:50" x14ac:dyDescent="0.2">
      <c r="A185" s="3" t="s">
        <v>295</v>
      </c>
      <c r="B185" s="6">
        <v>91.046666666666667</v>
      </c>
      <c r="C185" s="3">
        <v>22197</v>
      </c>
      <c r="D185" s="3">
        <v>16910</v>
      </c>
      <c r="E185" s="3">
        <v>20670</v>
      </c>
      <c r="F185" s="3">
        <v>20075</v>
      </c>
      <c r="G185" s="3">
        <v>18632</v>
      </c>
      <c r="H185" s="3">
        <v>11113</v>
      </c>
      <c r="I185" s="3">
        <v>20113</v>
      </c>
      <c r="J185" s="3">
        <v>19374</v>
      </c>
      <c r="K185" s="3">
        <v>16784</v>
      </c>
      <c r="L185" s="3">
        <v>18282</v>
      </c>
      <c r="M185" s="3">
        <v>15687</v>
      </c>
      <c r="N185" s="3">
        <v>20535</v>
      </c>
      <c r="O185" s="3">
        <v>15940</v>
      </c>
      <c r="P185" s="3">
        <v>16501</v>
      </c>
      <c r="Q185" s="3">
        <v>12910</v>
      </c>
      <c r="R185" s="3">
        <v>16826</v>
      </c>
      <c r="S185" s="3">
        <v>15581</v>
      </c>
      <c r="T185" s="3">
        <v>16763</v>
      </c>
      <c r="U185" s="3">
        <v>15041</v>
      </c>
      <c r="V185" s="3">
        <v>14788</v>
      </c>
      <c r="W185" s="3">
        <v>10143</v>
      </c>
      <c r="X185" s="3">
        <v>18041</v>
      </c>
      <c r="Y185" s="3">
        <v>20577</v>
      </c>
      <c r="Z185" s="3">
        <v>15775</v>
      </c>
      <c r="AA185" s="3">
        <v>21130</v>
      </c>
      <c r="AB185" s="3">
        <v>18737</v>
      </c>
      <c r="AC185" s="3">
        <v>20763</v>
      </c>
      <c r="AD185" s="3">
        <v>17758</v>
      </c>
      <c r="AE185" s="3">
        <v>19585</v>
      </c>
      <c r="AF185" s="3">
        <v>20066</v>
      </c>
      <c r="AG185" s="3">
        <v>15239</v>
      </c>
      <c r="AH185" s="3">
        <v>17712</v>
      </c>
      <c r="AI185" s="3">
        <v>25843</v>
      </c>
      <c r="AJ185" s="3">
        <v>19442</v>
      </c>
      <c r="AK185" s="3">
        <v>19476</v>
      </c>
      <c r="AL185" s="3">
        <v>16151</v>
      </c>
      <c r="AM185" s="3">
        <v>14303</v>
      </c>
      <c r="AN185" s="3">
        <v>19497</v>
      </c>
      <c r="AO185" s="3">
        <v>14370</v>
      </c>
      <c r="AP185" s="3">
        <v>18442</v>
      </c>
      <c r="AQ185" s="3">
        <v>21104</v>
      </c>
      <c r="AR185" s="3">
        <v>19054</v>
      </c>
      <c r="AS185" s="3">
        <v>16615</v>
      </c>
      <c r="AT185" s="3">
        <v>18265</v>
      </c>
      <c r="AU185" s="3">
        <v>27607</v>
      </c>
      <c r="AV185" s="3">
        <v>14948</v>
      </c>
      <c r="AW185" s="3">
        <v>17952</v>
      </c>
      <c r="AX185" s="3">
        <v>15028</v>
      </c>
    </row>
    <row r="186" spans="1:50" x14ac:dyDescent="0.2">
      <c r="A186" s="3" t="s">
        <v>296</v>
      </c>
      <c r="B186" s="6">
        <v>91.546944444444449</v>
      </c>
      <c r="C186" s="3">
        <v>21581</v>
      </c>
      <c r="D186" s="3">
        <v>16480</v>
      </c>
      <c r="E186" s="3">
        <v>20248</v>
      </c>
      <c r="F186" s="3">
        <v>19543</v>
      </c>
      <c r="G186" s="3">
        <v>19729</v>
      </c>
      <c r="H186" s="3">
        <v>12400</v>
      </c>
      <c r="I186" s="3">
        <v>18206</v>
      </c>
      <c r="J186" s="3">
        <v>16611</v>
      </c>
      <c r="K186" s="3">
        <v>15780</v>
      </c>
      <c r="L186" s="3">
        <v>19079</v>
      </c>
      <c r="M186" s="3">
        <v>18750</v>
      </c>
      <c r="N186" s="3">
        <v>23826</v>
      </c>
      <c r="O186" s="3">
        <v>14868</v>
      </c>
      <c r="P186" s="3">
        <v>13450</v>
      </c>
      <c r="Q186" s="3">
        <v>17889</v>
      </c>
      <c r="R186" s="3">
        <v>15248</v>
      </c>
      <c r="S186" s="3">
        <v>16531</v>
      </c>
      <c r="T186" s="3">
        <v>15552</v>
      </c>
      <c r="U186" s="3">
        <v>19176</v>
      </c>
      <c r="V186" s="3">
        <v>14092</v>
      </c>
      <c r="W186" s="3">
        <v>17294</v>
      </c>
      <c r="X186" s="3">
        <v>19699</v>
      </c>
      <c r="Y186" s="3">
        <v>17754</v>
      </c>
      <c r="Z186" s="3">
        <v>12143</v>
      </c>
      <c r="AA186" s="3">
        <v>21623</v>
      </c>
      <c r="AB186" s="3">
        <v>17585</v>
      </c>
      <c r="AC186" s="3">
        <v>17995</v>
      </c>
      <c r="AD186" s="3">
        <v>18231</v>
      </c>
      <c r="AE186" s="3">
        <v>18425</v>
      </c>
      <c r="AF186" s="3">
        <v>19767</v>
      </c>
      <c r="AG186" s="3">
        <v>16716</v>
      </c>
      <c r="AH186" s="3">
        <v>19737</v>
      </c>
      <c r="AI186" s="3">
        <v>22311</v>
      </c>
      <c r="AJ186" s="3">
        <v>18476</v>
      </c>
      <c r="AK186" s="3">
        <v>19505</v>
      </c>
      <c r="AL186" s="3">
        <v>19598</v>
      </c>
      <c r="AM186" s="3">
        <v>15615</v>
      </c>
      <c r="AN186" s="3">
        <v>22168</v>
      </c>
      <c r="AO186" s="3">
        <v>15754</v>
      </c>
      <c r="AP186" s="3">
        <v>16623</v>
      </c>
      <c r="AQ186" s="3">
        <v>18784</v>
      </c>
      <c r="AR186" s="3">
        <v>18096</v>
      </c>
      <c r="AS186" s="3">
        <v>16450</v>
      </c>
      <c r="AT186" s="3">
        <v>15366</v>
      </c>
      <c r="AU186" s="3">
        <v>27493</v>
      </c>
      <c r="AV186" s="3">
        <v>16391</v>
      </c>
      <c r="AW186" s="3">
        <v>17602</v>
      </c>
      <c r="AX186" s="3">
        <v>14607</v>
      </c>
    </row>
    <row r="187" spans="1:50" x14ac:dyDescent="0.2">
      <c r="A187" s="3" t="s">
        <v>297</v>
      </c>
      <c r="B187" s="6">
        <v>92.047222222222217</v>
      </c>
      <c r="C187" s="3">
        <v>20362</v>
      </c>
      <c r="D187" s="3">
        <v>17282</v>
      </c>
      <c r="E187" s="3">
        <v>20526</v>
      </c>
      <c r="F187" s="3">
        <v>19868</v>
      </c>
      <c r="G187" s="3">
        <v>22809</v>
      </c>
      <c r="H187" s="3">
        <v>11645</v>
      </c>
      <c r="I187" s="3">
        <v>18079</v>
      </c>
      <c r="J187" s="3">
        <v>15176</v>
      </c>
      <c r="K187" s="3">
        <v>16332</v>
      </c>
      <c r="L187" s="3">
        <v>18210</v>
      </c>
      <c r="M187" s="3">
        <v>17788</v>
      </c>
      <c r="N187" s="3">
        <v>21931</v>
      </c>
      <c r="O187" s="3">
        <v>17206</v>
      </c>
      <c r="P187" s="3">
        <v>13379</v>
      </c>
      <c r="Q187" s="3">
        <v>18075</v>
      </c>
      <c r="R187" s="3">
        <v>15421</v>
      </c>
      <c r="S187" s="3">
        <v>14341</v>
      </c>
      <c r="T187" s="3">
        <v>16020</v>
      </c>
      <c r="U187" s="3">
        <v>17590</v>
      </c>
      <c r="V187" s="3">
        <v>14269</v>
      </c>
      <c r="W187" s="3">
        <v>17602</v>
      </c>
      <c r="X187" s="3">
        <v>19260</v>
      </c>
      <c r="Y187" s="3">
        <v>20058</v>
      </c>
      <c r="Z187" s="3">
        <v>14446</v>
      </c>
      <c r="AA187" s="3">
        <v>23142</v>
      </c>
      <c r="AB187" s="3">
        <v>19087</v>
      </c>
      <c r="AC187" s="3">
        <v>21788</v>
      </c>
      <c r="AD187" s="3">
        <v>18509</v>
      </c>
      <c r="AE187" s="3">
        <v>18050</v>
      </c>
      <c r="AF187" s="3">
        <v>23678</v>
      </c>
      <c r="AG187" s="3">
        <v>16269</v>
      </c>
      <c r="AH187" s="3">
        <v>19290</v>
      </c>
      <c r="AI187" s="3">
        <v>22902</v>
      </c>
      <c r="AJ187" s="3">
        <v>19488</v>
      </c>
      <c r="AK187" s="3">
        <v>20214</v>
      </c>
      <c r="AL187" s="3">
        <v>17261</v>
      </c>
      <c r="AM187" s="3">
        <v>14277</v>
      </c>
      <c r="AN187" s="3">
        <v>18505</v>
      </c>
      <c r="AO187" s="3">
        <v>18109</v>
      </c>
      <c r="AP187" s="3">
        <v>19366</v>
      </c>
      <c r="AQ187" s="3">
        <v>16450</v>
      </c>
      <c r="AR187" s="3">
        <v>18079</v>
      </c>
      <c r="AS187" s="3">
        <v>18893</v>
      </c>
      <c r="AT187" s="3">
        <v>21927</v>
      </c>
      <c r="AU187" s="3">
        <v>28282</v>
      </c>
      <c r="AV187" s="3">
        <v>14560</v>
      </c>
      <c r="AW187" s="3">
        <v>16455</v>
      </c>
      <c r="AX187" s="3">
        <v>17366</v>
      </c>
    </row>
    <row r="188" spans="1:50" x14ac:dyDescent="0.2">
      <c r="A188" s="3" t="s">
        <v>298</v>
      </c>
      <c r="B188" s="6">
        <v>92.547499999999999</v>
      </c>
      <c r="C188" s="3">
        <v>21421</v>
      </c>
      <c r="D188" s="3">
        <v>15872</v>
      </c>
      <c r="E188" s="3">
        <v>17885</v>
      </c>
      <c r="F188" s="3">
        <v>17872</v>
      </c>
      <c r="G188" s="3">
        <v>15666</v>
      </c>
      <c r="H188" s="3">
        <v>11611</v>
      </c>
      <c r="I188" s="3">
        <v>19311</v>
      </c>
      <c r="J188" s="3">
        <v>14581</v>
      </c>
      <c r="K188" s="3">
        <v>18594</v>
      </c>
      <c r="L188" s="3">
        <v>16193</v>
      </c>
      <c r="M188" s="3">
        <v>16872</v>
      </c>
      <c r="N188" s="3">
        <v>19919</v>
      </c>
      <c r="O188" s="3">
        <v>16438</v>
      </c>
      <c r="P188" s="3">
        <v>11640</v>
      </c>
      <c r="Q188" s="3">
        <v>18058</v>
      </c>
      <c r="R188" s="3">
        <v>12581</v>
      </c>
      <c r="S188" s="3">
        <v>16311</v>
      </c>
      <c r="T188" s="3">
        <v>16573</v>
      </c>
      <c r="U188" s="3">
        <v>17125</v>
      </c>
      <c r="V188" s="3">
        <v>14594</v>
      </c>
      <c r="W188" s="3">
        <v>18336</v>
      </c>
      <c r="X188" s="3">
        <v>16446</v>
      </c>
      <c r="Y188" s="3">
        <v>15607</v>
      </c>
      <c r="Z188" s="3">
        <v>15493</v>
      </c>
      <c r="AA188" s="3">
        <v>20459</v>
      </c>
      <c r="AB188" s="3">
        <v>17526</v>
      </c>
      <c r="AC188" s="3">
        <v>19568</v>
      </c>
      <c r="AD188" s="3">
        <v>19628</v>
      </c>
      <c r="AE188" s="3">
        <v>16012</v>
      </c>
      <c r="AF188" s="3">
        <v>21476</v>
      </c>
      <c r="AG188" s="3">
        <v>15809</v>
      </c>
      <c r="AH188" s="3">
        <v>18311</v>
      </c>
      <c r="AI188" s="3">
        <v>22442</v>
      </c>
      <c r="AJ188" s="3">
        <v>18864</v>
      </c>
      <c r="AK188" s="3">
        <v>19750</v>
      </c>
      <c r="AL188" s="3">
        <v>16872</v>
      </c>
      <c r="AM188" s="3">
        <v>14784</v>
      </c>
      <c r="AN188" s="3">
        <v>19336</v>
      </c>
      <c r="AO188" s="3">
        <v>18176</v>
      </c>
      <c r="AP188" s="3">
        <v>17674</v>
      </c>
      <c r="AQ188" s="3">
        <v>19358</v>
      </c>
      <c r="AR188" s="3">
        <v>17526</v>
      </c>
      <c r="AS188" s="3">
        <v>19417</v>
      </c>
      <c r="AT188" s="3">
        <v>16990</v>
      </c>
      <c r="AU188" s="3">
        <v>27661</v>
      </c>
      <c r="AV188" s="3">
        <v>17429</v>
      </c>
      <c r="AW188" s="3">
        <v>17189</v>
      </c>
      <c r="AX188" s="3">
        <v>15864</v>
      </c>
    </row>
    <row r="189" spans="1:50" x14ac:dyDescent="0.2">
      <c r="A189" s="3" t="s">
        <v>299</v>
      </c>
      <c r="B189" s="6">
        <v>93.047777777777782</v>
      </c>
      <c r="C189" s="3">
        <v>22138</v>
      </c>
      <c r="D189" s="3">
        <v>15573</v>
      </c>
      <c r="E189" s="3">
        <v>16999</v>
      </c>
      <c r="F189" s="3">
        <v>19206</v>
      </c>
      <c r="G189" s="3">
        <v>20455</v>
      </c>
      <c r="H189" s="3">
        <v>11628</v>
      </c>
      <c r="I189" s="3">
        <v>17779</v>
      </c>
      <c r="J189" s="3">
        <v>16893</v>
      </c>
      <c r="K189" s="3">
        <v>18518</v>
      </c>
      <c r="L189" s="3">
        <v>16615</v>
      </c>
      <c r="M189" s="3">
        <v>21408</v>
      </c>
      <c r="N189" s="3">
        <v>20277</v>
      </c>
      <c r="O189" s="3">
        <v>17383</v>
      </c>
      <c r="P189" s="3">
        <v>13636</v>
      </c>
      <c r="Q189" s="3">
        <v>16775</v>
      </c>
      <c r="R189" s="3">
        <v>14906</v>
      </c>
      <c r="S189" s="3">
        <v>16666</v>
      </c>
      <c r="T189" s="3">
        <v>14746</v>
      </c>
      <c r="U189" s="3">
        <v>15016</v>
      </c>
      <c r="V189" s="3">
        <v>15172</v>
      </c>
      <c r="W189" s="3">
        <v>16649</v>
      </c>
      <c r="X189" s="3">
        <v>22328</v>
      </c>
      <c r="Y189" s="3">
        <v>14062</v>
      </c>
      <c r="Z189" s="3">
        <v>17556</v>
      </c>
      <c r="AA189" s="3">
        <v>21864</v>
      </c>
      <c r="AB189" s="3">
        <v>18531</v>
      </c>
      <c r="AC189" s="3">
        <v>21324</v>
      </c>
      <c r="AD189" s="3">
        <v>24223</v>
      </c>
      <c r="AE189" s="3">
        <v>18142</v>
      </c>
      <c r="AF189" s="3">
        <v>22661</v>
      </c>
      <c r="AG189" s="3">
        <v>16484</v>
      </c>
      <c r="AH189" s="3">
        <v>18649</v>
      </c>
      <c r="AI189" s="3">
        <v>23433</v>
      </c>
      <c r="AJ189" s="3">
        <v>18809</v>
      </c>
      <c r="AK189" s="3">
        <v>19539</v>
      </c>
      <c r="AL189" s="3">
        <v>16598</v>
      </c>
      <c r="AM189" s="3">
        <v>15155</v>
      </c>
      <c r="AN189" s="3">
        <v>22277</v>
      </c>
      <c r="AO189" s="3">
        <v>17902</v>
      </c>
      <c r="AP189" s="3">
        <v>15282</v>
      </c>
      <c r="AQ189" s="3">
        <v>18446</v>
      </c>
      <c r="AR189" s="3">
        <v>17033</v>
      </c>
      <c r="AS189" s="3">
        <v>16923</v>
      </c>
      <c r="AT189" s="3">
        <v>17214</v>
      </c>
      <c r="AU189" s="3">
        <v>28286</v>
      </c>
      <c r="AV189" s="3">
        <v>16261</v>
      </c>
      <c r="AW189" s="3">
        <v>16927</v>
      </c>
      <c r="AX189" s="3">
        <v>16450</v>
      </c>
    </row>
    <row r="190" spans="1:50" x14ac:dyDescent="0.2">
      <c r="A190" s="3" t="s">
        <v>300</v>
      </c>
      <c r="B190" s="6">
        <v>93.548055555555536</v>
      </c>
      <c r="C190" s="3">
        <v>19792</v>
      </c>
      <c r="D190" s="3">
        <v>15847</v>
      </c>
      <c r="E190" s="3">
        <v>17286</v>
      </c>
      <c r="F190" s="3">
        <v>16644</v>
      </c>
      <c r="G190" s="3">
        <v>15598</v>
      </c>
      <c r="H190" s="3">
        <v>10210</v>
      </c>
      <c r="I190" s="3">
        <v>16408</v>
      </c>
      <c r="J190" s="3">
        <v>17273</v>
      </c>
      <c r="K190" s="3">
        <v>18109</v>
      </c>
      <c r="L190" s="3">
        <v>15362</v>
      </c>
      <c r="M190" s="3">
        <v>16927</v>
      </c>
      <c r="N190" s="3">
        <v>19058</v>
      </c>
      <c r="O190" s="3">
        <v>17952</v>
      </c>
      <c r="P190" s="3">
        <v>14282</v>
      </c>
      <c r="Q190" s="3">
        <v>19028</v>
      </c>
      <c r="R190" s="3">
        <v>16666</v>
      </c>
      <c r="S190" s="3">
        <v>14716</v>
      </c>
      <c r="T190" s="3">
        <v>16855</v>
      </c>
      <c r="U190" s="3">
        <v>13704</v>
      </c>
      <c r="V190" s="3">
        <v>14733</v>
      </c>
      <c r="W190" s="3">
        <v>15126</v>
      </c>
      <c r="X190" s="3">
        <v>19737</v>
      </c>
      <c r="Y190" s="3">
        <v>21851</v>
      </c>
      <c r="Z190" s="3">
        <v>15408</v>
      </c>
      <c r="AA190" s="3">
        <v>18957</v>
      </c>
      <c r="AB190" s="3">
        <v>15244</v>
      </c>
      <c r="AC190" s="3">
        <v>19163</v>
      </c>
      <c r="AD190" s="3">
        <v>17847</v>
      </c>
      <c r="AE190" s="3">
        <v>18450</v>
      </c>
      <c r="AF190" s="3">
        <v>17725</v>
      </c>
      <c r="AG190" s="3">
        <v>17902</v>
      </c>
      <c r="AH190" s="3">
        <v>16771</v>
      </c>
      <c r="AI190" s="3">
        <v>24282</v>
      </c>
      <c r="AJ190" s="3">
        <v>16915</v>
      </c>
      <c r="AK190" s="3">
        <v>17952</v>
      </c>
      <c r="AL190" s="3">
        <v>16037</v>
      </c>
      <c r="AM190" s="3">
        <v>13661</v>
      </c>
      <c r="AN190" s="3">
        <v>21484</v>
      </c>
      <c r="AO190" s="3">
        <v>19045</v>
      </c>
      <c r="AP190" s="3">
        <v>18602</v>
      </c>
      <c r="AQ190" s="3">
        <v>17843</v>
      </c>
      <c r="AR190" s="3">
        <v>16206</v>
      </c>
      <c r="AS190" s="3">
        <v>18180</v>
      </c>
      <c r="AT190" s="3">
        <v>15585</v>
      </c>
      <c r="AU190" s="3">
        <v>27969</v>
      </c>
      <c r="AV190" s="3">
        <v>14083</v>
      </c>
      <c r="AW190" s="3">
        <v>16336</v>
      </c>
      <c r="AX190" s="3">
        <v>15855</v>
      </c>
    </row>
    <row r="191" spans="1:50" x14ac:dyDescent="0.2">
      <c r="A191" s="3" t="s">
        <v>301</v>
      </c>
      <c r="B191" s="6">
        <v>94.048333333333332</v>
      </c>
      <c r="C191" s="3">
        <v>15990</v>
      </c>
      <c r="D191" s="3">
        <v>17336</v>
      </c>
      <c r="E191" s="3">
        <v>18834</v>
      </c>
      <c r="F191" s="3">
        <v>16531</v>
      </c>
      <c r="G191" s="3">
        <v>18581</v>
      </c>
      <c r="H191" s="3">
        <v>12197</v>
      </c>
      <c r="I191" s="3">
        <v>17801</v>
      </c>
      <c r="J191" s="3">
        <v>14805</v>
      </c>
      <c r="K191" s="3">
        <v>18877</v>
      </c>
      <c r="L191" s="3">
        <v>17450</v>
      </c>
      <c r="M191" s="3">
        <v>17931</v>
      </c>
      <c r="N191" s="3">
        <v>20733</v>
      </c>
      <c r="O191" s="3">
        <v>18990</v>
      </c>
      <c r="P191" s="3">
        <v>14387</v>
      </c>
      <c r="Q191" s="3">
        <v>21817</v>
      </c>
      <c r="R191" s="3">
        <v>13742</v>
      </c>
      <c r="S191" s="3">
        <v>14687</v>
      </c>
      <c r="T191" s="3">
        <v>15893</v>
      </c>
      <c r="U191" s="3">
        <v>16138</v>
      </c>
      <c r="V191" s="3">
        <v>14771</v>
      </c>
      <c r="W191" s="3">
        <v>13594</v>
      </c>
      <c r="X191" s="3">
        <v>18552</v>
      </c>
      <c r="Y191" s="3">
        <v>19552</v>
      </c>
      <c r="Z191" s="3">
        <v>12092</v>
      </c>
      <c r="AA191" s="3">
        <v>18889</v>
      </c>
      <c r="AB191" s="3">
        <v>15370</v>
      </c>
      <c r="AC191" s="3">
        <v>18666</v>
      </c>
      <c r="AD191" s="3">
        <v>16767</v>
      </c>
      <c r="AE191" s="3">
        <v>15206</v>
      </c>
      <c r="AF191" s="3">
        <v>17712</v>
      </c>
      <c r="AG191" s="3">
        <v>15320</v>
      </c>
      <c r="AH191" s="3">
        <v>16737</v>
      </c>
      <c r="AI191" s="3">
        <v>21130</v>
      </c>
      <c r="AJ191" s="3">
        <v>17796</v>
      </c>
      <c r="AK191" s="3">
        <v>16138</v>
      </c>
      <c r="AL191" s="3">
        <v>14796</v>
      </c>
      <c r="AM191" s="3">
        <v>15244</v>
      </c>
      <c r="AN191" s="3">
        <v>15235</v>
      </c>
      <c r="AO191" s="3">
        <v>16463</v>
      </c>
      <c r="AP191" s="3">
        <v>17227</v>
      </c>
      <c r="AQ191" s="3">
        <v>14889</v>
      </c>
      <c r="AR191" s="3">
        <v>19678</v>
      </c>
      <c r="AS191" s="3">
        <v>15839</v>
      </c>
      <c r="AT191" s="3">
        <v>16885</v>
      </c>
      <c r="AU191" s="3">
        <v>28695</v>
      </c>
      <c r="AV191" s="3">
        <v>13315</v>
      </c>
      <c r="AW191" s="3">
        <v>17007</v>
      </c>
      <c r="AX191" s="3">
        <v>14100</v>
      </c>
    </row>
    <row r="192" spans="1:50" x14ac:dyDescent="0.2">
      <c r="A192" s="3" t="s">
        <v>302</v>
      </c>
      <c r="B192" s="6">
        <v>94.548611111111114</v>
      </c>
      <c r="C192" s="3">
        <v>20277</v>
      </c>
      <c r="D192" s="3">
        <v>14417</v>
      </c>
      <c r="E192" s="3">
        <v>16771</v>
      </c>
      <c r="F192" s="3">
        <v>16742</v>
      </c>
      <c r="G192" s="3">
        <v>17433</v>
      </c>
      <c r="H192" s="3">
        <v>11784</v>
      </c>
      <c r="I192" s="3">
        <v>18463</v>
      </c>
      <c r="J192" s="3">
        <v>15142</v>
      </c>
      <c r="K192" s="3">
        <v>18881</v>
      </c>
      <c r="L192" s="3">
        <v>15408</v>
      </c>
      <c r="M192" s="3">
        <v>15484</v>
      </c>
      <c r="N192" s="3">
        <v>18244</v>
      </c>
      <c r="O192" s="3">
        <v>17598</v>
      </c>
      <c r="P192" s="3">
        <v>15590</v>
      </c>
      <c r="Q192" s="3">
        <v>19598</v>
      </c>
      <c r="R192" s="3">
        <v>11877</v>
      </c>
      <c r="S192" s="3">
        <v>13332</v>
      </c>
      <c r="T192" s="3">
        <v>13387</v>
      </c>
      <c r="U192" s="3">
        <v>13632</v>
      </c>
      <c r="V192" s="3">
        <v>16450</v>
      </c>
      <c r="W192" s="3">
        <v>14126</v>
      </c>
      <c r="X192" s="3">
        <v>18712</v>
      </c>
      <c r="Y192" s="3">
        <v>19370</v>
      </c>
      <c r="Z192" s="3">
        <v>12493</v>
      </c>
      <c r="AA192" s="3">
        <v>16990</v>
      </c>
      <c r="AB192" s="3">
        <v>13902</v>
      </c>
      <c r="AC192" s="3">
        <v>16725</v>
      </c>
      <c r="AD192" s="3">
        <v>16936</v>
      </c>
      <c r="AE192" s="3">
        <v>17839</v>
      </c>
      <c r="AF192" s="3">
        <v>18931</v>
      </c>
      <c r="AG192" s="3">
        <v>10442</v>
      </c>
      <c r="AH192" s="3">
        <v>15472</v>
      </c>
      <c r="AI192" s="3">
        <v>19125</v>
      </c>
      <c r="AJ192" s="3">
        <v>17851</v>
      </c>
      <c r="AK192" s="3">
        <v>16872</v>
      </c>
      <c r="AL192" s="3">
        <v>15383</v>
      </c>
      <c r="AM192" s="3">
        <v>14159</v>
      </c>
      <c r="AN192" s="3">
        <v>16109</v>
      </c>
      <c r="AO192" s="3">
        <v>14172</v>
      </c>
      <c r="AP192" s="3">
        <v>14400</v>
      </c>
      <c r="AQ192" s="3">
        <v>10493</v>
      </c>
      <c r="AR192" s="3">
        <v>14088</v>
      </c>
      <c r="AS192" s="3">
        <v>16168</v>
      </c>
      <c r="AT192" s="3">
        <v>13915</v>
      </c>
      <c r="AU192" s="3">
        <v>25792</v>
      </c>
      <c r="AV192" s="3">
        <v>14214</v>
      </c>
      <c r="AW192" s="3">
        <v>14649</v>
      </c>
      <c r="AX192" s="3">
        <v>13117</v>
      </c>
    </row>
    <row r="193" spans="1:50" x14ac:dyDescent="0.2">
      <c r="A193" s="3" t="s">
        <v>303</v>
      </c>
      <c r="B193" s="6">
        <v>95.048888888888897</v>
      </c>
      <c r="C193" s="3">
        <v>19902</v>
      </c>
      <c r="D193" s="3">
        <v>16172</v>
      </c>
      <c r="E193" s="3">
        <v>16020</v>
      </c>
      <c r="F193" s="3">
        <v>16847</v>
      </c>
      <c r="G193" s="3">
        <v>17649</v>
      </c>
      <c r="H193" s="3">
        <v>9970</v>
      </c>
      <c r="I193" s="3">
        <v>16817</v>
      </c>
      <c r="J193" s="3">
        <v>15185</v>
      </c>
      <c r="K193" s="3">
        <v>18433</v>
      </c>
      <c r="L193" s="3">
        <v>15256</v>
      </c>
      <c r="M193" s="3">
        <v>19244</v>
      </c>
      <c r="N193" s="3">
        <v>17877</v>
      </c>
      <c r="O193" s="3">
        <v>15497</v>
      </c>
      <c r="P193" s="3">
        <v>15868</v>
      </c>
      <c r="Q193" s="3">
        <v>20408</v>
      </c>
      <c r="R193" s="3">
        <v>13780</v>
      </c>
      <c r="S193" s="3">
        <v>12311</v>
      </c>
      <c r="T193" s="3">
        <v>15012</v>
      </c>
      <c r="U193" s="3">
        <v>14678</v>
      </c>
      <c r="V193" s="3">
        <v>13083</v>
      </c>
      <c r="W193" s="3">
        <v>13564</v>
      </c>
      <c r="X193" s="3">
        <v>13155</v>
      </c>
      <c r="Y193" s="3">
        <v>17450</v>
      </c>
      <c r="Z193" s="3">
        <v>10552</v>
      </c>
      <c r="AA193" s="3">
        <v>19062</v>
      </c>
      <c r="AB193" s="3">
        <v>13067</v>
      </c>
      <c r="AC193" s="3">
        <v>14995</v>
      </c>
      <c r="AD193" s="3">
        <v>17083</v>
      </c>
      <c r="AE193" s="3">
        <v>16644</v>
      </c>
      <c r="AF193" s="3">
        <v>21877</v>
      </c>
      <c r="AG193" s="3">
        <v>8358</v>
      </c>
      <c r="AH193" s="3">
        <v>14497</v>
      </c>
      <c r="AI193" s="3">
        <v>27577</v>
      </c>
      <c r="AJ193" s="3">
        <v>16691</v>
      </c>
      <c r="AK193" s="3">
        <v>17822</v>
      </c>
      <c r="AL193" s="3">
        <v>12974</v>
      </c>
      <c r="AM193" s="3">
        <v>12278</v>
      </c>
      <c r="AN193" s="3">
        <v>15509</v>
      </c>
      <c r="AO193" s="3">
        <v>12767</v>
      </c>
      <c r="AP193" s="3">
        <v>13067</v>
      </c>
      <c r="AQ193" s="3">
        <v>14345</v>
      </c>
      <c r="AR193" s="3">
        <v>14687</v>
      </c>
      <c r="AS193" s="3">
        <v>14029</v>
      </c>
      <c r="AT193" s="3">
        <v>11269</v>
      </c>
      <c r="AU193" s="3">
        <v>20497</v>
      </c>
      <c r="AV193" s="3">
        <v>12881</v>
      </c>
      <c r="AW193" s="3">
        <v>17210</v>
      </c>
      <c r="AX193" s="3">
        <v>13590</v>
      </c>
    </row>
    <row r="194" spans="1:50" x14ac:dyDescent="0.2">
      <c r="A194" s="3" t="s">
        <v>304</v>
      </c>
      <c r="B194" s="6">
        <v>95.549166666666665</v>
      </c>
      <c r="C194" s="3">
        <v>19185</v>
      </c>
      <c r="D194" s="3">
        <v>12674</v>
      </c>
      <c r="E194" s="3">
        <v>16391</v>
      </c>
      <c r="F194" s="3">
        <v>16083</v>
      </c>
      <c r="G194" s="3">
        <v>19227</v>
      </c>
      <c r="H194" s="3">
        <v>10598</v>
      </c>
      <c r="I194" s="3">
        <v>17277</v>
      </c>
      <c r="J194" s="3">
        <v>14847</v>
      </c>
      <c r="K194" s="3">
        <v>19075</v>
      </c>
      <c r="L194" s="3">
        <v>16805</v>
      </c>
      <c r="M194" s="3">
        <v>18990</v>
      </c>
      <c r="N194" s="3">
        <v>18303</v>
      </c>
      <c r="O194" s="3">
        <v>14953</v>
      </c>
      <c r="P194" s="3">
        <v>11429</v>
      </c>
      <c r="Q194" s="3">
        <v>14573</v>
      </c>
      <c r="R194" s="3">
        <v>14480</v>
      </c>
      <c r="S194" s="3">
        <v>13269</v>
      </c>
      <c r="T194" s="3">
        <v>14598</v>
      </c>
      <c r="U194" s="3">
        <v>12885</v>
      </c>
      <c r="V194" s="3">
        <v>13514</v>
      </c>
      <c r="W194" s="3">
        <v>12961</v>
      </c>
      <c r="X194" s="3">
        <v>13501</v>
      </c>
      <c r="Y194" s="3">
        <v>17674</v>
      </c>
      <c r="Z194" s="3">
        <v>9244</v>
      </c>
      <c r="AA194" s="3">
        <v>18957</v>
      </c>
      <c r="AB194" s="3">
        <v>9468</v>
      </c>
      <c r="AC194" s="3">
        <v>11653</v>
      </c>
      <c r="AD194" s="3">
        <v>13695</v>
      </c>
      <c r="AE194" s="3">
        <v>13645</v>
      </c>
      <c r="AF194" s="3">
        <v>20737</v>
      </c>
      <c r="AG194" s="3">
        <v>11324</v>
      </c>
      <c r="AH194" s="3">
        <v>15919</v>
      </c>
      <c r="AI194" s="3">
        <v>18362</v>
      </c>
      <c r="AJ194" s="3">
        <v>16877</v>
      </c>
      <c r="AK194" s="3">
        <v>14704</v>
      </c>
      <c r="AL194" s="3">
        <v>13623</v>
      </c>
      <c r="AM194" s="3">
        <v>12978</v>
      </c>
      <c r="AN194" s="3">
        <v>17341</v>
      </c>
      <c r="AO194" s="3">
        <v>15421</v>
      </c>
      <c r="AP194" s="3">
        <v>13024</v>
      </c>
      <c r="AQ194" s="3">
        <v>14855</v>
      </c>
      <c r="AR194" s="3">
        <v>13619</v>
      </c>
      <c r="AS194" s="3">
        <v>14514</v>
      </c>
      <c r="AT194" s="3">
        <v>10527</v>
      </c>
      <c r="AU194" s="3">
        <v>23058</v>
      </c>
      <c r="AV194" s="3">
        <v>11915</v>
      </c>
      <c r="AW194" s="3">
        <v>14522</v>
      </c>
      <c r="AX194" s="3">
        <v>11919</v>
      </c>
    </row>
    <row r="195" spans="1:50" x14ac:dyDescent="0.2">
      <c r="A195" s="3" t="s">
        <v>305</v>
      </c>
      <c r="B195" s="6">
        <v>96.049444444444461</v>
      </c>
      <c r="C195" s="3">
        <v>20433</v>
      </c>
      <c r="D195" s="3">
        <v>15467</v>
      </c>
      <c r="E195" s="3">
        <v>14948</v>
      </c>
      <c r="F195" s="3">
        <v>18138</v>
      </c>
      <c r="G195" s="3">
        <v>16218</v>
      </c>
      <c r="H195" s="3">
        <v>11556</v>
      </c>
      <c r="I195" s="3">
        <v>18142</v>
      </c>
      <c r="J195" s="3">
        <v>14307</v>
      </c>
      <c r="K195" s="3">
        <v>18235</v>
      </c>
      <c r="L195" s="3">
        <v>16054</v>
      </c>
      <c r="M195" s="3">
        <v>15307</v>
      </c>
      <c r="N195" s="3">
        <v>16180</v>
      </c>
      <c r="O195" s="3">
        <v>12767</v>
      </c>
      <c r="P195" s="3">
        <v>10864</v>
      </c>
      <c r="Q195" s="3">
        <v>16792</v>
      </c>
      <c r="R195" s="3">
        <v>14240</v>
      </c>
      <c r="S195" s="3">
        <v>11721</v>
      </c>
      <c r="T195" s="3">
        <v>14037</v>
      </c>
      <c r="U195" s="3">
        <v>14210</v>
      </c>
      <c r="V195" s="3">
        <v>11881</v>
      </c>
      <c r="W195" s="3">
        <v>14632</v>
      </c>
      <c r="X195" s="3">
        <v>12290</v>
      </c>
      <c r="Y195" s="3">
        <v>15210</v>
      </c>
      <c r="Z195" s="3">
        <v>8312</v>
      </c>
      <c r="AA195" s="3">
        <v>16623</v>
      </c>
      <c r="AB195" s="3">
        <v>6569</v>
      </c>
      <c r="AC195" s="3">
        <v>14843</v>
      </c>
      <c r="AD195" s="3">
        <v>15041</v>
      </c>
      <c r="AE195" s="3">
        <v>14632</v>
      </c>
      <c r="AF195" s="3">
        <v>19062</v>
      </c>
      <c r="AG195" s="3">
        <v>13366</v>
      </c>
      <c r="AH195" s="3">
        <v>14661</v>
      </c>
      <c r="AI195" s="3">
        <v>18716</v>
      </c>
      <c r="AJ195" s="3">
        <v>14450</v>
      </c>
      <c r="AK195" s="3">
        <v>16547</v>
      </c>
      <c r="AL195" s="3">
        <v>12168</v>
      </c>
      <c r="AM195" s="3">
        <v>11467</v>
      </c>
      <c r="AN195" s="3">
        <v>16396</v>
      </c>
      <c r="AO195" s="3">
        <v>16320</v>
      </c>
      <c r="AP195" s="3">
        <v>14691</v>
      </c>
      <c r="AQ195" s="3">
        <v>17400</v>
      </c>
      <c r="AR195" s="3">
        <v>14691</v>
      </c>
      <c r="AS195" s="3">
        <v>14235</v>
      </c>
      <c r="AT195" s="3">
        <v>14172</v>
      </c>
      <c r="AU195" s="3">
        <v>19400</v>
      </c>
      <c r="AV195" s="3">
        <v>14387</v>
      </c>
      <c r="AW195" s="3">
        <v>13071</v>
      </c>
      <c r="AX195" s="3">
        <v>11577</v>
      </c>
    </row>
    <row r="196" spans="1:50" x14ac:dyDescent="0.2">
      <c r="A196" s="3" t="s">
        <v>306</v>
      </c>
      <c r="B196" s="6">
        <v>96.549722222222229</v>
      </c>
      <c r="C196" s="3">
        <v>18180</v>
      </c>
      <c r="D196" s="3">
        <v>14248</v>
      </c>
      <c r="E196" s="3">
        <v>14615</v>
      </c>
      <c r="F196" s="3">
        <v>15771</v>
      </c>
      <c r="G196" s="3">
        <v>16944</v>
      </c>
      <c r="H196" s="3">
        <v>10210</v>
      </c>
      <c r="I196" s="3">
        <v>14927</v>
      </c>
      <c r="J196" s="3">
        <v>12759</v>
      </c>
      <c r="K196" s="3">
        <v>16999</v>
      </c>
      <c r="L196" s="3">
        <v>13510</v>
      </c>
      <c r="M196" s="3">
        <v>16370</v>
      </c>
      <c r="N196" s="3">
        <v>16623</v>
      </c>
      <c r="O196" s="3">
        <v>13919</v>
      </c>
      <c r="P196" s="3">
        <v>9674</v>
      </c>
      <c r="Q196" s="3">
        <v>14602</v>
      </c>
      <c r="R196" s="3">
        <v>14197</v>
      </c>
      <c r="S196" s="3">
        <v>12438</v>
      </c>
      <c r="T196" s="3">
        <v>13147</v>
      </c>
      <c r="U196" s="3">
        <v>12742</v>
      </c>
      <c r="V196" s="3">
        <v>11425</v>
      </c>
      <c r="W196" s="3">
        <v>14792</v>
      </c>
      <c r="X196" s="3">
        <v>15214</v>
      </c>
      <c r="Y196" s="3">
        <v>15771</v>
      </c>
      <c r="Z196" s="3">
        <v>11092</v>
      </c>
      <c r="AA196" s="3">
        <v>17383</v>
      </c>
      <c r="AB196" s="3">
        <v>12543</v>
      </c>
      <c r="AC196" s="3">
        <v>16227</v>
      </c>
      <c r="AD196" s="3">
        <v>13379</v>
      </c>
      <c r="AE196" s="3">
        <v>14446</v>
      </c>
      <c r="AF196" s="3">
        <v>21535</v>
      </c>
      <c r="AG196" s="3">
        <v>15104</v>
      </c>
      <c r="AH196" s="3">
        <v>15058</v>
      </c>
      <c r="AI196" s="3">
        <v>18860</v>
      </c>
      <c r="AJ196" s="3">
        <v>14885</v>
      </c>
      <c r="AK196" s="3">
        <v>17459</v>
      </c>
      <c r="AL196" s="3">
        <v>11636</v>
      </c>
      <c r="AM196" s="3">
        <v>11320</v>
      </c>
      <c r="AN196" s="3">
        <v>14847</v>
      </c>
      <c r="AO196" s="3">
        <v>15974</v>
      </c>
      <c r="AP196" s="3">
        <v>15425</v>
      </c>
      <c r="AQ196" s="3">
        <v>14796</v>
      </c>
      <c r="AR196" s="3">
        <v>12712</v>
      </c>
      <c r="AS196" s="3">
        <v>15695</v>
      </c>
      <c r="AT196" s="3">
        <v>15083</v>
      </c>
      <c r="AU196" s="3">
        <v>17328</v>
      </c>
      <c r="AV196" s="3">
        <v>11919</v>
      </c>
      <c r="AW196" s="3">
        <v>14729</v>
      </c>
      <c r="AX196" s="3">
        <v>12801</v>
      </c>
    </row>
    <row r="197" spans="1:50" x14ac:dyDescent="0.2">
      <c r="A197" s="3" t="s">
        <v>220</v>
      </c>
      <c r="B197" s="6">
        <v>97.05</v>
      </c>
      <c r="C197" s="3">
        <v>17079</v>
      </c>
      <c r="D197" s="3">
        <v>14505</v>
      </c>
      <c r="E197" s="3">
        <v>14742</v>
      </c>
      <c r="F197" s="3">
        <v>14758</v>
      </c>
      <c r="G197" s="3">
        <v>16050</v>
      </c>
      <c r="H197" s="3">
        <v>9864</v>
      </c>
      <c r="I197" s="3">
        <v>15708</v>
      </c>
      <c r="J197" s="3">
        <v>11936</v>
      </c>
      <c r="K197" s="3">
        <v>17020</v>
      </c>
      <c r="L197" s="3">
        <v>12514</v>
      </c>
      <c r="M197" s="3">
        <v>15396</v>
      </c>
      <c r="N197" s="3">
        <v>17404</v>
      </c>
      <c r="O197" s="3">
        <v>12358</v>
      </c>
      <c r="P197" s="3">
        <v>6957</v>
      </c>
      <c r="Q197" s="3">
        <v>14016</v>
      </c>
      <c r="R197" s="3">
        <v>12029</v>
      </c>
      <c r="S197" s="3">
        <v>11358</v>
      </c>
      <c r="T197" s="3">
        <v>12729</v>
      </c>
      <c r="U197" s="3">
        <v>12197</v>
      </c>
      <c r="V197" s="3">
        <v>10328</v>
      </c>
      <c r="W197" s="3">
        <v>15632</v>
      </c>
      <c r="X197" s="3">
        <v>14012</v>
      </c>
      <c r="Y197" s="3">
        <v>15261</v>
      </c>
      <c r="Z197" s="3">
        <v>11662</v>
      </c>
      <c r="AA197" s="3">
        <v>15607</v>
      </c>
      <c r="AB197" s="3">
        <v>16919</v>
      </c>
      <c r="AC197" s="3">
        <v>13792</v>
      </c>
      <c r="AD197" s="3">
        <v>14425</v>
      </c>
      <c r="AE197" s="3">
        <v>10624</v>
      </c>
      <c r="AF197" s="3">
        <v>15817</v>
      </c>
      <c r="AG197" s="3">
        <v>12590</v>
      </c>
      <c r="AH197" s="3">
        <v>15847</v>
      </c>
      <c r="AI197" s="3">
        <v>17113</v>
      </c>
      <c r="AJ197" s="3">
        <v>11843</v>
      </c>
      <c r="AK197" s="3">
        <v>13670</v>
      </c>
      <c r="AL197" s="3">
        <v>13370</v>
      </c>
      <c r="AM197" s="3">
        <v>11387</v>
      </c>
      <c r="AN197" s="3">
        <v>13075</v>
      </c>
      <c r="AO197" s="3">
        <v>14569</v>
      </c>
      <c r="AP197" s="3">
        <v>13117</v>
      </c>
      <c r="AQ197" s="3">
        <v>14767</v>
      </c>
      <c r="AR197" s="3">
        <v>11467</v>
      </c>
      <c r="AS197" s="3">
        <v>13552</v>
      </c>
      <c r="AT197" s="3">
        <v>12248</v>
      </c>
      <c r="AU197" s="3">
        <v>18830</v>
      </c>
      <c r="AV197" s="3">
        <v>9852</v>
      </c>
      <c r="AW197" s="3">
        <v>12910</v>
      </c>
      <c r="AX197" s="3">
        <v>12079</v>
      </c>
    </row>
    <row r="198" spans="1:50" x14ac:dyDescent="0.2">
      <c r="A198" s="3" t="s">
        <v>221</v>
      </c>
      <c r="B198" s="6">
        <v>97.550277777777779</v>
      </c>
      <c r="C198" s="3">
        <v>13493</v>
      </c>
      <c r="D198" s="3">
        <v>14889</v>
      </c>
      <c r="E198" s="3">
        <v>13915</v>
      </c>
      <c r="F198" s="3">
        <v>14927</v>
      </c>
      <c r="G198" s="3">
        <v>15547</v>
      </c>
      <c r="H198" s="3">
        <v>10248</v>
      </c>
      <c r="I198" s="3">
        <v>15902</v>
      </c>
      <c r="J198" s="3">
        <v>12894</v>
      </c>
      <c r="K198" s="3">
        <v>14147</v>
      </c>
      <c r="L198" s="3">
        <v>15349</v>
      </c>
      <c r="M198" s="3">
        <v>15906</v>
      </c>
      <c r="N198" s="3">
        <v>14982</v>
      </c>
      <c r="O198" s="3">
        <v>11552</v>
      </c>
      <c r="P198" s="3">
        <v>9801</v>
      </c>
      <c r="Q198" s="3">
        <v>13991</v>
      </c>
      <c r="R198" s="3">
        <v>9889</v>
      </c>
      <c r="S198" s="3">
        <v>11387</v>
      </c>
      <c r="T198" s="3">
        <v>13083</v>
      </c>
      <c r="U198" s="3">
        <v>12733</v>
      </c>
      <c r="V198" s="3">
        <v>9223</v>
      </c>
      <c r="W198" s="3">
        <v>15543</v>
      </c>
      <c r="X198" s="3">
        <v>13889</v>
      </c>
      <c r="Y198" s="3">
        <v>13383</v>
      </c>
      <c r="Z198" s="3">
        <v>14142</v>
      </c>
      <c r="AA198" s="3">
        <v>16982</v>
      </c>
      <c r="AB198" s="3">
        <v>13265</v>
      </c>
      <c r="AC198" s="3">
        <v>12096</v>
      </c>
      <c r="AD198" s="3">
        <v>12716</v>
      </c>
      <c r="AE198" s="3">
        <v>10847</v>
      </c>
      <c r="AF198" s="3">
        <v>16628</v>
      </c>
      <c r="AG198" s="3">
        <v>10160</v>
      </c>
      <c r="AH198" s="3">
        <v>14822</v>
      </c>
      <c r="AI198" s="3">
        <v>14239</v>
      </c>
      <c r="AJ198" s="3">
        <v>11927</v>
      </c>
      <c r="AK198" s="3">
        <v>15826</v>
      </c>
      <c r="AL198" s="3">
        <v>12024</v>
      </c>
      <c r="AM198" s="3">
        <v>11750</v>
      </c>
      <c r="AN198" s="3">
        <v>15450</v>
      </c>
      <c r="AO198" s="3">
        <v>12307</v>
      </c>
      <c r="AP198" s="3">
        <v>11674</v>
      </c>
      <c r="AQ198" s="3">
        <v>14653</v>
      </c>
      <c r="AR198" s="3">
        <v>12763</v>
      </c>
      <c r="AS198" s="3">
        <v>13666</v>
      </c>
      <c r="AT198" s="3">
        <v>11100</v>
      </c>
      <c r="AU198" s="3">
        <v>17881</v>
      </c>
      <c r="AV198" s="3">
        <v>9535</v>
      </c>
      <c r="AW198" s="3">
        <v>12345</v>
      </c>
      <c r="AX198" s="3">
        <v>11231</v>
      </c>
    </row>
    <row r="199" spans="1:50" x14ac:dyDescent="0.2">
      <c r="A199" s="3" t="s">
        <v>222</v>
      </c>
      <c r="B199" s="6">
        <v>98.050555555555562</v>
      </c>
      <c r="C199" s="3">
        <v>13683</v>
      </c>
      <c r="D199" s="3">
        <v>13758</v>
      </c>
      <c r="E199" s="3">
        <v>13628</v>
      </c>
      <c r="F199" s="3">
        <v>13007</v>
      </c>
      <c r="G199" s="3">
        <v>15699</v>
      </c>
      <c r="H199" s="3">
        <v>9349</v>
      </c>
      <c r="I199" s="3">
        <v>12932</v>
      </c>
      <c r="J199" s="3">
        <v>11548</v>
      </c>
      <c r="K199" s="3">
        <v>13822</v>
      </c>
      <c r="L199" s="3">
        <v>13771</v>
      </c>
      <c r="M199" s="3">
        <v>13936</v>
      </c>
      <c r="N199" s="3">
        <v>14117</v>
      </c>
      <c r="O199" s="3">
        <v>12674</v>
      </c>
      <c r="P199" s="3">
        <v>11273</v>
      </c>
      <c r="Q199" s="3">
        <v>13683</v>
      </c>
      <c r="R199" s="3">
        <v>11096</v>
      </c>
      <c r="S199" s="3">
        <v>9168</v>
      </c>
      <c r="T199" s="3">
        <v>11408</v>
      </c>
      <c r="U199" s="3">
        <v>9826</v>
      </c>
      <c r="V199" s="3">
        <v>9987</v>
      </c>
      <c r="W199" s="3">
        <v>10653</v>
      </c>
      <c r="X199" s="3">
        <v>13623</v>
      </c>
      <c r="Y199" s="3">
        <v>14623</v>
      </c>
      <c r="Z199" s="3">
        <v>10463</v>
      </c>
      <c r="AA199" s="3">
        <v>16400</v>
      </c>
      <c r="AB199" s="3">
        <v>11999</v>
      </c>
      <c r="AC199" s="3">
        <v>12577</v>
      </c>
      <c r="AD199" s="3">
        <v>13476</v>
      </c>
      <c r="AE199" s="3">
        <v>11480</v>
      </c>
      <c r="AF199" s="3">
        <v>13299</v>
      </c>
      <c r="AG199" s="3">
        <v>10046</v>
      </c>
      <c r="AH199" s="3">
        <v>12379</v>
      </c>
      <c r="AI199" s="3">
        <v>15590</v>
      </c>
      <c r="AJ199" s="3">
        <v>10906</v>
      </c>
      <c r="AK199" s="3">
        <v>12417</v>
      </c>
      <c r="AL199" s="3">
        <v>10961</v>
      </c>
      <c r="AM199" s="3">
        <v>9940</v>
      </c>
      <c r="AN199" s="3">
        <v>15315</v>
      </c>
      <c r="AO199" s="3">
        <v>11223</v>
      </c>
      <c r="AP199" s="3">
        <v>13126</v>
      </c>
      <c r="AQ199" s="3">
        <v>13594</v>
      </c>
      <c r="AR199" s="3">
        <v>12379</v>
      </c>
      <c r="AS199" s="3">
        <v>12265</v>
      </c>
      <c r="AT199" s="3">
        <v>11286</v>
      </c>
      <c r="AU199" s="3">
        <v>21978</v>
      </c>
      <c r="AV199" s="3">
        <v>9134</v>
      </c>
      <c r="AW199" s="3">
        <v>10463</v>
      </c>
      <c r="AX199" s="3">
        <v>10316</v>
      </c>
    </row>
    <row r="200" spans="1:50" x14ac:dyDescent="0.2">
      <c r="A200" s="3" t="s">
        <v>223</v>
      </c>
      <c r="B200" s="6">
        <v>98.55083333333333</v>
      </c>
      <c r="C200" s="3">
        <v>15007</v>
      </c>
      <c r="D200" s="3">
        <v>14282</v>
      </c>
      <c r="E200" s="3">
        <v>12683</v>
      </c>
      <c r="F200" s="3">
        <v>12202</v>
      </c>
      <c r="G200" s="3">
        <v>15197</v>
      </c>
      <c r="H200" s="3">
        <v>8611</v>
      </c>
      <c r="I200" s="3">
        <v>15299</v>
      </c>
      <c r="J200" s="3">
        <v>12484</v>
      </c>
      <c r="K200" s="3">
        <v>14991</v>
      </c>
      <c r="L200" s="3">
        <v>13860</v>
      </c>
      <c r="M200" s="3">
        <v>14978</v>
      </c>
      <c r="N200" s="3">
        <v>13484</v>
      </c>
      <c r="O200" s="3">
        <v>11716</v>
      </c>
      <c r="P200" s="3">
        <v>9459</v>
      </c>
      <c r="Q200" s="3">
        <v>11404</v>
      </c>
      <c r="R200" s="3">
        <v>10919</v>
      </c>
      <c r="S200" s="3">
        <v>9050</v>
      </c>
      <c r="T200" s="3">
        <v>9455</v>
      </c>
      <c r="U200" s="3">
        <v>9349</v>
      </c>
      <c r="V200" s="3">
        <v>8839</v>
      </c>
      <c r="W200" s="3">
        <v>12539</v>
      </c>
      <c r="X200" s="3">
        <v>15142</v>
      </c>
      <c r="Y200" s="3">
        <v>11965</v>
      </c>
      <c r="Z200" s="3">
        <v>11176</v>
      </c>
      <c r="AA200" s="3">
        <v>12164</v>
      </c>
      <c r="AB200" s="3">
        <v>10683</v>
      </c>
      <c r="AC200" s="3">
        <v>11632</v>
      </c>
      <c r="AD200" s="3">
        <v>12826</v>
      </c>
      <c r="AE200" s="3">
        <v>12573</v>
      </c>
      <c r="AF200" s="3">
        <v>12661</v>
      </c>
      <c r="AG200" s="3">
        <v>9725</v>
      </c>
      <c r="AH200" s="3">
        <v>11556</v>
      </c>
      <c r="AI200" s="3">
        <v>13649</v>
      </c>
      <c r="AJ200" s="3">
        <v>11147</v>
      </c>
      <c r="AK200" s="3">
        <v>13269</v>
      </c>
      <c r="AL200" s="3">
        <v>9754</v>
      </c>
      <c r="AM200" s="3">
        <v>8539</v>
      </c>
      <c r="AN200" s="3">
        <v>12969</v>
      </c>
      <c r="AO200" s="3">
        <v>10889</v>
      </c>
      <c r="AP200" s="3">
        <v>12763</v>
      </c>
      <c r="AQ200" s="3">
        <v>13033</v>
      </c>
      <c r="AR200" s="3">
        <v>11273</v>
      </c>
      <c r="AS200" s="3">
        <v>13227</v>
      </c>
      <c r="AT200" s="3">
        <v>10033</v>
      </c>
      <c r="AU200" s="3">
        <v>22016</v>
      </c>
      <c r="AV200" s="3">
        <v>8835</v>
      </c>
      <c r="AW200" s="3">
        <v>10813</v>
      </c>
      <c r="AX200" s="3">
        <v>8653</v>
      </c>
    </row>
    <row r="201" spans="1:50" x14ac:dyDescent="0.2">
      <c r="A201" s="3" t="s">
        <v>224</v>
      </c>
      <c r="B201" s="6">
        <v>99.051111111111112</v>
      </c>
      <c r="C201" s="3">
        <v>14830</v>
      </c>
      <c r="D201" s="3">
        <v>11775</v>
      </c>
      <c r="E201" s="3">
        <v>11134</v>
      </c>
      <c r="F201" s="3">
        <v>11611</v>
      </c>
      <c r="G201" s="3">
        <v>14227</v>
      </c>
      <c r="H201" s="3">
        <v>8523</v>
      </c>
      <c r="I201" s="3">
        <v>13771</v>
      </c>
      <c r="J201" s="3">
        <v>10742</v>
      </c>
      <c r="K201" s="3">
        <v>13796</v>
      </c>
      <c r="L201" s="3">
        <v>12590</v>
      </c>
      <c r="M201" s="3">
        <v>13176</v>
      </c>
      <c r="N201" s="3">
        <v>14767</v>
      </c>
      <c r="O201" s="3">
        <v>11138</v>
      </c>
      <c r="P201" s="3">
        <v>9683</v>
      </c>
      <c r="Q201" s="3">
        <v>12016</v>
      </c>
      <c r="R201" s="3">
        <v>8189</v>
      </c>
      <c r="S201" s="3">
        <v>8898</v>
      </c>
      <c r="T201" s="3">
        <v>9792</v>
      </c>
      <c r="U201" s="3">
        <v>10265</v>
      </c>
      <c r="V201" s="3">
        <v>7206</v>
      </c>
      <c r="W201" s="3">
        <v>11332</v>
      </c>
      <c r="X201" s="3">
        <v>15193</v>
      </c>
      <c r="Y201" s="3">
        <v>10889</v>
      </c>
      <c r="Z201" s="3">
        <v>9134</v>
      </c>
      <c r="AA201" s="3">
        <v>13948</v>
      </c>
      <c r="AB201" s="3">
        <v>11704</v>
      </c>
      <c r="AC201" s="3">
        <v>10721</v>
      </c>
      <c r="AD201" s="3">
        <v>9539</v>
      </c>
      <c r="AE201" s="3">
        <v>11227</v>
      </c>
      <c r="AF201" s="3">
        <v>12780</v>
      </c>
      <c r="AG201" s="3">
        <v>8548</v>
      </c>
      <c r="AH201" s="3">
        <v>11868</v>
      </c>
      <c r="AI201" s="3">
        <v>13923</v>
      </c>
      <c r="AJ201" s="3">
        <v>9877</v>
      </c>
      <c r="AK201" s="3">
        <v>12522</v>
      </c>
      <c r="AL201" s="3">
        <v>8695</v>
      </c>
      <c r="AM201" s="3">
        <v>8501</v>
      </c>
      <c r="AN201" s="3">
        <v>11434</v>
      </c>
      <c r="AO201" s="3">
        <v>11219</v>
      </c>
      <c r="AP201" s="3">
        <v>10877</v>
      </c>
      <c r="AQ201" s="3">
        <v>12037</v>
      </c>
      <c r="AR201" s="3">
        <v>11392</v>
      </c>
      <c r="AS201" s="3">
        <v>12535</v>
      </c>
      <c r="AT201" s="3">
        <v>10738</v>
      </c>
      <c r="AU201" s="3">
        <v>16353</v>
      </c>
      <c r="AV201" s="3">
        <v>8126</v>
      </c>
      <c r="AW201" s="3">
        <v>9497</v>
      </c>
      <c r="AX201" s="3">
        <v>8168</v>
      </c>
    </row>
    <row r="202" spans="1:50" x14ac:dyDescent="0.2">
      <c r="A202" s="3" t="s">
        <v>225</v>
      </c>
      <c r="B202" s="6">
        <v>99.551388888888894</v>
      </c>
      <c r="C202" s="3">
        <v>13683</v>
      </c>
      <c r="D202" s="3">
        <v>11408</v>
      </c>
      <c r="E202" s="3">
        <v>10497</v>
      </c>
      <c r="F202" s="3">
        <v>12552</v>
      </c>
      <c r="G202" s="3">
        <v>14598</v>
      </c>
      <c r="H202" s="3">
        <v>9991</v>
      </c>
      <c r="I202" s="3">
        <v>13695</v>
      </c>
      <c r="J202" s="3">
        <v>9919</v>
      </c>
      <c r="K202" s="3">
        <v>12387</v>
      </c>
      <c r="L202" s="3">
        <v>12105</v>
      </c>
      <c r="M202" s="3">
        <v>10961</v>
      </c>
      <c r="N202" s="3">
        <v>14438</v>
      </c>
      <c r="O202" s="3">
        <v>11548</v>
      </c>
      <c r="P202" s="3">
        <v>7864</v>
      </c>
      <c r="Q202" s="3">
        <v>9767</v>
      </c>
      <c r="R202" s="3">
        <v>8814</v>
      </c>
      <c r="S202" s="3">
        <v>9421</v>
      </c>
      <c r="T202" s="3">
        <v>10054</v>
      </c>
      <c r="U202" s="3">
        <v>7877</v>
      </c>
      <c r="V202" s="3">
        <v>7501</v>
      </c>
      <c r="W202" s="3">
        <v>10290</v>
      </c>
      <c r="X202" s="3">
        <v>12497</v>
      </c>
      <c r="Y202" s="3">
        <v>9126</v>
      </c>
      <c r="Z202" s="3">
        <v>9223</v>
      </c>
      <c r="AA202" s="3">
        <v>13830</v>
      </c>
      <c r="AB202" s="3">
        <v>11328</v>
      </c>
      <c r="AC202" s="3">
        <v>10809</v>
      </c>
      <c r="AD202" s="3">
        <v>10792</v>
      </c>
      <c r="AE202" s="3">
        <v>13936</v>
      </c>
      <c r="AF202" s="3">
        <v>11733</v>
      </c>
      <c r="AG202" s="3">
        <v>8902</v>
      </c>
      <c r="AH202" s="3">
        <v>10552</v>
      </c>
      <c r="AI202" s="3">
        <v>13096</v>
      </c>
      <c r="AJ202" s="3">
        <v>10632</v>
      </c>
      <c r="AK202" s="3">
        <v>10430</v>
      </c>
      <c r="AL202" s="3">
        <v>8350</v>
      </c>
      <c r="AM202" s="3">
        <v>7624</v>
      </c>
      <c r="AN202" s="3">
        <v>11936</v>
      </c>
      <c r="AO202" s="3">
        <v>11050</v>
      </c>
      <c r="AP202" s="3">
        <v>10687</v>
      </c>
      <c r="AQ202" s="3">
        <v>11147</v>
      </c>
      <c r="AR202" s="3">
        <v>11008</v>
      </c>
      <c r="AS202" s="3">
        <v>12408</v>
      </c>
      <c r="AT202" s="3">
        <v>10619</v>
      </c>
      <c r="AU202" s="3">
        <v>15746</v>
      </c>
      <c r="AV202" s="3">
        <v>8168</v>
      </c>
      <c r="AW202" s="3">
        <v>9522</v>
      </c>
      <c r="AX202" s="3">
        <v>8881</v>
      </c>
    </row>
    <row r="203" spans="1:50" x14ac:dyDescent="0.2">
      <c r="A203" s="3" t="s">
        <v>226</v>
      </c>
      <c r="B203" s="6">
        <v>100.05166666666666</v>
      </c>
      <c r="C203" s="3">
        <v>12273</v>
      </c>
      <c r="D203" s="3">
        <v>9493</v>
      </c>
      <c r="E203" s="3">
        <v>11046</v>
      </c>
      <c r="F203" s="3">
        <v>10033</v>
      </c>
      <c r="G203" s="3">
        <v>13712</v>
      </c>
      <c r="H203" s="3">
        <v>8552</v>
      </c>
      <c r="I203" s="3">
        <v>11877</v>
      </c>
      <c r="J203" s="3">
        <v>10058</v>
      </c>
      <c r="K203" s="3">
        <v>13147</v>
      </c>
      <c r="L203" s="3">
        <v>12649</v>
      </c>
      <c r="M203" s="3">
        <v>12957</v>
      </c>
      <c r="N203" s="3">
        <v>13636</v>
      </c>
      <c r="O203" s="3">
        <v>10430</v>
      </c>
      <c r="P203" s="3">
        <v>7615</v>
      </c>
      <c r="Q203" s="3">
        <v>10628</v>
      </c>
      <c r="R203" s="3">
        <v>7763</v>
      </c>
      <c r="S203" s="3">
        <v>7852</v>
      </c>
      <c r="T203" s="3">
        <v>8413</v>
      </c>
      <c r="U203" s="3">
        <v>8042</v>
      </c>
      <c r="V203" s="3">
        <v>7126</v>
      </c>
      <c r="W203" s="3">
        <v>11349</v>
      </c>
      <c r="X203" s="3">
        <v>11164</v>
      </c>
      <c r="Y203" s="3">
        <v>11147</v>
      </c>
      <c r="Z203" s="3">
        <v>8603</v>
      </c>
      <c r="AA203" s="3">
        <v>13915</v>
      </c>
      <c r="AB203" s="3">
        <v>11733</v>
      </c>
      <c r="AC203" s="3">
        <v>12577</v>
      </c>
      <c r="AD203" s="3">
        <v>12172</v>
      </c>
      <c r="AE203" s="3">
        <v>9780</v>
      </c>
      <c r="AF203" s="3">
        <v>12358</v>
      </c>
      <c r="AG203" s="3">
        <v>8451</v>
      </c>
      <c r="AH203" s="3">
        <v>10134</v>
      </c>
      <c r="AI203" s="3">
        <v>14754</v>
      </c>
      <c r="AJ203" s="3">
        <v>11067</v>
      </c>
      <c r="AK203" s="3">
        <v>9746</v>
      </c>
      <c r="AL203" s="3">
        <v>8147</v>
      </c>
      <c r="AM203" s="3">
        <v>7501</v>
      </c>
      <c r="AN203" s="3">
        <v>11552</v>
      </c>
      <c r="AO203" s="3">
        <v>9248</v>
      </c>
      <c r="AP203" s="3">
        <v>8949</v>
      </c>
      <c r="AQ203" s="3">
        <v>10738</v>
      </c>
      <c r="AR203" s="3">
        <v>10392</v>
      </c>
      <c r="AS203" s="3">
        <v>11383</v>
      </c>
      <c r="AT203" s="3">
        <v>9160</v>
      </c>
      <c r="AU203" s="3">
        <v>14585</v>
      </c>
      <c r="AV203" s="3">
        <v>8244</v>
      </c>
      <c r="AW203" s="3">
        <v>8379</v>
      </c>
      <c r="AX203" s="3">
        <v>6662</v>
      </c>
    </row>
    <row r="204" spans="1:50" x14ac:dyDescent="0.2">
      <c r="A204" s="3" t="s">
        <v>227</v>
      </c>
      <c r="B204" s="6">
        <v>100.55194444444444</v>
      </c>
      <c r="C204" s="3">
        <v>11164</v>
      </c>
      <c r="D204" s="3">
        <v>11092</v>
      </c>
      <c r="E204" s="3">
        <v>9776</v>
      </c>
      <c r="F204" s="3">
        <v>9835</v>
      </c>
      <c r="G204" s="3">
        <v>12792</v>
      </c>
      <c r="H204" s="3">
        <v>9210</v>
      </c>
      <c r="I204" s="3">
        <v>10569</v>
      </c>
      <c r="J204" s="3">
        <v>9742</v>
      </c>
      <c r="K204" s="3">
        <v>12218</v>
      </c>
      <c r="L204" s="3">
        <v>11889</v>
      </c>
      <c r="M204" s="3">
        <v>11611</v>
      </c>
      <c r="N204" s="3">
        <v>13404</v>
      </c>
      <c r="O204" s="3">
        <v>9181</v>
      </c>
      <c r="P204" s="3">
        <v>6438</v>
      </c>
      <c r="Q204" s="3">
        <v>9198</v>
      </c>
      <c r="R204" s="3">
        <v>7088</v>
      </c>
      <c r="S204" s="3">
        <v>8231</v>
      </c>
      <c r="T204" s="3">
        <v>7755</v>
      </c>
      <c r="U204" s="3">
        <v>8767</v>
      </c>
      <c r="V204" s="3">
        <v>6983</v>
      </c>
      <c r="W204" s="3">
        <v>8193</v>
      </c>
      <c r="X204" s="3">
        <v>12721</v>
      </c>
      <c r="Y204" s="3">
        <v>10197</v>
      </c>
      <c r="Z204" s="3">
        <v>8295</v>
      </c>
      <c r="AA204" s="3">
        <v>12218</v>
      </c>
      <c r="AB204" s="3">
        <v>9776</v>
      </c>
      <c r="AC204" s="3">
        <v>8847</v>
      </c>
      <c r="AD204" s="3">
        <v>8835</v>
      </c>
      <c r="AE204" s="3">
        <v>8594</v>
      </c>
      <c r="AF204" s="3">
        <v>13058</v>
      </c>
      <c r="AG204" s="3">
        <v>7160</v>
      </c>
      <c r="AH204" s="3">
        <v>9476</v>
      </c>
      <c r="AI204" s="3">
        <v>11134</v>
      </c>
      <c r="AJ204" s="3">
        <v>9864</v>
      </c>
      <c r="AK204" s="3">
        <v>9598</v>
      </c>
      <c r="AL204" s="3">
        <v>10265</v>
      </c>
      <c r="AM204" s="3">
        <v>7759</v>
      </c>
      <c r="AN204" s="3">
        <v>11953</v>
      </c>
      <c r="AO204" s="3">
        <v>8691</v>
      </c>
      <c r="AP204" s="3">
        <v>10742</v>
      </c>
      <c r="AQ204" s="3">
        <v>10168</v>
      </c>
      <c r="AR204" s="3">
        <v>11054</v>
      </c>
      <c r="AS204" s="3">
        <v>10240</v>
      </c>
      <c r="AT204" s="3">
        <v>8991</v>
      </c>
      <c r="AU204" s="3">
        <v>13940</v>
      </c>
      <c r="AV204" s="3">
        <v>8282</v>
      </c>
      <c r="AW204" s="3">
        <v>9252</v>
      </c>
      <c r="AX204" s="3">
        <v>7620</v>
      </c>
    </row>
    <row r="205" spans="1:50" x14ac:dyDescent="0.2">
      <c r="A205" s="3" t="s">
        <v>228</v>
      </c>
      <c r="B205" s="6">
        <v>101.05222222222223</v>
      </c>
      <c r="C205" s="3">
        <v>13826</v>
      </c>
      <c r="D205" s="3">
        <v>11556</v>
      </c>
      <c r="E205" s="3">
        <v>10898</v>
      </c>
      <c r="F205" s="3">
        <v>10295</v>
      </c>
      <c r="G205" s="3">
        <v>12767</v>
      </c>
      <c r="H205" s="3">
        <v>7679</v>
      </c>
      <c r="I205" s="3">
        <v>13185</v>
      </c>
      <c r="J205" s="3">
        <v>9552</v>
      </c>
      <c r="K205" s="3">
        <v>13197</v>
      </c>
      <c r="L205" s="3">
        <v>11548</v>
      </c>
      <c r="M205" s="3">
        <v>10560</v>
      </c>
      <c r="N205" s="3">
        <v>11775</v>
      </c>
      <c r="O205" s="3">
        <v>9181</v>
      </c>
      <c r="P205" s="3">
        <v>6662</v>
      </c>
      <c r="Q205" s="3">
        <v>10265</v>
      </c>
      <c r="R205" s="3">
        <v>7860</v>
      </c>
      <c r="S205" s="3">
        <v>7582</v>
      </c>
      <c r="T205" s="3">
        <v>8662</v>
      </c>
      <c r="U205" s="3">
        <v>6497</v>
      </c>
      <c r="V205" s="3">
        <v>6417</v>
      </c>
      <c r="W205" s="3">
        <v>9037</v>
      </c>
      <c r="X205" s="3">
        <v>10151</v>
      </c>
      <c r="Y205" s="3">
        <v>8400</v>
      </c>
      <c r="Z205" s="3">
        <v>7265</v>
      </c>
      <c r="AA205" s="3">
        <v>13818</v>
      </c>
      <c r="AB205" s="3">
        <v>10100</v>
      </c>
      <c r="AC205" s="3">
        <v>9033</v>
      </c>
      <c r="AD205" s="3">
        <v>9944</v>
      </c>
      <c r="AE205" s="3">
        <v>8649</v>
      </c>
      <c r="AF205" s="3">
        <v>10379</v>
      </c>
      <c r="AG205" s="3">
        <v>8932</v>
      </c>
      <c r="AH205" s="3">
        <v>9560</v>
      </c>
      <c r="AI205" s="3">
        <v>13062</v>
      </c>
      <c r="AJ205" s="3">
        <v>10100</v>
      </c>
      <c r="AK205" s="3">
        <v>10299</v>
      </c>
      <c r="AL205" s="3">
        <v>8594</v>
      </c>
      <c r="AM205" s="3">
        <v>8164</v>
      </c>
      <c r="AN205" s="3">
        <v>8303</v>
      </c>
      <c r="AO205" s="3">
        <v>10527</v>
      </c>
      <c r="AP205" s="3">
        <v>9826</v>
      </c>
      <c r="AQ205" s="3">
        <v>10965</v>
      </c>
      <c r="AR205" s="3">
        <v>10510</v>
      </c>
      <c r="AS205" s="3">
        <v>10383</v>
      </c>
      <c r="AT205" s="3">
        <v>9868</v>
      </c>
      <c r="AU205" s="3">
        <v>14446</v>
      </c>
      <c r="AV205" s="3">
        <v>9290</v>
      </c>
      <c r="AW205" s="3">
        <v>9733</v>
      </c>
      <c r="AX205" s="3">
        <v>7037</v>
      </c>
    </row>
    <row r="206" spans="1:50" x14ac:dyDescent="0.2">
      <c r="A206" s="3" t="s">
        <v>307</v>
      </c>
      <c r="B206" s="6">
        <v>101.55222222222223</v>
      </c>
      <c r="C206" s="3">
        <v>12864</v>
      </c>
      <c r="D206" s="3">
        <v>10438</v>
      </c>
      <c r="E206" s="3">
        <v>9645</v>
      </c>
      <c r="F206" s="3">
        <v>9295</v>
      </c>
      <c r="G206" s="3">
        <v>13079</v>
      </c>
      <c r="H206" s="3">
        <v>7269</v>
      </c>
      <c r="I206" s="3">
        <v>11674</v>
      </c>
      <c r="J206" s="3">
        <v>9008</v>
      </c>
      <c r="K206" s="3">
        <v>11678</v>
      </c>
      <c r="L206" s="3">
        <v>9801</v>
      </c>
      <c r="M206" s="3">
        <v>9894</v>
      </c>
      <c r="N206" s="3">
        <v>11396</v>
      </c>
      <c r="O206" s="3">
        <v>11569</v>
      </c>
      <c r="P206" s="3">
        <v>7050</v>
      </c>
      <c r="Q206" s="3">
        <v>8620</v>
      </c>
      <c r="R206" s="3">
        <v>8029</v>
      </c>
      <c r="S206" s="3">
        <v>8054</v>
      </c>
      <c r="T206" s="3">
        <v>9501</v>
      </c>
      <c r="U206" s="3">
        <v>8088</v>
      </c>
      <c r="V206" s="3">
        <v>6548</v>
      </c>
      <c r="W206" s="3">
        <v>8624</v>
      </c>
      <c r="X206" s="3">
        <v>12780</v>
      </c>
      <c r="Y206" s="3">
        <v>8480</v>
      </c>
      <c r="Z206" s="3">
        <v>7556</v>
      </c>
      <c r="AA206" s="3">
        <v>11543</v>
      </c>
      <c r="AB206" s="3">
        <v>10649</v>
      </c>
      <c r="AC206" s="3">
        <v>8742</v>
      </c>
      <c r="AD206" s="3">
        <v>9704</v>
      </c>
      <c r="AE206" s="3">
        <v>8826</v>
      </c>
      <c r="AF206" s="3">
        <v>10455</v>
      </c>
      <c r="AG206" s="3">
        <v>8476</v>
      </c>
      <c r="AH206" s="3">
        <v>9915</v>
      </c>
      <c r="AI206" s="3">
        <v>11484</v>
      </c>
      <c r="AJ206" s="3">
        <v>8915</v>
      </c>
      <c r="AK206" s="3">
        <v>12016</v>
      </c>
      <c r="AL206" s="3">
        <v>8168</v>
      </c>
      <c r="AM206" s="3">
        <v>7881</v>
      </c>
      <c r="AN206" s="3">
        <v>10721</v>
      </c>
      <c r="AO206" s="3">
        <v>10227</v>
      </c>
      <c r="AP206" s="3">
        <v>9138</v>
      </c>
      <c r="AQ206" s="3">
        <v>9944</v>
      </c>
      <c r="AR206" s="3">
        <v>9856</v>
      </c>
      <c r="AS206" s="3">
        <v>10392</v>
      </c>
      <c r="AT206" s="3">
        <v>9096</v>
      </c>
      <c r="AU206" s="3">
        <v>11978</v>
      </c>
      <c r="AV206" s="3">
        <v>8577</v>
      </c>
      <c r="AW206" s="3">
        <v>9155</v>
      </c>
      <c r="AX206" s="3">
        <v>7514</v>
      </c>
    </row>
    <row r="207" spans="1:50" x14ac:dyDescent="0.2">
      <c r="A207" s="3" t="s">
        <v>308</v>
      </c>
      <c r="B207" s="6">
        <v>102.05249999999999</v>
      </c>
      <c r="C207" s="3">
        <v>13830</v>
      </c>
      <c r="D207" s="3">
        <v>9754</v>
      </c>
      <c r="E207" s="3">
        <v>9126</v>
      </c>
      <c r="F207" s="3">
        <v>8497</v>
      </c>
      <c r="G207" s="3">
        <v>12286</v>
      </c>
      <c r="H207" s="3">
        <v>8231</v>
      </c>
      <c r="I207" s="3">
        <v>9970</v>
      </c>
      <c r="J207" s="3">
        <v>9759</v>
      </c>
      <c r="K207" s="3">
        <v>11873</v>
      </c>
      <c r="L207" s="3">
        <v>11189</v>
      </c>
      <c r="M207" s="3">
        <v>10493</v>
      </c>
      <c r="N207" s="3">
        <v>12265</v>
      </c>
      <c r="O207" s="3">
        <v>9033</v>
      </c>
      <c r="P207" s="3">
        <v>6607</v>
      </c>
      <c r="Q207" s="3">
        <v>8957</v>
      </c>
      <c r="R207" s="3">
        <v>6902</v>
      </c>
      <c r="S207" s="3">
        <v>6822</v>
      </c>
      <c r="T207" s="3">
        <v>7248</v>
      </c>
      <c r="U207" s="3">
        <v>6523</v>
      </c>
      <c r="V207" s="3">
        <v>6417</v>
      </c>
      <c r="W207" s="3">
        <v>7725</v>
      </c>
      <c r="X207" s="3">
        <v>11548</v>
      </c>
      <c r="Y207" s="3">
        <v>9316</v>
      </c>
      <c r="Z207" s="3">
        <v>6848</v>
      </c>
      <c r="AA207" s="3">
        <v>12839</v>
      </c>
      <c r="AB207" s="3">
        <v>10345</v>
      </c>
      <c r="AC207" s="3">
        <v>11944</v>
      </c>
      <c r="AD207" s="3">
        <v>9767</v>
      </c>
      <c r="AE207" s="3">
        <v>9299</v>
      </c>
      <c r="AF207" s="3">
        <v>11088</v>
      </c>
      <c r="AG207" s="3">
        <v>8160</v>
      </c>
      <c r="AH207" s="3">
        <v>10662</v>
      </c>
      <c r="AI207" s="3">
        <v>10362</v>
      </c>
      <c r="AJ207" s="3">
        <v>8598</v>
      </c>
      <c r="AK207" s="3">
        <v>12206</v>
      </c>
      <c r="AL207" s="3">
        <v>8020</v>
      </c>
      <c r="AM207" s="3">
        <v>7624</v>
      </c>
      <c r="AN207" s="3">
        <v>10742</v>
      </c>
      <c r="AO207" s="3">
        <v>9274</v>
      </c>
      <c r="AP207" s="3">
        <v>9805</v>
      </c>
      <c r="AQ207" s="3">
        <v>9320</v>
      </c>
      <c r="AR207" s="3">
        <v>11476</v>
      </c>
      <c r="AS207" s="3">
        <v>9303</v>
      </c>
      <c r="AT207" s="3">
        <v>10489</v>
      </c>
      <c r="AU207" s="3">
        <v>15931</v>
      </c>
      <c r="AV207" s="3">
        <v>8569</v>
      </c>
      <c r="AW207" s="3">
        <v>8632</v>
      </c>
      <c r="AX207" s="3">
        <v>7805</v>
      </c>
    </row>
    <row r="208" spans="1:50" x14ac:dyDescent="0.2">
      <c r="A208" s="3" t="s">
        <v>309</v>
      </c>
      <c r="B208" s="6">
        <v>102.55277777777778</v>
      </c>
      <c r="C208" s="3">
        <v>12113</v>
      </c>
      <c r="D208" s="3">
        <v>11252</v>
      </c>
      <c r="E208" s="3">
        <v>9518</v>
      </c>
      <c r="F208" s="3">
        <v>8130</v>
      </c>
      <c r="G208" s="3">
        <v>11219</v>
      </c>
      <c r="H208" s="3">
        <v>7160</v>
      </c>
      <c r="I208" s="3">
        <v>9480</v>
      </c>
      <c r="J208" s="3">
        <v>9265</v>
      </c>
      <c r="K208" s="3">
        <v>13265</v>
      </c>
      <c r="L208" s="3">
        <v>10805</v>
      </c>
      <c r="M208" s="3">
        <v>12016</v>
      </c>
      <c r="N208" s="3">
        <v>12273</v>
      </c>
      <c r="O208" s="3">
        <v>10560</v>
      </c>
      <c r="P208" s="3">
        <v>6717</v>
      </c>
      <c r="Q208" s="3">
        <v>9607</v>
      </c>
      <c r="R208" s="3">
        <v>6620</v>
      </c>
      <c r="S208" s="3">
        <v>7257</v>
      </c>
      <c r="T208" s="3">
        <v>8252</v>
      </c>
      <c r="U208" s="3">
        <v>6940</v>
      </c>
      <c r="V208" s="3">
        <v>6755</v>
      </c>
      <c r="W208" s="3">
        <v>8704</v>
      </c>
      <c r="X208" s="3">
        <v>11775</v>
      </c>
      <c r="Y208" s="3">
        <v>7248</v>
      </c>
      <c r="Z208" s="3">
        <v>6561</v>
      </c>
      <c r="AA208" s="3">
        <v>12353</v>
      </c>
      <c r="AB208" s="3">
        <v>10666</v>
      </c>
      <c r="AC208" s="3">
        <v>11594</v>
      </c>
      <c r="AD208" s="3">
        <v>8451</v>
      </c>
      <c r="AE208" s="3">
        <v>10615</v>
      </c>
      <c r="AF208" s="3">
        <v>12543</v>
      </c>
      <c r="AG208" s="3">
        <v>8607</v>
      </c>
      <c r="AH208" s="3">
        <v>10413</v>
      </c>
      <c r="AI208" s="3">
        <v>12560</v>
      </c>
      <c r="AJ208" s="3">
        <v>9919</v>
      </c>
      <c r="AK208" s="3">
        <v>10240</v>
      </c>
      <c r="AL208" s="3">
        <v>8603</v>
      </c>
      <c r="AM208" s="3">
        <v>8084</v>
      </c>
      <c r="AN208" s="3">
        <v>9033</v>
      </c>
      <c r="AO208" s="3">
        <v>9717</v>
      </c>
      <c r="AP208" s="3">
        <v>9244</v>
      </c>
      <c r="AQ208" s="3">
        <v>8451</v>
      </c>
      <c r="AR208" s="3">
        <v>10404</v>
      </c>
      <c r="AS208" s="3">
        <v>10016</v>
      </c>
      <c r="AT208" s="3">
        <v>10370</v>
      </c>
      <c r="AU208" s="3">
        <v>15248</v>
      </c>
      <c r="AV208" s="3">
        <v>7603</v>
      </c>
      <c r="AW208" s="3">
        <v>10143</v>
      </c>
      <c r="AX208" s="3">
        <v>7282</v>
      </c>
    </row>
    <row r="209" spans="1:50" x14ac:dyDescent="0.2">
      <c r="A209" s="3" t="s">
        <v>310</v>
      </c>
      <c r="B209" s="6">
        <v>103.05305555555557</v>
      </c>
      <c r="C209" s="3">
        <v>14792</v>
      </c>
      <c r="D209" s="3">
        <v>9198</v>
      </c>
      <c r="E209" s="3">
        <v>9691</v>
      </c>
      <c r="F209" s="3">
        <v>8923</v>
      </c>
      <c r="G209" s="3">
        <v>12438</v>
      </c>
      <c r="H209" s="3">
        <v>6826</v>
      </c>
      <c r="I209" s="3">
        <v>9556</v>
      </c>
      <c r="J209" s="3">
        <v>9168</v>
      </c>
      <c r="K209" s="3">
        <v>12569</v>
      </c>
      <c r="L209" s="3">
        <v>9780</v>
      </c>
      <c r="M209" s="3">
        <v>10911</v>
      </c>
      <c r="N209" s="3">
        <v>13358</v>
      </c>
      <c r="O209" s="3">
        <v>8042</v>
      </c>
      <c r="P209" s="3">
        <v>6578</v>
      </c>
      <c r="Q209" s="3">
        <v>8434</v>
      </c>
      <c r="R209" s="3">
        <v>7261</v>
      </c>
      <c r="S209" s="3">
        <v>7523</v>
      </c>
      <c r="T209" s="3">
        <v>6379</v>
      </c>
      <c r="U209" s="3">
        <v>6780</v>
      </c>
      <c r="V209" s="3">
        <v>5797</v>
      </c>
      <c r="W209" s="3">
        <v>6936</v>
      </c>
      <c r="X209" s="3">
        <v>10915</v>
      </c>
      <c r="Y209" s="3">
        <v>6172</v>
      </c>
      <c r="Z209" s="3">
        <v>6341</v>
      </c>
      <c r="AA209" s="3">
        <v>12151</v>
      </c>
      <c r="AB209" s="3">
        <v>11168</v>
      </c>
      <c r="AC209" s="3">
        <v>11231</v>
      </c>
      <c r="AD209" s="3">
        <v>9535</v>
      </c>
      <c r="AE209" s="3">
        <v>8227</v>
      </c>
      <c r="AF209" s="3">
        <v>10704</v>
      </c>
      <c r="AG209" s="3">
        <v>9058</v>
      </c>
      <c r="AH209" s="3">
        <v>10493</v>
      </c>
      <c r="AI209" s="3">
        <v>12117</v>
      </c>
      <c r="AJ209" s="3">
        <v>10037</v>
      </c>
      <c r="AK209" s="3">
        <v>9506</v>
      </c>
      <c r="AL209" s="3">
        <v>7784</v>
      </c>
      <c r="AM209" s="3">
        <v>8134</v>
      </c>
      <c r="AN209" s="3">
        <v>11923</v>
      </c>
      <c r="AO209" s="3">
        <v>8071</v>
      </c>
      <c r="AP209" s="3">
        <v>10058</v>
      </c>
      <c r="AQ209" s="3">
        <v>9320</v>
      </c>
      <c r="AR209" s="3">
        <v>10573</v>
      </c>
      <c r="AS209" s="3">
        <v>11383</v>
      </c>
      <c r="AT209" s="3">
        <v>9286</v>
      </c>
      <c r="AU209" s="3">
        <v>13062</v>
      </c>
      <c r="AV209" s="3">
        <v>6426</v>
      </c>
      <c r="AW209" s="3">
        <v>8539</v>
      </c>
      <c r="AX209" s="3">
        <v>7632</v>
      </c>
    </row>
    <row r="210" spans="1:50" x14ac:dyDescent="0.2">
      <c r="A210" s="3" t="s">
        <v>311</v>
      </c>
      <c r="B210" s="6">
        <v>103.55333333333331</v>
      </c>
      <c r="C210" s="3">
        <v>12100</v>
      </c>
      <c r="D210" s="3">
        <v>8755</v>
      </c>
      <c r="E210" s="3">
        <v>9286</v>
      </c>
      <c r="F210" s="3">
        <v>9750</v>
      </c>
      <c r="G210" s="3">
        <v>12130</v>
      </c>
      <c r="H210" s="3">
        <v>7915</v>
      </c>
      <c r="I210" s="3">
        <v>10273</v>
      </c>
      <c r="J210" s="3">
        <v>8771</v>
      </c>
      <c r="K210" s="3">
        <v>12670</v>
      </c>
      <c r="L210" s="3">
        <v>11970</v>
      </c>
      <c r="M210" s="3">
        <v>11556</v>
      </c>
      <c r="N210" s="3">
        <v>12202</v>
      </c>
      <c r="O210" s="3">
        <v>9151</v>
      </c>
      <c r="P210" s="3">
        <v>7738</v>
      </c>
      <c r="Q210" s="3">
        <v>8822</v>
      </c>
      <c r="R210" s="3">
        <v>6523</v>
      </c>
      <c r="S210" s="3">
        <v>6696</v>
      </c>
      <c r="T210" s="3">
        <v>6071</v>
      </c>
      <c r="U210" s="3">
        <v>6455</v>
      </c>
      <c r="V210" s="3">
        <v>5375</v>
      </c>
      <c r="W210" s="3">
        <v>8961</v>
      </c>
      <c r="X210" s="3">
        <v>10573</v>
      </c>
      <c r="Y210" s="3">
        <v>7126</v>
      </c>
      <c r="Z210" s="3">
        <v>6805</v>
      </c>
      <c r="AA210" s="3">
        <v>11906</v>
      </c>
      <c r="AB210" s="3">
        <v>11653</v>
      </c>
      <c r="AC210" s="3">
        <v>10126</v>
      </c>
      <c r="AD210" s="3">
        <v>9172</v>
      </c>
      <c r="AE210" s="3">
        <v>9923</v>
      </c>
      <c r="AF210" s="3">
        <v>13151</v>
      </c>
      <c r="AG210" s="3">
        <v>8409</v>
      </c>
      <c r="AH210" s="3">
        <v>9463</v>
      </c>
      <c r="AI210" s="3">
        <v>12164</v>
      </c>
      <c r="AJ210" s="3">
        <v>8485</v>
      </c>
      <c r="AK210" s="3">
        <v>11451</v>
      </c>
      <c r="AL210" s="3">
        <v>9679</v>
      </c>
      <c r="AM210" s="3">
        <v>7674</v>
      </c>
      <c r="AN210" s="3">
        <v>10590</v>
      </c>
      <c r="AO210" s="3">
        <v>9919</v>
      </c>
      <c r="AP210" s="3">
        <v>9236</v>
      </c>
      <c r="AQ210" s="3">
        <v>12763</v>
      </c>
      <c r="AR210" s="3">
        <v>8691</v>
      </c>
      <c r="AS210" s="3">
        <v>9902</v>
      </c>
      <c r="AT210" s="3">
        <v>8396</v>
      </c>
      <c r="AU210" s="3">
        <v>17294</v>
      </c>
      <c r="AV210" s="3">
        <v>8092</v>
      </c>
      <c r="AW210" s="3">
        <v>10721</v>
      </c>
      <c r="AX210" s="3">
        <v>8219</v>
      </c>
    </row>
    <row r="211" spans="1:50" x14ac:dyDescent="0.2">
      <c r="A211" s="3" t="s">
        <v>312</v>
      </c>
      <c r="B211" s="6">
        <v>104.05361111111111</v>
      </c>
      <c r="C211" s="3">
        <v>12391</v>
      </c>
      <c r="D211" s="3">
        <v>7421</v>
      </c>
      <c r="E211" s="3">
        <v>9569</v>
      </c>
      <c r="F211" s="3">
        <v>7991</v>
      </c>
      <c r="G211" s="3">
        <v>12775</v>
      </c>
      <c r="H211" s="3">
        <v>8358</v>
      </c>
      <c r="I211" s="3">
        <v>10130</v>
      </c>
      <c r="J211" s="3">
        <v>7641</v>
      </c>
      <c r="K211" s="3">
        <v>12396</v>
      </c>
      <c r="L211" s="3">
        <v>12986</v>
      </c>
      <c r="M211" s="3">
        <v>10366</v>
      </c>
      <c r="N211" s="3">
        <v>12054</v>
      </c>
      <c r="O211" s="3">
        <v>8898</v>
      </c>
      <c r="P211" s="3">
        <v>6147</v>
      </c>
      <c r="Q211" s="3">
        <v>9514</v>
      </c>
      <c r="R211" s="3">
        <v>7303</v>
      </c>
      <c r="S211" s="3">
        <v>6582</v>
      </c>
      <c r="T211" s="3">
        <v>5983</v>
      </c>
      <c r="U211" s="3">
        <v>6810</v>
      </c>
      <c r="V211" s="3">
        <v>5586</v>
      </c>
      <c r="W211" s="3">
        <v>7658</v>
      </c>
      <c r="X211" s="3">
        <v>10092</v>
      </c>
      <c r="Y211" s="3">
        <v>6417</v>
      </c>
      <c r="Z211" s="3">
        <v>7299</v>
      </c>
      <c r="AA211" s="3">
        <v>10468</v>
      </c>
      <c r="AB211" s="3">
        <v>12438</v>
      </c>
      <c r="AC211" s="3">
        <v>9138</v>
      </c>
      <c r="AD211" s="3">
        <v>9227</v>
      </c>
      <c r="AE211" s="3">
        <v>9307</v>
      </c>
      <c r="AF211" s="3">
        <v>12868</v>
      </c>
      <c r="AG211" s="3">
        <v>9712</v>
      </c>
      <c r="AH211" s="3">
        <v>8961</v>
      </c>
      <c r="AI211" s="3">
        <v>11413</v>
      </c>
      <c r="AJ211" s="3">
        <v>11172</v>
      </c>
      <c r="AK211" s="3">
        <v>10868</v>
      </c>
      <c r="AL211" s="3">
        <v>8966</v>
      </c>
      <c r="AM211" s="3">
        <v>8759</v>
      </c>
      <c r="AN211" s="3">
        <v>9063</v>
      </c>
      <c r="AO211" s="3">
        <v>9982</v>
      </c>
      <c r="AP211" s="3">
        <v>11467</v>
      </c>
      <c r="AQ211" s="3">
        <v>9282</v>
      </c>
      <c r="AR211" s="3">
        <v>9531</v>
      </c>
      <c r="AS211" s="3">
        <v>10615</v>
      </c>
      <c r="AT211" s="3">
        <v>9063</v>
      </c>
      <c r="AU211" s="3">
        <v>16792</v>
      </c>
      <c r="AV211" s="3">
        <v>9164</v>
      </c>
      <c r="AW211" s="3">
        <v>8590</v>
      </c>
      <c r="AX211" s="3">
        <v>7822</v>
      </c>
    </row>
    <row r="212" spans="1:50" x14ac:dyDescent="0.2">
      <c r="A212" s="3" t="s">
        <v>313</v>
      </c>
      <c r="B212" s="6">
        <v>104.55388888888889</v>
      </c>
      <c r="C212" s="3">
        <v>12957</v>
      </c>
      <c r="D212" s="3">
        <v>8666</v>
      </c>
      <c r="E212" s="3">
        <v>9649</v>
      </c>
      <c r="F212" s="3">
        <v>8974</v>
      </c>
      <c r="G212" s="3">
        <v>12185</v>
      </c>
      <c r="H212" s="3">
        <v>7877</v>
      </c>
      <c r="I212" s="3">
        <v>10678</v>
      </c>
      <c r="J212" s="3">
        <v>9210</v>
      </c>
      <c r="K212" s="3">
        <v>13657</v>
      </c>
      <c r="L212" s="3">
        <v>10375</v>
      </c>
      <c r="M212" s="3">
        <v>9974</v>
      </c>
      <c r="N212" s="3">
        <v>11674</v>
      </c>
      <c r="O212" s="3">
        <v>9531</v>
      </c>
      <c r="P212" s="3">
        <v>6282</v>
      </c>
      <c r="Q212" s="3">
        <v>9611</v>
      </c>
      <c r="R212" s="3">
        <v>6746</v>
      </c>
      <c r="S212" s="3">
        <v>7058</v>
      </c>
      <c r="T212" s="3">
        <v>6337</v>
      </c>
      <c r="U212" s="3">
        <v>7586</v>
      </c>
      <c r="V212" s="3">
        <v>6135</v>
      </c>
      <c r="W212" s="3">
        <v>7510</v>
      </c>
      <c r="X212" s="3">
        <v>9662</v>
      </c>
      <c r="Y212" s="3">
        <v>7894</v>
      </c>
      <c r="Z212" s="3">
        <v>7303</v>
      </c>
      <c r="AA212" s="3">
        <v>13687</v>
      </c>
      <c r="AB212" s="3">
        <v>12214</v>
      </c>
      <c r="AC212" s="3">
        <v>9856</v>
      </c>
      <c r="AD212" s="3">
        <v>8877</v>
      </c>
      <c r="AE212" s="3">
        <v>11197</v>
      </c>
      <c r="AF212" s="3">
        <v>12889</v>
      </c>
      <c r="AG212" s="3">
        <v>8856</v>
      </c>
      <c r="AH212" s="3">
        <v>10016</v>
      </c>
      <c r="AI212" s="3">
        <v>11640</v>
      </c>
      <c r="AJ212" s="3">
        <v>9982</v>
      </c>
      <c r="AK212" s="3">
        <v>10700</v>
      </c>
      <c r="AL212" s="3">
        <v>9679</v>
      </c>
      <c r="AM212" s="3">
        <v>8290</v>
      </c>
      <c r="AN212" s="3">
        <v>10257</v>
      </c>
      <c r="AO212" s="3">
        <v>9590</v>
      </c>
      <c r="AP212" s="3">
        <v>9814</v>
      </c>
      <c r="AQ212" s="3">
        <v>11130</v>
      </c>
      <c r="AR212" s="3">
        <v>10873</v>
      </c>
      <c r="AS212" s="3">
        <v>9544</v>
      </c>
      <c r="AT212" s="3">
        <v>10552</v>
      </c>
      <c r="AU212" s="3">
        <v>16952</v>
      </c>
      <c r="AV212" s="3">
        <v>8822</v>
      </c>
      <c r="AW212" s="3">
        <v>8641</v>
      </c>
      <c r="AX212" s="3">
        <v>8577</v>
      </c>
    </row>
    <row r="213" spans="1:50" x14ac:dyDescent="0.2">
      <c r="A213" s="3" t="s">
        <v>314</v>
      </c>
      <c r="B213" s="6">
        <v>105.05416666666666</v>
      </c>
      <c r="C213" s="3">
        <v>14210</v>
      </c>
      <c r="D213" s="3">
        <v>11117</v>
      </c>
      <c r="E213" s="3">
        <v>11877</v>
      </c>
      <c r="F213" s="3">
        <v>8396</v>
      </c>
      <c r="G213" s="3">
        <v>11484</v>
      </c>
      <c r="H213" s="3">
        <v>7712</v>
      </c>
      <c r="I213" s="3">
        <v>10392</v>
      </c>
      <c r="J213" s="3">
        <v>9020</v>
      </c>
      <c r="K213" s="3">
        <v>14024</v>
      </c>
      <c r="L213" s="3">
        <v>10518</v>
      </c>
      <c r="M213" s="3">
        <v>12535</v>
      </c>
      <c r="N213" s="3">
        <v>12767</v>
      </c>
      <c r="O213" s="3">
        <v>10143</v>
      </c>
      <c r="P213" s="3">
        <v>7455</v>
      </c>
      <c r="Q213" s="3">
        <v>10961</v>
      </c>
      <c r="R213" s="3">
        <v>7666</v>
      </c>
      <c r="S213" s="3">
        <v>7704</v>
      </c>
      <c r="T213" s="3">
        <v>5552</v>
      </c>
      <c r="U213" s="3">
        <v>7607</v>
      </c>
      <c r="V213" s="3">
        <v>6708</v>
      </c>
      <c r="W213" s="3">
        <v>6434</v>
      </c>
      <c r="X213" s="3">
        <v>10493</v>
      </c>
      <c r="Y213" s="3">
        <v>7734</v>
      </c>
      <c r="Z213" s="3">
        <v>7506</v>
      </c>
      <c r="AA213" s="3">
        <v>12117</v>
      </c>
      <c r="AB213" s="3">
        <v>11257</v>
      </c>
      <c r="AC213" s="3">
        <v>10898</v>
      </c>
      <c r="AD213" s="3">
        <v>10383</v>
      </c>
      <c r="AE213" s="3">
        <v>11244</v>
      </c>
      <c r="AF213" s="3">
        <v>13936</v>
      </c>
      <c r="AG213" s="3">
        <v>9822</v>
      </c>
      <c r="AH213" s="3">
        <v>10822</v>
      </c>
      <c r="AI213" s="3">
        <v>12105</v>
      </c>
      <c r="AJ213" s="3">
        <v>11602</v>
      </c>
      <c r="AK213" s="3">
        <v>10801</v>
      </c>
      <c r="AL213" s="3">
        <v>10404</v>
      </c>
      <c r="AM213" s="3">
        <v>10020</v>
      </c>
      <c r="AN213" s="3">
        <v>10041</v>
      </c>
      <c r="AO213" s="3">
        <v>9873</v>
      </c>
      <c r="AP213" s="3">
        <v>11577</v>
      </c>
      <c r="AQ213" s="3">
        <v>11429</v>
      </c>
      <c r="AR213" s="3">
        <v>11759</v>
      </c>
      <c r="AS213" s="3">
        <v>11729</v>
      </c>
      <c r="AT213" s="3">
        <v>9459</v>
      </c>
      <c r="AU213" s="3">
        <v>16273</v>
      </c>
      <c r="AV213" s="3">
        <v>7919</v>
      </c>
      <c r="AW213" s="3">
        <v>9721</v>
      </c>
      <c r="AX213" s="3">
        <v>7451</v>
      </c>
    </row>
    <row r="214" spans="1:50" x14ac:dyDescent="0.2">
      <c r="A214" s="3" t="s">
        <v>315</v>
      </c>
      <c r="B214" s="6">
        <v>105.55444444444444</v>
      </c>
      <c r="C214" s="3">
        <v>13400</v>
      </c>
      <c r="D214" s="3">
        <v>10345</v>
      </c>
      <c r="E214" s="3">
        <v>9674</v>
      </c>
      <c r="F214" s="3">
        <v>9181</v>
      </c>
      <c r="G214" s="3">
        <v>10316</v>
      </c>
      <c r="H214" s="3">
        <v>7902</v>
      </c>
      <c r="I214" s="3">
        <v>8932</v>
      </c>
      <c r="J214" s="3">
        <v>8451</v>
      </c>
      <c r="K214" s="3">
        <v>12071</v>
      </c>
      <c r="L214" s="3">
        <v>11923</v>
      </c>
      <c r="M214" s="3">
        <v>12067</v>
      </c>
      <c r="N214" s="3">
        <v>13218</v>
      </c>
      <c r="O214" s="3">
        <v>10113</v>
      </c>
      <c r="P214" s="3">
        <v>6594</v>
      </c>
      <c r="Q214" s="3">
        <v>10974</v>
      </c>
      <c r="R214" s="3">
        <v>8063</v>
      </c>
      <c r="S214" s="3">
        <v>6434</v>
      </c>
      <c r="T214" s="3">
        <v>7666</v>
      </c>
      <c r="U214" s="3">
        <v>8307</v>
      </c>
      <c r="V214" s="3">
        <v>5772</v>
      </c>
      <c r="W214" s="3">
        <v>7742</v>
      </c>
      <c r="X214" s="3">
        <v>12105</v>
      </c>
      <c r="Y214" s="3">
        <v>9632</v>
      </c>
      <c r="Z214" s="3">
        <v>8771</v>
      </c>
      <c r="AA214" s="3">
        <v>12674</v>
      </c>
      <c r="AB214" s="3">
        <v>13872</v>
      </c>
      <c r="AC214" s="3">
        <v>10396</v>
      </c>
      <c r="AD214" s="3">
        <v>11033</v>
      </c>
      <c r="AE214" s="3">
        <v>11678</v>
      </c>
      <c r="AF214" s="3">
        <v>16429</v>
      </c>
      <c r="AG214" s="3">
        <v>11467</v>
      </c>
      <c r="AH214" s="3">
        <v>12041</v>
      </c>
      <c r="AI214" s="3">
        <v>12294</v>
      </c>
      <c r="AJ214" s="3">
        <v>10662</v>
      </c>
      <c r="AK214" s="3">
        <v>11505</v>
      </c>
      <c r="AL214" s="3">
        <v>9830</v>
      </c>
      <c r="AM214" s="3">
        <v>9050</v>
      </c>
      <c r="AN214" s="3">
        <v>13012</v>
      </c>
      <c r="AO214" s="3">
        <v>9586</v>
      </c>
      <c r="AP214" s="3">
        <v>12526</v>
      </c>
      <c r="AQ214" s="3">
        <v>11455</v>
      </c>
      <c r="AR214" s="3">
        <v>12771</v>
      </c>
      <c r="AS214" s="3">
        <v>11695</v>
      </c>
      <c r="AT214" s="3">
        <v>10358</v>
      </c>
      <c r="AU214" s="3">
        <v>15556</v>
      </c>
      <c r="AV214" s="3">
        <v>8295</v>
      </c>
      <c r="AW214" s="3">
        <v>12244</v>
      </c>
      <c r="AX214" s="3">
        <v>10362</v>
      </c>
    </row>
    <row r="215" spans="1:50" x14ac:dyDescent="0.2">
      <c r="A215" s="3" t="s">
        <v>316</v>
      </c>
      <c r="B215" s="6">
        <v>106.05472222222222</v>
      </c>
      <c r="C215" s="3">
        <v>15239</v>
      </c>
      <c r="D215" s="3">
        <v>10932</v>
      </c>
      <c r="E215" s="3">
        <v>13240</v>
      </c>
      <c r="F215" s="3">
        <v>10915</v>
      </c>
      <c r="G215" s="3">
        <v>13105</v>
      </c>
      <c r="H215" s="3">
        <v>8725</v>
      </c>
      <c r="I215" s="3">
        <v>10708</v>
      </c>
      <c r="J215" s="3">
        <v>8261</v>
      </c>
      <c r="K215" s="3">
        <v>11121</v>
      </c>
      <c r="L215" s="3">
        <v>12366</v>
      </c>
      <c r="M215" s="3">
        <v>11839</v>
      </c>
      <c r="N215" s="3">
        <v>12721</v>
      </c>
      <c r="O215" s="3">
        <v>10678</v>
      </c>
      <c r="P215" s="3">
        <v>7894</v>
      </c>
      <c r="Q215" s="3">
        <v>10691</v>
      </c>
      <c r="R215" s="3">
        <v>6750</v>
      </c>
      <c r="S215" s="3">
        <v>7058</v>
      </c>
      <c r="T215" s="3">
        <v>6514</v>
      </c>
      <c r="U215" s="3">
        <v>8818</v>
      </c>
      <c r="V215" s="3">
        <v>6063</v>
      </c>
      <c r="W215" s="3">
        <v>8890</v>
      </c>
      <c r="X215" s="3">
        <v>11864</v>
      </c>
      <c r="Y215" s="3">
        <v>9548</v>
      </c>
      <c r="Z215" s="3">
        <v>8763</v>
      </c>
      <c r="AA215" s="3">
        <v>11809</v>
      </c>
      <c r="AB215" s="3">
        <v>12404</v>
      </c>
      <c r="AC215" s="3">
        <v>11248</v>
      </c>
      <c r="AD215" s="3">
        <v>11092</v>
      </c>
      <c r="AE215" s="3">
        <v>12235</v>
      </c>
      <c r="AF215" s="3">
        <v>14927</v>
      </c>
      <c r="AG215" s="3">
        <v>11813</v>
      </c>
      <c r="AH215" s="3">
        <v>12029</v>
      </c>
      <c r="AI215" s="3">
        <v>12733</v>
      </c>
      <c r="AJ215" s="3">
        <v>10687</v>
      </c>
      <c r="AK215" s="3">
        <v>13286</v>
      </c>
      <c r="AL215" s="3">
        <v>12113</v>
      </c>
      <c r="AM215" s="3">
        <v>8729</v>
      </c>
      <c r="AN215" s="3">
        <v>11543</v>
      </c>
      <c r="AO215" s="3">
        <v>11510</v>
      </c>
      <c r="AP215" s="3">
        <v>10425</v>
      </c>
      <c r="AQ215" s="3">
        <v>11113</v>
      </c>
      <c r="AR215" s="3">
        <v>10514</v>
      </c>
      <c r="AS215" s="3">
        <v>11037</v>
      </c>
      <c r="AT215" s="3">
        <v>11480</v>
      </c>
      <c r="AU215" s="3">
        <v>14088</v>
      </c>
      <c r="AV215" s="3">
        <v>9548</v>
      </c>
      <c r="AW215" s="3">
        <v>12383</v>
      </c>
      <c r="AX215" s="3">
        <v>9581</v>
      </c>
    </row>
    <row r="216" spans="1:50" x14ac:dyDescent="0.2">
      <c r="A216" s="3" t="s">
        <v>229</v>
      </c>
      <c r="B216" s="6">
        <v>106.55500000000002</v>
      </c>
      <c r="C216" s="3">
        <v>13404</v>
      </c>
      <c r="D216" s="3">
        <v>11640</v>
      </c>
      <c r="E216" s="3">
        <v>13223</v>
      </c>
      <c r="F216" s="3">
        <v>10320</v>
      </c>
      <c r="G216" s="3">
        <v>14168</v>
      </c>
      <c r="H216" s="3">
        <v>6518</v>
      </c>
      <c r="I216" s="3">
        <v>12721</v>
      </c>
      <c r="J216" s="3">
        <v>7345</v>
      </c>
      <c r="K216" s="3">
        <v>12742</v>
      </c>
      <c r="L216" s="3">
        <v>11257</v>
      </c>
      <c r="M216" s="3">
        <v>12126</v>
      </c>
      <c r="N216" s="3">
        <v>12316</v>
      </c>
      <c r="O216" s="3">
        <v>9198</v>
      </c>
      <c r="P216" s="3">
        <v>6324</v>
      </c>
      <c r="Q216" s="3">
        <v>10075</v>
      </c>
      <c r="R216" s="3">
        <v>6725</v>
      </c>
      <c r="S216" s="3">
        <v>7080</v>
      </c>
      <c r="T216" s="3">
        <v>7156</v>
      </c>
      <c r="U216" s="3">
        <v>8974</v>
      </c>
      <c r="V216" s="3">
        <v>7206</v>
      </c>
      <c r="W216" s="3">
        <v>7599</v>
      </c>
      <c r="X216" s="3">
        <v>12185</v>
      </c>
      <c r="Y216" s="3">
        <v>9252</v>
      </c>
      <c r="Z216" s="3">
        <v>7455</v>
      </c>
      <c r="AA216" s="3">
        <v>12050</v>
      </c>
      <c r="AB216" s="3">
        <v>14134</v>
      </c>
      <c r="AC216" s="3">
        <v>11054</v>
      </c>
      <c r="AD216" s="3">
        <v>10826</v>
      </c>
      <c r="AE216" s="3">
        <v>13535</v>
      </c>
      <c r="AF216" s="3">
        <v>13699</v>
      </c>
      <c r="AG216" s="3">
        <v>11092</v>
      </c>
      <c r="AH216" s="3">
        <v>12526</v>
      </c>
      <c r="AI216" s="3">
        <v>13645</v>
      </c>
      <c r="AJ216" s="3">
        <v>9792</v>
      </c>
      <c r="AK216" s="3">
        <v>12476</v>
      </c>
      <c r="AL216" s="3">
        <v>11003</v>
      </c>
      <c r="AM216" s="3">
        <v>10738</v>
      </c>
      <c r="AN216" s="3">
        <v>10126</v>
      </c>
      <c r="AO216" s="3">
        <v>10413</v>
      </c>
      <c r="AP216" s="3">
        <v>10792</v>
      </c>
      <c r="AQ216" s="3">
        <v>9510</v>
      </c>
      <c r="AR216" s="3">
        <v>11581</v>
      </c>
      <c r="AS216" s="3">
        <v>11670</v>
      </c>
      <c r="AT216" s="3">
        <v>9864</v>
      </c>
      <c r="AU216" s="3">
        <v>16459</v>
      </c>
      <c r="AV216" s="3">
        <v>9970</v>
      </c>
      <c r="AW216" s="3">
        <v>12581</v>
      </c>
      <c r="AX216" s="3">
        <v>8392</v>
      </c>
    </row>
    <row r="217" spans="1:50" x14ac:dyDescent="0.2">
      <c r="A217" s="3" t="s">
        <v>230</v>
      </c>
      <c r="B217" s="6">
        <v>107.05527777777776</v>
      </c>
      <c r="C217" s="3">
        <v>15590</v>
      </c>
      <c r="D217" s="3">
        <v>11046</v>
      </c>
      <c r="E217" s="3">
        <v>12252</v>
      </c>
      <c r="F217" s="3">
        <v>9214</v>
      </c>
      <c r="G217" s="3">
        <v>12944</v>
      </c>
      <c r="H217" s="3">
        <v>8012</v>
      </c>
      <c r="I217" s="3">
        <v>10636</v>
      </c>
      <c r="J217" s="3">
        <v>9193</v>
      </c>
      <c r="K217" s="3">
        <v>12936</v>
      </c>
      <c r="L217" s="3">
        <v>12341</v>
      </c>
      <c r="M217" s="3">
        <v>11645</v>
      </c>
      <c r="N217" s="3">
        <v>15007</v>
      </c>
      <c r="O217" s="3">
        <v>10965</v>
      </c>
      <c r="P217" s="3">
        <v>7202</v>
      </c>
      <c r="Q217" s="3">
        <v>9143</v>
      </c>
      <c r="R217" s="3">
        <v>6687</v>
      </c>
      <c r="S217" s="3">
        <v>6776</v>
      </c>
      <c r="T217" s="3">
        <v>8012</v>
      </c>
      <c r="U217" s="3">
        <v>8923</v>
      </c>
      <c r="V217" s="3">
        <v>8067</v>
      </c>
      <c r="W217" s="3">
        <v>10020</v>
      </c>
      <c r="X217" s="3">
        <v>13341</v>
      </c>
      <c r="Y217" s="3">
        <v>10295</v>
      </c>
      <c r="Z217" s="3">
        <v>7156</v>
      </c>
      <c r="AA217" s="3">
        <v>12868</v>
      </c>
      <c r="AB217" s="3">
        <v>10392</v>
      </c>
      <c r="AC217" s="3">
        <v>11223</v>
      </c>
      <c r="AD217" s="3">
        <v>11455</v>
      </c>
      <c r="AE217" s="3">
        <v>10636</v>
      </c>
      <c r="AF217" s="3">
        <v>14197</v>
      </c>
      <c r="AG217" s="3">
        <v>10113</v>
      </c>
      <c r="AH217" s="3">
        <v>12788</v>
      </c>
      <c r="AI217" s="3">
        <v>15695</v>
      </c>
      <c r="AJ217" s="3">
        <v>10489</v>
      </c>
      <c r="AK217" s="3">
        <v>14442</v>
      </c>
      <c r="AL217" s="3">
        <v>9927</v>
      </c>
      <c r="AM217" s="3">
        <v>9079</v>
      </c>
      <c r="AN217" s="3">
        <v>10164</v>
      </c>
      <c r="AO217" s="3">
        <v>9666</v>
      </c>
      <c r="AP217" s="3">
        <v>13640</v>
      </c>
      <c r="AQ217" s="3">
        <v>11041</v>
      </c>
      <c r="AR217" s="3">
        <v>12463</v>
      </c>
      <c r="AS217" s="3">
        <v>12872</v>
      </c>
      <c r="AT217" s="3">
        <v>9679</v>
      </c>
      <c r="AU217" s="3">
        <v>18910</v>
      </c>
      <c r="AV217" s="3">
        <v>8523</v>
      </c>
      <c r="AW217" s="3">
        <v>12704</v>
      </c>
      <c r="AX217" s="3">
        <v>9075</v>
      </c>
    </row>
    <row r="218" spans="1:50" x14ac:dyDescent="0.2">
      <c r="A218" s="3" t="s">
        <v>231</v>
      </c>
      <c r="B218" s="6">
        <v>107.55555555555557</v>
      </c>
      <c r="C218" s="3">
        <v>12961</v>
      </c>
      <c r="D218" s="3">
        <v>11619</v>
      </c>
      <c r="E218" s="3">
        <v>12729</v>
      </c>
      <c r="F218" s="3">
        <v>8122</v>
      </c>
      <c r="G218" s="3">
        <v>13463</v>
      </c>
      <c r="H218" s="3">
        <v>8290</v>
      </c>
      <c r="I218" s="3">
        <v>11012</v>
      </c>
      <c r="J218" s="3">
        <v>8944</v>
      </c>
      <c r="K218" s="3">
        <v>12134</v>
      </c>
      <c r="L218" s="3">
        <v>13721</v>
      </c>
      <c r="M218" s="3">
        <v>10919</v>
      </c>
      <c r="N218" s="3">
        <v>13910</v>
      </c>
      <c r="O218" s="3">
        <v>9295</v>
      </c>
      <c r="P218" s="3">
        <v>5945</v>
      </c>
      <c r="Q218" s="3">
        <v>8991</v>
      </c>
      <c r="R218" s="3">
        <v>5983</v>
      </c>
      <c r="S218" s="3">
        <v>6721</v>
      </c>
      <c r="T218" s="3">
        <v>5991</v>
      </c>
      <c r="U218" s="3">
        <v>8885</v>
      </c>
      <c r="V218" s="3">
        <v>7712</v>
      </c>
      <c r="W218" s="3">
        <v>9607</v>
      </c>
      <c r="X218" s="3">
        <v>10480</v>
      </c>
      <c r="Y218" s="3">
        <v>10729</v>
      </c>
      <c r="Z218" s="3">
        <v>7156</v>
      </c>
      <c r="AA218" s="3">
        <v>13463</v>
      </c>
      <c r="AB218" s="3">
        <v>11750</v>
      </c>
      <c r="AC218" s="3">
        <v>12636</v>
      </c>
      <c r="AD218" s="3">
        <v>10337</v>
      </c>
      <c r="AE218" s="3">
        <v>14847</v>
      </c>
      <c r="AF218" s="3">
        <v>13666</v>
      </c>
      <c r="AG218" s="3">
        <v>10615</v>
      </c>
      <c r="AH218" s="3">
        <v>13704</v>
      </c>
      <c r="AI218" s="3">
        <v>14792</v>
      </c>
      <c r="AJ218" s="3">
        <v>9809</v>
      </c>
      <c r="AK218" s="3">
        <v>12995</v>
      </c>
      <c r="AL218" s="3">
        <v>11193</v>
      </c>
      <c r="AM218" s="3">
        <v>10067</v>
      </c>
      <c r="AN218" s="3">
        <v>13438</v>
      </c>
      <c r="AO218" s="3">
        <v>10307</v>
      </c>
      <c r="AP218" s="3">
        <v>10645</v>
      </c>
      <c r="AQ218" s="3">
        <v>9750</v>
      </c>
      <c r="AR218" s="3">
        <v>13311</v>
      </c>
      <c r="AS218" s="3">
        <v>10573</v>
      </c>
      <c r="AT218" s="3">
        <v>11565</v>
      </c>
      <c r="AU218" s="3">
        <v>17366</v>
      </c>
      <c r="AV218" s="3">
        <v>9295</v>
      </c>
      <c r="AW218" s="3">
        <v>15117</v>
      </c>
      <c r="AX218" s="3">
        <v>11307</v>
      </c>
    </row>
    <row r="219" spans="1:50" x14ac:dyDescent="0.2">
      <c r="A219" s="3" t="s">
        <v>232</v>
      </c>
      <c r="B219" s="6">
        <v>108.05583333333334</v>
      </c>
      <c r="C219" s="3">
        <v>15484</v>
      </c>
      <c r="D219" s="3">
        <v>8295</v>
      </c>
      <c r="E219" s="3">
        <v>9894</v>
      </c>
      <c r="F219" s="3">
        <v>10476</v>
      </c>
      <c r="G219" s="3">
        <v>13142</v>
      </c>
      <c r="H219" s="3">
        <v>8307</v>
      </c>
      <c r="I219" s="3">
        <v>12910</v>
      </c>
      <c r="J219" s="3">
        <v>9371</v>
      </c>
      <c r="K219" s="3">
        <v>15822</v>
      </c>
      <c r="L219" s="3">
        <v>16501</v>
      </c>
      <c r="M219" s="3">
        <v>11624</v>
      </c>
      <c r="N219" s="3">
        <v>12282</v>
      </c>
      <c r="O219" s="3">
        <v>8451</v>
      </c>
      <c r="P219" s="3">
        <v>6679</v>
      </c>
      <c r="Q219" s="3">
        <v>9522</v>
      </c>
      <c r="R219" s="3">
        <v>5291</v>
      </c>
      <c r="S219" s="3">
        <v>7426</v>
      </c>
      <c r="T219" s="3">
        <v>7130</v>
      </c>
      <c r="U219" s="3">
        <v>9463</v>
      </c>
      <c r="V219" s="3">
        <v>6329</v>
      </c>
      <c r="W219" s="3">
        <v>8679</v>
      </c>
      <c r="X219" s="3">
        <v>9822</v>
      </c>
      <c r="Y219" s="3">
        <v>10430</v>
      </c>
      <c r="Z219" s="3">
        <v>5894</v>
      </c>
      <c r="AA219" s="3">
        <v>14720</v>
      </c>
      <c r="AB219" s="3">
        <v>14961</v>
      </c>
      <c r="AC219" s="3">
        <v>11805</v>
      </c>
      <c r="AD219" s="3">
        <v>11079</v>
      </c>
      <c r="AE219" s="3">
        <v>10645</v>
      </c>
      <c r="AF219" s="3">
        <v>15864</v>
      </c>
      <c r="AG219" s="3">
        <v>9341</v>
      </c>
      <c r="AH219" s="3">
        <v>12497</v>
      </c>
      <c r="AI219" s="3">
        <v>13218</v>
      </c>
      <c r="AJ219" s="3">
        <v>12771</v>
      </c>
      <c r="AK219" s="3">
        <v>11780</v>
      </c>
      <c r="AL219" s="3">
        <v>10041</v>
      </c>
      <c r="AM219" s="3">
        <v>10379</v>
      </c>
      <c r="AN219" s="3">
        <v>12712</v>
      </c>
      <c r="AO219" s="3">
        <v>11548</v>
      </c>
      <c r="AP219" s="3">
        <v>12510</v>
      </c>
      <c r="AQ219" s="3">
        <v>10223</v>
      </c>
      <c r="AR219" s="3">
        <v>12590</v>
      </c>
      <c r="AS219" s="3">
        <v>11079</v>
      </c>
      <c r="AT219" s="3">
        <v>12164</v>
      </c>
      <c r="AU219" s="3">
        <v>15581</v>
      </c>
      <c r="AV219" s="3">
        <v>10923</v>
      </c>
      <c r="AW219" s="3">
        <v>12674</v>
      </c>
      <c r="AX219" s="3">
        <v>9451</v>
      </c>
    </row>
    <row r="220" spans="1:50" x14ac:dyDescent="0.2">
      <c r="A220" s="3" t="s">
        <v>233</v>
      </c>
      <c r="B220" s="6">
        <v>108.55611111111111</v>
      </c>
      <c r="C220" s="3">
        <v>15830</v>
      </c>
      <c r="D220" s="3">
        <v>6734</v>
      </c>
      <c r="E220" s="3">
        <v>10603</v>
      </c>
      <c r="F220" s="3">
        <v>8898</v>
      </c>
      <c r="G220" s="3">
        <v>12189</v>
      </c>
      <c r="H220" s="3">
        <v>8248</v>
      </c>
      <c r="I220" s="3">
        <v>11050</v>
      </c>
      <c r="J220" s="3">
        <v>9822</v>
      </c>
      <c r="K220" s="3">
        <v>14712</v>
      </c>
      <c r="L220" s="3">
        <v>13404</v>
      </c>
      <c r="M220" s="3">
        <v>10058</v>
      </c>
      <c r="N220" s="3">
        <v>12653</v>
      </c>
      <c r="O220" s="3">
        <v>8670</v>
      </c>
      <c r="P220" s="3">
        <v>6337</v>
      </c>
      <c r="Q220" s="3">
        <v>9683</v>
      </c>
      <c r="R220" s="3">
        <v>5860</v>
      </c>
      <c r="S220" s="3">
        <v>7316</v>
      </c>
      <c r="T220" s="3">
        <v>6392</v>
      </c>
      <c r="U220" s="3">
        <v>10244</v>
      </c>
      <c r="V220" s="3">
        <v>6679</v>
      </c>
      <c r="W220" s="3">
        <v>7493</v>
      </c>
      <c r="X220" s="3">
        <v>9999</v>
      </c>
      <c r="Y220" s="3">
        <v>12400</v>
      </c>
      <c r="Z220" s="3">
        <v>6092</v>
      </c>
      <c r="AA220" s="3">
        <v>16147</v>
      </c>
      <c r="AB220" s="3">
        <v>13569</v>
      </c>
      <c r="AC220" s="3">
        <v>11396</v>
      </c>
      <c r="AD220" s="3">
        <v>11434</v>
      </c>
      <c r="AE220" s="3">
        <v>11839</v>
      </c>
      <c r="AF220" s="3">
        <v>15754</v>
      </c>
      <c r="AG220" s="3">
        <v>11109</v>
      </c>
      <c r="AH220" s="3">
        <v>12927</v>
      </c>
      <c r="AI220" s="3">
        <v>15383</v>
      </c>
      <c r="AJ220" s="3">
        <v>11556</v>
      </c>
      <c r="AK220" s="3">
        <v>11366</v>
      </c>
      <c r="AL220" s="3">
        <v>9683</v>
      </c>
      <c r="AM220" s="3">
        <v>9894</v>
      </c>
      <c r="AN220" s="3">
        <v>13252</v>
      </c>
      <c r="AO220" s="3">
        <v>11041</v>
      </c>
      <c r="AP220" s="3">
        <v>10037</v>
      </c>
      <c r="AQ220" s="3">
        <v>9717</v>
      </c>
      <c r="AR220" s="3">
        <v>13218</v>
      </c>
      <c r="AS220" s="3">
        <v>12750</v>
      </c>
      <c r="AT220" s="3">
        <v>13164</v>
      </c>
      <c r="AU220" s="3">
        <v>18602</v>
      </c>
      <c r="AV220" s="3">
        <v>10611</v>
      </c>
      <c r="AW220" s="3">
        <v>11252</v>
      </c>
      <c r="AX220" s="3">
        <v>11067</v>
      </c>
    </row>
    <row r="221" spans="1:50" x14ac:dyDescent="0.2">
      <c r="A221" s="3" t="s">
        <v>234</v>
      </c>
      <c r="B221" s="6">
        <v>109.05638888888889</v>
      </c>
      <c r="C221" s="3">
        <v>14986</v>
      </c>
      <c r="D221" s="3">
        <v>10797</v>
      </c>
      <c r="E221" s="3">
        <v>10299</v>
      </c>
      <c r="F221" s="3">
        <v>7286</v>
      </c>
      <c r="G221" s="3">
        <v>12936</v>
      </c>
      <c r="H221" s="3">
        <v>6911</v>
      </c>
      <c r="I221" s="3">
        <v>12999</v>
      </c>
      <c r="J221" s="3">
        <v>11636</v>
      </c>
      <c r="K221" s="3">
        <v>13640</v>
      </c>
      <c r="L221" s="3">
        <v>13628</v>
      </c>
      <c r="M221" s="3">
        <v>7957</v>
      </c>
      <c r="N221" s="3">
        <v>10138</v>
      </c>
      <c r="O221" s="3">
        <v>8172</v>
      </c>
      <c r="P221" s="3">
        <v>6818</v>
      </c>
      <c r="Q221" s="3">
        <v>11539</v>
      </c>
      <c r="R221" s="3">
        <v>7624</v>
      </c>
      <c r="S221" s="3">
        <v>8088</v>
      </c>
      <c r="T221" s="3">
        <v>5641</v>
      </c>
      <c r="U221" s="3">
        <v>8058</v>
      </c>
      <c r="V221" s="3">
        <v>6189</v>
      </c>
      <c r="W221" s="3">
        <v>7269</v>
      </c>
      <c r="X221" s="3">
        <v>12231</v>
      </c>
      <c r="Y221" s="3">
        <v>10556</v>
      </c>
      <c r="Z221" s="3">
        <v>6472</v>
      </c>
      <c r="AA221" s="3">
        <v>15552</v>
      </c>
      <c r="AB221" s="3">
        <v>14121</v>
      </c>
      <c r="AC221" s="3">
        <v>11919</v>
      </c>
      <c r="AD221" s="3">
        <v>12328</v>
      </c>
      <c r="AE221" s="3">
        <v>10607</v>
      </c>
      <c r="AF221" s="3">
        <v>13518</v>
      </c>
      <c r="AG221" s="3">
        <v>9624</v>
      </c>
      <c r="AH221" s="3">
        <v>12560</v>
      </c>
      <c r="AI221" s="3">
        <v>15007</v>
      </c>
      <c r="AJ221" s="3">
        <v>11501</v>
      </c>
      <c r="AK221" s="3">
        <v>13729</v>
      </c>
      <c r="AL221" s="3">
        <v>10442</v>
      </c>
      <c r="AM221" s="3">
        <v>9206</v>
      </c>
      <c r="AN221" s="3">
        <v>13311</v>
      </c>
      <c r="AO221" s="3">
        <v>10012</v>
      </c>
      <c r="AP221" s="3">
        <v>13062</v>
      </c>
      <c r="AQ221" s="3">
        <v>10016</v>
      </c>
      <c r="AR221" s="3">
        <v>12472</v>
      </c>
      <c r="AS221" s="3">
        <v>10375</v>
      </c>
      <c r="AT221" s="3">
        <v>12366</v>
      </c>
      <c r="AU221" s="3">
        <v>15936</v>
      </c>
      <c r="AV221" s="3">
        <v>9544</v>
      </c>
      <c r="AW221" s="3">
        <v>11573</v>
      </c>
      <c r="AX221" s="3">
        <v>9864</v>
      </c>
    </row>
    <row r="222" spans="1:50" x14ac:dyDescent="0.2">
      <c r="A222" s="3" t="s">
        <v>235</v>
      </c>
      <c r="B222" s="6">
        <v>109.55666666666666</v>
      </c>
      <c r="C222" s="3">
        <v>12999</v>
      </c>
      <c r="D222" s="3">
        <v>11134</v>
      </c>
      <c r="E222" s="3">
        <v>9387</v>
      </c>
      <c r="F222" s="3">
        <v>8181</v>
      </c>
      <c r="G222" s="3">
        <v>12564</v>
      </c>
      <c r="H222" s="3">
        <v>6603</v>
      </c>
      <c r="I222" s="3">
        <v>8042</v>
      </c>
      <c r="J222" s="3">
        <v>9484</v>
      </c>
      <c r="K222" s="3">
        <v>14045</v>
      </c>
      <c r="L222" s="3">
        <v>12611</v>
      </c>
      <c r="M222" s="3">
        <v>9826</v>
      </c>
      <c r="N222" s="3">
        <v>12624</v>
      </c>
      <c r="O222" s="3">
        <v>7265</v>
      </c>
      <c r="P222" s="3">
        <v>7223</v>
      </c>
      <c r="Q222" s="3">
        <v>13383</v>
      </c>
      <c r="R222" s="3">
        <v>6890</v>
      </c>
      <c r="S222" s="3">
        <v>7501</v>
      </c>
      <c r="T222" s="3">
        <v>5540</v>
      </c>
      <c r="U222" s="3">
        <v>9708</v>
      </c>
      <c r="V222" s="3">
        <v>7320</v>
      </c>
      <c r="W222" s="3">
        <v>8050</v>
      </c>
      <c r="X222" s="3">
        <v>10885</v>
      </c>
      <c r="Y222" s="3">
        <v>11670</v>
      </c>
      <c r="Z222" s="3">
        <v>8695</v>
      </c>
      <c r="AA222" s="3">
        <v>14067</v>
      </c>
      <c r="AB222" s="3">
        <v>11919</v>
      </c>
      <c r="AC222" s="3">
        <v>10860</v>
      </c>
      <c r="AD222" s="3">
        <v>11362</v>
      </c>
      <c r="AE222" s="3">
        <v>11147</v>
      </c>
      <c r="AF222" s="3">
        <v>12472</v>
      </c>
      <c r="AG222" s="3">
        <v>9451</v>
      </c>
      <c r="AH222" s="3">
        <v>12953</v>
      </c>
      <c r="AI222" s="3">
        <v>14185</v>
      </c>
      <c r="AJ222" s="3">
        <v>10510</v>
      </c>
      <c r="AK222" s="3">
        <v>11328</v>
      </c>
      <c r="AL222" s="3">
        <v>11602</v>
      </c>
      <c r="AM222" s="3">
        <v>9556</v>
      </c>
      <c r="AN222" s="3">
        <v>15619</v>
      </c>
      <c r="AO222" s="3">
        <v>10062</v>
      </c>
      <c r="AP222" s="3">
        <v>10489</v>
      </c>
      <c r="AQ222" s="3">
        <v>11067</v>
      </c>
      <c r="AR222" s="3">
        <v>11898</v>
      </c>
      <c r="AS222" s="3">
        <v>11670</v>
      </c>
      <c r="AT222" s="3">
        <v>13003</v>
      </c>
      <c r="AU222" s="3">
        <v>14379</v>
      </c>
      <c r="AV222" s="3">
        <v>10282</v>
      </c>
      <c r="AW222" s="3">
        <v>12164</v>
      </c>
      <c r="AX222" s="3">
        <v>9552</v>
      </c>
    </row>
    <row r="223" spans="1:50" x14ac:dyDescent="0.2">
      <c r="A223" s="3" t="s">
        <v>236</v>
      </c>
      <c r="B223" s="6">
        <v>110.05694444444445</v>
      </c>
      <c r="C223" s="3">
        <v>16328</v>
      </c>
      <c r="D223" s="3">
        <v>8240</v>
      </c>
      <c r="E223" s="3">
        <v>12877</v>
      </c>
      <c r="F223" s="3">
        <v>7599</v>
      </c>
      <c r="G223" s="3">
        <v>10911</v>
      </c>
      <c r="H223" s="3">
        <v>7898</v>
      </c>
      <c r="I223" s="3">
        <v>10742</v>
      </c>
      <c r="J223" s="3">
        <v>10759</v>
      </c>
      <c r="K223" s="3">
        <v>13375</v>
      </c>
      <c r="L223" s="3">
        <v>14936</v>
      </c>
      <c r="M223" s="3">
        <v>9231</v>
      </c>
      <c r="N223" s="3">
        <v>13742</v>
      </c>
      <c r="O223" s="3">
        <v>8278</v>
      </c>
      <c r="P223" s="3">
        <v>7421</v>
      </c>
      <c r="Q223" s="3">
        <v>11375</v>
      </c>
      <c r="R223" s="3">
        <v>6582</v>
      </c>
      <c r="S223" s="3">
        <v>7210</v>
      </c>
      <c r="T223" s="3">
        <v>6358</v>
      </c>
      <c r="U223" s="3">
        <v>8290</v>
      </c>
      <c r="V223" s="3">
        <v>7898</v>
      </c>
      <c r="W223" s="3">
        <v>9261</v>
      </c>
      <c r="X223" s="3">
        <v>13294</v>
      </c>
      <c r="Y223" s="3">
        <v>11514</v>
      </c>
      <c r="Z223" s="3">
        <v>7999</v>
      </c>
      <c r="AA223" s="3">
        <v>14176</v>
      </c>
      <c r="AB223" s="3">
        <v>13560</v>
      </c>
      <c r="AC223" s="3">
        <v>13370</v>
      </c>
      <c r="AD223" s="3">
        <v>12020</v>
      </c>
      <c r="AE223" s="3">
        <v>10894</v>
      </c>
      <c r="AF223" s="3">
        <v>12775</v>
      </c>
      <c r="AG223" s="3">
        <v>10889</v>
      </c>
      <c r="AH223" s="3">
        <v>11881</v>
      </c>
      <c r="AI223" s="3">
        <v>14556</v>
      </c>
      <c r="AJ223" s="3">
        <v>10767</v>
      </c>
      <c r="AK223" s="3">
        <v>12602</v>
      </c>
      <c r="AL223" s="3">
        <v>12446</v>
      </c>
      <c r="AM223" s="3">
        <v>8873</v>
      </c>
      <c r="AN223" s="3">
        <v>11940</v>
      </c>
      <c r="AO223" s="3">
        <v>9894</v>
      </c>
      <c r="AP223" s="3">
        <v>11573</v>
      </c>
      <c r="AQ223" s="3">
        <v>11885</v>
      </c>
      <c r="AR223" s="3">
        <v>12864</v>
      </c>
      <c r="AS223" s="3">
        <v>12560</v>
      </c>
      <c r="AT223" s="3">
        <v>11944</v>
      </c>
      <c r="AU223" s="3">
        <v>16763</v>
      </c>
      <c r="AV223" s="3">
        <v>10573</v>
      </c>
      <c r="AW223" s="3">
        <v>13560</v>
      </c>
      <c r="AX223" s="3">
        <v>9126</v>
      </c>
    </row>
    <row r="224" spans="1:50" x14ac:dyDescent="0.2">
      <c r="A224" s="3" t="s">
        <v>317</v>
      </c>
      <c r="B224" s="6">
        <v>110.55694444444444</v>
      </c>
      <c r="C224" s="3">
        <v>16864</v>
      </c>
      <c r="D224" s="3">
        <v>15434</v>
      </c>
      <c r="E224" s="3">
        <v>12704</v>
      </c>
      <c r="F224" s="3">
        <v>10189</v>
      </c>
      <c r="G224" s="3">
        <v>13712</v>
      </c>
      <c r="H224" s="3">
        <v>10261</v>
      </c>
      <c r="I224" s="3">
        <v>10995</v>
      </c>
      <c r="J224" s="3">
        <v>10510</v>
      </c>
      <c r="K224" s="3">
        <v>14214</v>
      </c>
      <c r="L224" s="3">
        <v>15033</v>
      </c>
      <c r="M224" s="3">
        <v>13446</v>
      </c>
      <c r="N224" s="3">
        <v>16117</v>
      </c>
      <c r="O224" s="3">
        <v>7923</v>
      </c>
      <c r="P224" s="3">
        <v>7438</v>
      </c>
      <c r="Q224" s="3">
        <v>9847</v>
      </c>
      <c r="R224" s="3">
        <v>8383</v>
      </c>
      <c r="S224" s="3">
        <v>8307</v>
      </c>
      <c r="T224" s="3">
        <v>7185</v>
      </c>
      <c r="U224" s="3">
        <v>8282</v>
      </c>
      <c r="V224" s="3">
        <v>8607</v>
      </c>
      <c r="W224" s="3">
        <v>9704</v>
      </c>
      <c r="X224" s="3">
        <v>11624</v>
      </c>
      <c r="Y224" s="3">
        <v>10522</v>
      </c>
      <c r="Z224" s="3">
        <v>9809</v>
      </c>
      <c r="AA224" s="3">
        <v>13995</v>
      </c>
      <c r="AB224" s="3">
        <v>12008</v>
      </c>
      <c r="AC224" s="3">
        <v>12003</v>
      </c>
      <c r="AD224" s="3">
        <v>11780</v>
      </c>
      <c r="AE224" s="3">
        <v>11121</v>
      </c>
      <c r="AF224" s="3">
        <v>16493</v>
      </c>
      <c r="AG224" s="3">
        <v>9856</v>
      </c>
      <c r="AH224" s="3">
        <v>9657</v>
      </c>
      <c r="AI224" s="3">
        <v>12328</v>
      </c>
      <c r="AJ224" s="3">
        <v>10662</v>
      </c>
      <c r="AK224" s="3">
        <v>15147</v>
      </c>
      <c r="AL224" s="3">
        <v>9619</v>
      </c>
      <c r="AM224" s="3">
        <v>8594</v>
      </c>
      <c r="AN224" s="3">
        <v>12636</v>
      </c>
      <c r="AO224" s="3">
        <v>12459</v>
      </c>
      <c r="AP224" s="3">
        <v>11113</v>
      </c>
      <c r="AQ224" s="3">
        <v>14640</v>
      </c>
      <c r="AR224" s="3">
        <v>14256</v>
      </c>
      <c r="AS224" s="3">
        <v>11100</v>
      </c>
      <c r="AT224" s="3">
        <v>11147</v>
      </c>
      <c r="AU224" s="3">
        <v>17910</v>
      </c>
      <c r="AV224" s="3">
        <v>8805</v>
      </c>
      <c r="AW224" s="3">
        <v>11628</v>
      </c>
      <c r="AX224" s="3">
        <v>9484</v>
      </c>
    </row>
    <row r="225" spans="1:50" x14ac:dyDescent="0.2">
      <c r="A225" s="3" t="s">
        <v>318</v>
      </c>
      <c r="B225" s="6">
        <v>111.05722222222222</v>
      </c>
      <c r="C225" s="3">
        <v>16328</v>
      </c>
      <c r="D225" s="3">
        <v>13041</v>
      </c>
      <c r="E225" s="3">
        <v>14497</v>
      </c>
      <c r="F225" s="3">
        <v>12455</v>
      </c>
      <c r="G225" s="3">
        <v>14796</v>
      </c>
      <c r="H225" s="3">
        <v>8582</v>
      </c>
      <c r="I225" s="3">
        <v>12083</v>
      </c>
      <c r="J225" s="3">
        <v>10729</v>
      </c>
      <c r="K225" s="3">
        <v>16239</v>
      </c>
      <c r="L225" s="3">
        <v>14725</v>
      </c>
      <c r="M225" s="3">
        <v>14758</v>
      </c>
      <c r="N225" s="3">
        <v>13767</v>
      </c>
      <c r="O225" s="3">
        <v>9248</v>
      </c>
      <c r="P225" s="3">
        <v>7312</v>
      </c>
      <c r="Q225" s="3">
        <v>13366</v>
      </c>
      <c r="R225" s="3">
        <v>7822</v>
      </c>
      <c r="S225" s="3">
        <v>8227</v>
      </c>
      <c r="T225" s="3">
        <v>8147</v>
      </c>
      <c r="U225" s="3">
        <v>9025</v>
      </c>
      <c r="V225" s="3">
        <v>8472</v>
      </c>
      <c r="W225" s="3">
        <v>8544</v>
      </c>
      <c r="X225" s="3">
        <v>12910</v>
      </c>
      <c r="Y225" s="3">
        <v>9628</v>
      </c>
      <c r="Z225" s="3">
        <v>8881</v>
      </c>
      <c r="AA225" s="3">
        <v>13315</v>
      </c>
      <c r="AB225" s="3">
        <v>11278</v>
      </c>
      <c r="AC225" s="3">
        <v>13961</v>
      </c>
      <c r="AD225" s="3">
        <v>12522</v>
      </c>
      <c r="AE225" s="3">
        <v>16822</v>
      </c>
      <c r="AF225" s="3">
        <v>14687</v>
      </c>
      <c r="AG225" s="3">
        <v>10923</v>
      </c>
      <c r="AH225" s="3">
        <v>12851</v>
      </c>
      <c r="AI225" s="3">
        <v>15505</v>
      </c>
      <c r="AJ225" s="3">
        <v>11084</v>
      </c>
      <c r="AK225" s="3">
        <v>14117</v>
      </c>
      <c r="AL225" s="3">
        <v>9278</v>
      </c>
      <c r="AM225" s="3">
        <v>7982</v>
      </c>
      <c r="AN225" s="3">
        <v>13007</v>
      </c>
      <c r="AO225" s="3">
        <v>9210</v>
      </c>
      <c r="AP225" s="3">
        <v>11678</v>
      </c>
      <c r="AQ225" s="3">
        <v>9362</v>
      </c>
      <c r="AR225" s="3">
        <v>15223</v>
      </c>
      <c r="AS225" s="3">
        <v>10801</v>
      </c>
      <c r="AT225" s="3">
        <v>11349</v>
      </c>
      <c r="AU225" s="3">
        <v>15978</v>
      </c>
      <c r="AV225" s="3">
        <v>8793</v>
      </c>
      <c r="AW225" s="3">
        <v>11117</v>
      </c>
      <c r="AX225" s="3">
        <v>8826</v>
      </c>
    </row>
    <row r="226" spans="1:50" x14ac:dyDescent="0.2">
      <c r="A226" s="3" t="s">
        <v>319</v>
      </c>
      <c r="B226" s="6">
        <v>111.55749999999999</v>
      </c>
      <c r="C226" s="3">
        <v>15923</v>
      </c>
      <c r="D226" s="3">
        <v>14653</v>
      </c>
      <c r="E226" s="3">
        <v>14311</v>
      </c>
      <c r="F226" s="3">
        <v>11602</v>
      </c>
      <c r="G226" s="3">
        <v>14577</v>
      </c>
      <c r="H226" s="3">
        <v>9181</v>
      </c>
      <c r="I226" s="3">
        <v>12442</v>
      </c>
      <c r="J226" s="3">
        <v>9915</v>
      </c>
      <c r="K226" s="3">
        <v>12214</v>
      </c>
      <c r="L226" s="3">
        <v>15130</v>
      </c>
      <c r="M226" s="3">
        <v>13391</v>
      </c>
      <c r="N226" s="3">
        <v>13969</v>
      </c>
      <c r="O226" s="3">
        <v>8970</v>
      </c>
      <c r="P226" s="3">
        <v>8333</v>
      </c>
      <c r="Q226" s="3">
        <v>9236</v>
      </c>
      <c r="R226" s="3">
        <v>7970</v>
      </c>
      <c r="S226" s="3">
        <v>8978</v>
      </c>
      <c r="T226" s="3">
        <v>6253</v>
      </c>
      <c r="U226" s="3">
        <v>10362</v>
      </c>
      <c r="V226" s="3">
        <v>8265</v>
      </c>
      <c r="W226" s="3">
        <v>7244</v>
      </c>
      <c r="X226" s="3">
        <v>12948</v>
      </c>
      <c r="Y226" s="3">
        <v>13590</v>
      </c>
      <c r="Z226" s="3">
        <v>8337</v>
      </c>
      <c r="AA226" s="3">
        <v>13400</v>
      </c>
      <c r="AB226" s="3">
        <v>14100</v>
      </c>
      <c r="AC226" s="3">
        <v>13126</v>
      </c>
      <c r="AD226" s="3">
        <v>11261</v>
      </c>
      <c r="AE226" s="3">
        <v>14353</v>
      </c>
      <c r="AF226" s="3">
        <v>12624</v>
      </c>
      <c r="AG226" s="3">
        <v>10050</v>
      </c>
      <c r="AH226" s="3">
        <v>11117</v>
      </c>
      <c r="AI226" s="3">
        <v>14003</v>
      </c>
      <c r="AJ226" s="3">
        <v>12607</v>
      </c>
      <c r="AK226" s="3">
        <v>10598</v>
      </c>
      <c r="AL226" s="3">
        <v>9430</v>
      </c>
      <c r="AM226" s="3">
        <v>8818</v>
      </c>
      <c r="AN226" s="3">
        <v>14185</v>
      </c>
      <c r="AO226" s="3">
        <v>9455</v>
      </c>
      <c r="AP226" s="3">
        <v>10619</v>
      </c>
      <c r="AQ226" s="3">
        <v>9695</v>
      </c>
      <c r="AR226" s="3">
        <v>15792</v>
      </c>
      <c r="AS226" s="3">
        <v>11358</v>
      </c>
      <c r="AT226" s="3">
        <v>12299</v>
      </c>
      <c r="AU226" s="3">
        <v>15421</v>
      </c>
      <c r="AV226" s="3">
        <v>8695</v>
      </c>
      <c r="AW226" s="3">
        <v>10949</v>
      </c>
      <c r="AX226" s="3">
        <v>9219</v>
      </c>
    </row>
    <row r="227" spans="1:50" x14ac:dyDescent="0.2">
      <c r="A227" s="3" t="s">
        <v>320</v>
      </c>
      <c r="B227" s="6">
        <v>112.05777777777777</v>
      </c>
      <c r="C227" s="3">
        <v>15645</v>
      </c>
      <c r="D227" s="3">
        <v>12797</v>
      </c>
      <c r="E227" s="3">
        <v>13438</v>
      </c>
      <c r="F227" s="3">
        <v>13362</v>
      </c>
      <c r="G227" s="3">
        <v>17168</v>
      </c>
      <c r="H227" s="3">
        <v>9531</v>
      </c>
      <c r="I227" s="3">
        <v>13910</v>
      </c>
      <c r="J227" s="3">
        <v>9539</v>
      </c>
      <c r="K227" s="3">
        <v>15801</v>
      </c>
      <c r="L227" s="3">
        <v>14214</v>
      </c>
      <c r="M227" s="3">
        <v>13615</v>
      </c>
      <c r="N227" s="3">
        <v>17277</v>
      </c>
      <c r="O227" s="3">
        <v>9101</v>
      </c>
      <c r="P227" s="3">
        <v>10451</v>
      </c>
      <c r="Q227" s="3">
        <v>11725</v>
      </c>
      <c r="R227" s="3">
        <v>8472</v>
      </c>
      <c r="S227" s="3">
        <v>8518</v>
      </c>
      <c r="T227" s="3">
        <v>6459</v>
      </c>
      <c r="U227" s="3">
        <v>9923</v>
      </c>
      <c r="V227" s="3">
        <v>10738</v>
      </c>
      <c r="W227" s="3">
        <v>9092</v>
      </c>
      <c r="X227" s="3">
        <v>13227</v>
      </c>
      <c r="Y227" s="3">
        <v>13341</v>
      </c>
      <c r="Z227" s="3">
        <v>6780</v>
      </c>
      <c r="AA227" s="3">
        <v>13877</v>
      </c>
      <c r="AB227" s="3">
        <v>15003</v>
      </c>
      <c r="AC227" s="3">
        <v>12400</v>
      </c>
      <c r="AD227" s="3">
        <v>11425</v>
      </c>
      <c r="AE227" s="3">
        <v>10358</v>
      </c>
      <c r="AF227" s="3">
        <v>11522</v>
      </c>
      <c r="AG227" s="3">
        <v>10392</v>
      </c>
      <c r="AH227" s="3">
        <v>10801</v>
      </c>
      <c r="AI227" s="3">
        <v>14472</v>
      </c>
      <c r="AJ227" s="3">
        <v>11986</v>
      </c>
      <c r="AK227" s="3">
        <v>12164</v>
      </c>
      <c r="AL227" s="3">
        <v>12261</v>
      </c>
      <c r="AM227" s="3">
        <v>9514</v>
      </c>
      <c r="AN227" s="3">
        <v>11991</v>
      </c>
      <c r="AO227" s="3">
        <v>9387</v>
      </c>
      <c r="AP227" s="3">
        <v>12902</v>
      </c>
      <c r="AQ227" s="3">
        <v>12657</v>
      </c>
      <c r="AR227" s="3">
        <v>14277</v>
      </c>
      <c r="AS227" s="3">
        <v>10746</v>
      </c>
      <c r="AT227" s="3">
        <v>11839</v>
      </c>
      <c r="AU227" s="3">
        <v>14771</v>
      </c>
      <c r="AV227" s="3">
        <v>8307</v>
      </c>
      <c r="AW227" s="3">
        <v>11231</v>
      </c>
      <c r="AX227" s="3">
        <v>8362</v>
      </c>
    </row>
    <row r="228" spans="1:50" x14ac:dyDescent="0.2">
      <c r="A228" s="3" t="s">
        <v>321</v>
      </c>
      <c r="B228" s="6">
        <v>112.55805555555555</v>
      </c>
      <c r="C228" s="3">
        <v>13991</v>
      </c>
      <c r="D228" s="3">
        <v>14007</v>
      </c>
      <c r="E228" s="3">
        <v>12100</v>
      </c>
      <c r="F228" s="3">
        <v>13413</v>
      </c>
      <c r="G228" s="3">
        <v>13953</v>
      </c>
      <c r="H228" s="3">
        <v>7835</v>
      </c>
      <c r="I228" s="3">
        <v>13953</v>
      </c>
      <c r="J228" s="3">
        <v>10919</v>
      </c>
      <c r="K228" s="3">
        <v>16311</v>
      </c>
      <c r="L228" s="3">
        <v>10565</v>
      </c>
      <c r="M228" s="3">
        <v>10716</v>
      </c>
      <c r="N228" s="3">
        <v>14902</v>
      </c>
      <c r="O228" s="3">
        <v>9911</v>
      </c>
      <c r="P228" s="3">
        <v>7029</v>
      </c>
      <c r="Q228" s="3">
        <v>11463</v>
      </c>
      <c r="R228" s="3">
        <v>10003</v>
      </c>
      <c r="S228" s="3">
        <v>9029</v>
      </c>
      <c r="T228" s="3">
        <v>7160</v>
      </c>
      <c r="U228" s="3">
        <v>10008</v>
      </c>
      <c r="V228" s="3">
        <v>9594</v>
      </c>
      <c r="W228" s="3">
        <v>11733</v>
      </c>
      <c r="X228" s="3">
        <v>14252</v>
      </c>
      <c r="Y228" s="3">
        <v>13320</v>
      </c>
      <c r="Z228" s="3">
        <v>7658</v>
      </c>
      <c r="AA228" s="3">
        <v>14927</v>
      </c>
      <c r="AB228" s="3">
        <v>12012</v>
      </c>
      <c r="AC228" s="3">
        <v>12181</v>
      </c>
      <c r="AD228" s="3">
        <v>12480</v>
      </c>
      <c r="AE228" s="3">
        <v>13484</v>
      </c>
      <c r="AF228" s="3">
        <v>12033</v>
      </c>
      <c r="AG228" s="3">
        <v>11569</v>
      </c>
      <c r="AH228" s="3">
        <v>11927</v>
      </c>
      <c r="AI228" s="3">
        <v>14780</v>
      </c>
      <c r="AJ228" s="3">
        <v>12400</v>
      </c>
      <c r="AK228" s="3">
        <v>11944</v>
      </c>
      <c r="AL228" s="3">
        <v>9881</v>
      </c>
      <c r="AM228" s="3">
        <v>9868</v>
      </c>
      <c r="AN228" s="3">
        <v>14147</v>
      </c>
      <c r="AO228" s="3">
        <v>10231</v>
      </c>
      <c r="AP228" s="3">
        <v>13906</v>
      </c>
      <c r="AQ228" s="3">
        <v>11856</v>
      </c>
      <c r="AR228" s="3">
        <v>14412</v>
      </c>
      <c r="AS228" s="3">
        <v>11531</v>
      </c>
      <c r="AT228" s="3">
        <v>11759</v>
      </c>
      <c r="AU228" s="3">
        <v>15079</v>
      </c>
      <c r="AV228" s="3">
        <v>9603</v>
      </c>
      <c r="AW228" s="3">
        <v>11400</v>
      </c>
      <c r="AX228" s="3">
        <v>7345</v>
      </c>
    </row>
    <row r="229" spans="1:50" x14ac:dyDescent="0.2">
      <c r="A229" s="3" t="s">
        <v>322</v>
      </c>
      <c r="B229" s="6">
        <v>113.05833333333334</v>
      </c>
      <c r="C229" s="3">
        <v>15345</v>
      </c>
      <c r="D229" s="3">
        <v>11594</v>
      </c>
      <c r="E229" s="3">
        <v>12218</v>
      </c>
      <c r="F229" s="3">
        <v>13733</v>
      </c>
      <c r="G229" s="3">
        <v>14526</v>
      </c>
      <c r="H229" s="3">
        <v>7649</v>
      </c>
      <c r="I229" s="3">
        <v>15138</v>
      </c>
      <c r="J229" s="3">
        <v>9792</v>
      </c>
      <c r="K229" s="3">
        <v>13877</v>
      </c>
      <c r="L229" s="3">
        <v>13024</v>
      </c>
      <c r="M229" s="3">
        <v>14092</v>
      </c>
      <c r="N229" s="3">
        <v>14396</v>
      </c>
      <c r="O229" s="3">
        <v>9721</v>
      </c>
      <c r="P229" s="3">
        <v>6780</v>
      </c>
      <c r="Q229" s="3">
        <v>14079</v>
      </c>
      <c r="R229" s="3">
        <v>9522</v>
      </c>
      <c r="S229" s="3">
        <v>9063</v>
      </c>
      <c r="T229" s="3">
        <v>8451</v>
      </c>
      <c r="U229" s="3">
        <v>10695</v>
      </c>
      <c r="V229" s="3">
        <v>10463</v>
      </c>
      <c r="W229" s="3">
        <v>8033</v>
      </c>
      <c r="X229" s="3">
        <v>12725</v>
      </c>
      <c r="Y229" s="3">
        <v>14307</v>
      </c>
      <c r="Z229" s="3">
        <v>9670</v>
      </c>
      <c r="AA229" s="3">
        <v>15843</v>
      </c>
      <c r="AB229" s="3">
        <v>11324</v>
      </c>
      <c r="AC229" s="3">
        <v>14210</v>
      </c>
      <c r="AD229" s="3">
        <v>13041</v>
      </c>
      <c r="AE229" s="3">
        <v>11813</v>
      </c>
      <c r="AF229" s="3">
        <v>17944</v>
      </c>
      <c r="AG229" s="3">
        <v>13408</v>
      </c>
      <c r="AH229" s="3">
        <v>12864</v>
      </c>
      <c r="AI229" s="3">
        <v>14299</v>
      </c>
      <c r="AJ229" s="3">
        <v>12109</v>
      </c>
      <c r="AK229" s="3">
        <v>14345</v>
      </c>
      <c r="AL229" s="3">
        <v>8877</v>
      </c>
      <c r="AM229" s="3">
        <v>9286</v>
      </c>
      <c r="AN229" s="3">
        <v>11535</v>
      </c>
      <c r="AO229" s="3">
        <v>9134</v>
      </c>
      <c r="AP229" s="3">
        <v>13476</v>
      </c>
      <c r="AQ229" s="3">
        <v>11670</v>
      </c>
      <c r="AR229" s="3">
        <v>13687</v>
      </c>
      <c r="AS229" s="3">
        <v>10295</v>
      </c>
      <c r="AT229" s="3">
        <v>10100</v>
      </c>
      <c r="AU229" s="3">
        <v>19839</v>
      </c>
      <c r="AV229" s="3">
        <v>8759</v>
      </c>
      <c r="AW229" s="3">
        <v>15632</v>
      </c>
      <c r="AX229" s="3">
        <v>8126</v>
      </c>
    </row>
    <row r="230" spans="1:50" x14ac:dyDescent="0.2">
      <c r="A230" s="3" t="s">
        <v>323</v>
      </c>
      <c r="B230" s="6">
        <v>113.55861111111111</v>
      </c>
      <c r="C230" s="3">
        <v>14991</v>
      </c>
      <c r="D230" s="3">
        <v>14510</v>
      </c>
      <c r="E230" s="3">
        <v>12404</v>
      </c>
      <c r="F230" s="3">
        <v>12037</v>
      </c>
      <c r="G230" s="3">
        <v>15927</v>
      </c>
      <c r="H230" s="3">
        <v>6869</v>
      </c>
      <c r="I230" s="3">
        <v>13092</v>
      </c>
      <c r="J230" s="3">
        <v>9839</v>
      </c>
      <c r="K230" s="3">
        <v>13674</v>
      </c>
      <c r="L230" s="3">
        <v>12227</v>
      </c>
      <c r="M230" s="3">
        <v>10176</v>
      </c>
      <c r="N230" s="3">
        <v>11868</v>
      </c>
      <c r="O230" s="3">
        <v>10324</v>
      </c>
      <c r="P230" s="3">
        <v>7911</v>
      </c>
      <c r="Q230" s="3">
        <v>11543</v>
      </c>
      <c r="R230" s="3">
        <v>10008</v>
      </c>
      <c r="S230" s="3">
        <v>8776</v>
      </c>
      <c r="T230" s="3">
        <v>6746</v>
      </c>
      <c r="U230" s="3">
        <v>9430</v>
      </c>
      <c r="V230" s="3">
        <v>10151</v>
      </c>
      <c r="W230" s="3">
        <v>9822</v>
      </c>
      <c r="X230" s="3">
        <v>11493</v>
      </c>
      <c r="Y230" s="3">
        <v>11024</v>
      </c>
      <c r="Z230" s="3">
        <v>9573</v>
      </c>
      <c r="AA230" s="3">
        <v>15003</v>
      </c>
      <c r="AB230" s="3">
        <v>11181</v>
      </c>
      <c r="AC230" s="3">
        <v>12974</v>
      </c>
      <c r="AD230" s="3">
        <v>11109</v>
      </c>
      <c r="AE230" s="3">
        <v>10986</v>
      </c>
      <c r="AF230" s="3">
        <v>13623</v>
      </c>
      <c r="AG230" s="3">
        <v>11763</v>
      </c>
      <c r="AH230" s="3">
        <v>11463</v>
      </c>
      <c r="AI230" s="3">
        <v>17463</v>
      </c>
      <c r="AJ230" s="3">
        <v>13708</v>
      </c>
      <c r="AK230" s="3">
        <v>10375</v>
      </c>
      <c r="AL230" s="3">
        <v>9721</v>
      </c>
      <c r="AM230" s="3">
        <v>10991</v>
      </c>
      <c r="AN230" s="3">
        <v>12501</v>
      </c>
      <c r="AO230" s="3">
        <v>13366</v>
      </c>
      <c r="AP230" s="3">
        <v>13240</v>
      </c>
      <c r="AQ230" s="3">
        <v>10809</v>
      </c>
      <c r="AR230" s="3">
        <v>13375</v>
      </c>
      <c r="AS230" s="3">
        <v>9632</v>
      </c>
      <c r="AT230" s="3">
        <v>12100</v>
      </c>
      <c r="AU230" s="3">
        <v>19817</v>
      </c>
      <c r="AV230" s="3">
        <v>8303</v>
      </c>
      <c r="AW230" s="3">
        <v>13796</v>
      </c>
      <c r="AX230" s="3">
        <v>10991</v>
      </c>
    </row>
    <row r="231" spans="1:50" x14ac:dyDescent="0.2">
      <c r="A231" s="3" t="s">
        <v>324</v>
      </c>
      <c r="B231" s="6">
        <v>114.05888888888886</v>
      </c>
      <c r="C231" s="3">
        <v>14809</v>
      </c>
      <c r="D231" s="3">
        <v>12438</v>
      </c>
      <c r="E231" s="3">
        <v>9750</v>
      </c>
      <c r="F231" s="3">
        <v>14438</v>
      </c>
      <c r="G231" s="3">
        <v>12425</v>
      </c>
      <c r="H231" s="3">
        <v>7480</v>
      </c>
      <c r="I231" s="3">
        <v>12366</v>
      </c>
      <c r="J231" s="3">
        <v>10873</v>
      </c>
      <c r="K231" s="3">
        <v>12615</v>
      </c>
      <c r="L231" s="3">
        <v>11383</v>
      </c>
      <c r="M231" s="3">
        <v>10227</v>
      </c>
      <c r="N231" s="3">
        <v>13974</v>
      </c>
      <c r="O231" s="3">
        <v>9814</v>
      </c>
      <c r="P231" s="3">
        <v>8223</v>
      </c>
      <c r="Q231" s="3">
        <v>11497</v>
      </c>
      <c r="R231" s="3">
        <v>7687</v>
      </c>
      <c r="S231" s="3">
        <v>9185</v>
      </c>
      <c r="T231" s="3">
        <v>7012</v>
      </c>
      <c r="U231" s="3">
        <v>10729</v>
      </c>
      <c r="V231" s="3">
        <v>10202</v>
      </c>
      <c r="W231" s="3">
        <v>9016</v>
      </c>
      <c r="X231" s="3">
        <v>12666</v>
      </c>
      <c r="Y231" s="3">
        <v>14957</v>
      </c>
      <c r="Z231" s="3">
        <v>9695</v>
      </c>
      <c r="AA231" s="3">
        <v>12320</v>
      </c>
      <c r="AB231" s="3">
        <v>12256</v>
      </c>
      <c r="AC231" s="3">
        <v>11932</v>
      </c>
      <c r="AD231" s="3">
        <v>11181</v>
      </c>
      <c r="AE231" s="3">
        <v>11012</v>
      </c>
      <c r="AF231" s="3">
        <v>15957</v>
      </c>
      <c r="AG231" s="3">
        <v>11792</v>
      </c>
      <c r="AH231" s="3">
        <v>11185</v>
      </c>
      <c r="AI231" s="3">
        <v>12898</v>
      </c>
      <c r="AJ231" s="3">
        <v>11219</v>
      </c>
      <c r="AK231" s="3">
        <v>11602</v>
      </c>
      <c r="AL231" s="3">
        <v>10860</v>
      </c>
      <c r="AM231" s="3">
        <v>9763</v>
      </c>
      <c r="AN231" s="3">
        <v>14024</v>
      </c>
      <c r="AO231" s="3">
        <v>9881</v>
      </c>
      <c r="AP231" s="3">
        <v>11463</v>
      </c>
      <c r="AQ231" s="3">
        <v>10269</v>
      </c>
      <c r="AR231" s="3">
        <v>15560</v>
      </c>
      <c r="AS231" s="3">
        <v>12282</v>
      </c>
      <c r="AT231" s="3">
        <v>9957</v>
      </c>
      <c r="AU231" s="3">
        <v>18130</v>
      </c>
      <c r="AV231" s="3">
        <v>11434</v>
      </c>
      <c r="AW231" s="3">
        <v>12556</v>
      </c>
      <c r="AX231" s="3">
        <v>8556</v>
      </c>
    </row>
    <row r="232" spans="1:50" x14ac:dyDescent="0.2">
      <c r="A232" s="3" t="s">
        <v>325</v>
      </c>
      <c r="B232" s="6">
        <v>114.55916666666668</v>
      </c>
      <c r="C232" s="3">
        <v>16649</v>
      </c>
      <c r="D232" s="3">
        <v>12003</v>
      </c>
      <c r="E232" s="3">
        <v>9965</v>
      </c>
      <c r="F232" s="3">
        <v>13645</v>
      </c>
      <c r="G232" s="3">
        <v>14636</v>
      </c>
      <c r="H232" s="3">
        <v>5459</v>
      </c>
      <c r="I232" s="3">
        <v>14425</v>
      </c>
      <c r="J232" s="3">
        <v>9771</v>
      </c>
      <c r="K232" s="3">
        <v>9898</v>
      </c>
      <c r="L232" s="3">
        <v>12999</v>
      </c>
      <c r="M232" s="3">
        <v>11320</v>
      </c>
      <c r="N232" s="3">
        <v>14282</v>
      </c>
      <c r="O232" s="3">
        <v>9003</v>
      </c>
      <c r="P232" s="3">
        <v>8147</v>
      </c>
      <c r="Q232" s="3">
        <v>8978</v>
      </c>
      <c r="R232" s="3">
        <v>8261</v>
      </c>
      <c r="S232" s="3">
        <v>9843</v>
      </c>
      <c r="T232" s="3">
        <v>8079</v>
      </c>
      <c r="U232" s="3">
        <v>12927</v>
      </c>
      <c r="V232" s="3">
        <v>8831</v>
      </c>
      <c r="W232" s="3">
        <v>9852</v>
      </c>
      <c r="X232" s="3">
        <v>15113</v>
      </c>
      <c r="Y232" s="3">
        <v>11050</v>
      </c>
      <c r="Z232" s="3">
        <v>9252</v>
      </c>
      <c r="AA232" s="3">
        <v>14450</v>
      </c>
      <c r="AB232" s="3">
        <v>15387</v>
      </c>
      <c r="AC232" s="3">
        <v>13020</v>
      </c>
      <c r="AD232" s="3">
        <v>10316</v>
      </c>
      <c r="AE232" s="3">
        <v>11662</v>
      </c>
      <c r="AF232" s="3">
        <v>13463</v>
      </c>
      <c r="AG232" s="3">
        <v>9852</v>
      </c>
      <c r="AH232" s="3">
        <v>14484</v>
      </c>
      <c r="AI232" s="3">
        <v>15813</v>
      </c>
      <c r="AJ232" s="3">
        <v>13206</v>
      </c>
      <c r="AK232" s="3">
        <v>10999</v>
      </c>
      <c r="AL232" s="3">
        <v>9345</v>
      </c>
      <c r="AM232" s="3">
        <v>9155</v>
      </c>
      <c r="AN232" s="3">
        <v>10860</v>
      </c>
      <c r="AO232" s="3">
        <v>8746</v>
      </c>
      <c r="AP232" s="3">
        <v>12067</v>
      </c>
      <c r="AQ232" s="3">
        <v>9603</v>
      </c>
      <c r="AR232" s="3">
        <v>12045</v>
      </c>
      <c r="AS232" s="3">
        <v>12147</v>
      </c>
      <c r="AT232" s="3">
        <v>9995</v>
      </c>
      <c r="AU232" s="3">
        <v>16788</v>
      </c>
      <c r="AV232" s="3">
        <v>9544</v>
      </c>
      <c r="AW232" s="3">
        <v>11775</v>
      </c>
      <c r="AX232" s="3">
        <v>8189</v>
      </c>
    </row>
    <row r="233" spans="1:50" x14ac:dyDescent="0.2">
      <c r="A233" s="3" t="s">
        <v>326</v>
      </c>
      <c r="B233" s="6">
        <v>115.05944444444442</v>
      </c>
      <c r="C233" s="3">
        <v>12248</v>
      </c>
      <c r="D233" s="3">
        <v>11172</v>
      </c>
      <c r="E233" s="3">
        <v>11910</v>
      </c>
      <c r="F233" s="3">
        <v>11354</v>
      </c>
      <c r="G233" s="3">
        <v>13185</v>
      </c>
      <c r="H233" s="3">
        <v>6033</v>
      </c>
      <c r="I233" s="3">
        <v>13155</v>
      </c>
      <c r="J233" s="3">
        <v>9784</v>
      </c>
      <c r="K233" s="3">
        <v>10463</v>
      </c>
      <c r="L233" s="3">
        <v>10906</v>
      </c>
      <c r="M233" s="3">
        <v>11569</v>
      </c>
      <c r="N233" s="3">
        <v>13328</v>
      </c>
      <c r="O233" s="3">
        <v>9092</v>
      </c>
      <c r="P233" s="3">
        <v>7788</v>
      </c>
      <c r="Q233" s="3">
        <v>7970</v>
      </c>
      <c r="R233" s="3">
        <v>8603</v>
      </c>
      <c r="S233" s="3">
        <v>10417</v>
      </c>
      <c r="T233" s="3">
        <v>7265</v>
      </c>
      <c r="U233" s="3">
        <v>11294</v>
      </c>
      <c r="V233" s="3">
        <v>8831</v>
      </c>
      <c r="W233" s="3">
        <v>10826</v>
      </c>
      <c r="X233" s="3">
        <v>16632</v>
      </c>
      <c r="Y233" s="3">
        <v>10531</v>
      </c>
      <c r="Z233" s="3">
        <v>7995</v>
      </c>
      <c r="AA233" s="3">
        <v>12640</v>
      </c>
      <c r="AB233" s="3">
        <v>11121</v>
      </c>
      <c r="AC233" s="3">
        <v>11839</v>
      </c>
      <c r="AD233" s="3">
        <v>12176</v>
      </c>
      <c r="AE233" s="3">
        <v>12375</v>
      </c>
      <c r="AF233" s="3">
        <v>13995</v>
      </c>
      <c r="AG233" s="3">
        <v>11957</v>
      </c>
      <c r="AH233" s="3">
        <v>12467</v>
      </c>
      <c r="AI233" s="3">
        <v>11847</v>
      </c>
      <c r="AJ233" s="3">
        <v>11164</v>
      </c>
      <c r="AK233" s="3">
        <v>10999</v>
      </c>
      <c r="AL233" s="3">
        <v>9354</v>
      </c>
      <c r="AM233" s="3">
        <v>8565</v>
      </c>
      <c r="AN233" s="3">
        <v>9738</v>
      </c>
      <c r="AO233" s="3">
        <v>9826</v>
      </c>
      <c r="AP233" s="3">
        <v>10953</v>
      </c>
      <c r="AQ233" s="3">
        <v>9392</v>
      </c>
      <c r="AR233" s="3">
        <v>13096</v>
      </c>
      <c r="AS233" s="3">
        <v>9771</v>
      </c>
      <c r="AT233" s="3">
        <v>9759</v>
      </c>
      <c r="AU233" s="3">
        <v>17391</v>
      </c>
      <c r="AV233" s="3">
        <v>9409</v>
      </c>
      <c r="AW233" s="3">
        <v>12143</v>
      </c>
      <c r="AX233" s="3">
        <v>8042</v>
      </c>
    </row>
    <row r="234" spans="1:50" x14ac:dyDescent="0.2">
      <c r="A234" s="3" t="s">
        <v>327</v>
      </c>
      <c r="B234" s="6">
        <v>115.55972222222222</v>
      </c>
      <c r="C234" s="3">
        <v>13885</v>
      </c>
      <c r="D234" s="3">
        <v>11653</v>
      </c>
      <c r="E234" s="3">
        <v>11147</v>
      </c>
      <c r="F234" s="3">
        <v>10054</v>
      </c>
      <c r="G234" s="3">
        <v>12379</v>
      </c>
      <c r="H234" s="3">
        <v>5911</v>
      </c>
      <c r="I234" s="3">
        <v>12092</v>
      </c>
      <c r="J234" s="3">
        <v>9307</v>
      </c>
      <c r="K234" s="3">
        <v>12446</v>
      </c>
      <c r="L234" s="3">
        <v>10257</v>
      </c>
      <c r="M234" s="3">
        <v>9860</v>
      </c>
      <c r="N234" s="3">
        <v>13248</v>
      </c>
      <c r="O234" s="3">
        <v>7814</v>
      </c>
      <c r="P234" s="3">
        <v>7932</v>
      </c>
      <c r="Q234" s="3">
        <v>11906</v>
      </c>
      <c r="R234" s="3">
        <v>8565</v>
      </c>
      <c r="S234" s="3">
        <v>9624</v>
      </c>
      <c r="T234" s="3">
        <v>7417</v>
      </c>
      <c r="U234" s="3">
        <v>9830</v>
      </c>
      <c r="V234" s="3">
        <v>9198</v>
      </c>
      <c r="W234" s="3">
        <v>9999</v>
      </c>
      <c r="X234" s="3">
        <v>14003</v>
      </c>
      <c r="Y234" s="3">
        <v>9632</v>
      </c>
      <c r="Z234" s="3">
        <v>8193</v>
      </c>
      <c r="AA234" s="3">
        <v>13121</v>
      </c>
      <c r="AB234" s="3">
        <v>11100</v>
      </c>
      <c r="AC234" s="3">
        <v>11923</v>
      </c>
      <c r="AD234" s="3">
        <v>12953</v>
      </c>
      <c r="AE234" s="3">
        <v>11497</v>
      </c>
      <c r="AF234" s="3">
        <v>12303</v>
      </c>
      <c r="AG234" s="3">
        <v>9868</v>
      </c>
      <c r="AH234" s="3">
        <v>9978</v>
      </c>
      <c r="AI234" s="3">
        <v>13315</v>
      </c>
      <c r="AJ234" s="3">
        <v>11197</v>
      </c>
      <c r="AK234" s="3">
        <v>10003</v>
      </c>
      <c r="AL234" s="3">
        <v>8544</v>
      </c>
      <c r="AM234" s="3">
        <v>7649</v>
      </c>
      <c r="AN234" s="3">
        <v>14197</v>
      </c>
      <c r="AO234" s="3">
        <v>8489</v>
      </c>
      <c r="AP234" s="3">
        <v>12548</v>
      </c>
      <c r="AQ234" s="3">
        <v>8514</v>
      </c>
      <c r="AR234" s="3">
        <v>12649</v>
      </c>
      <c r="AS234" s="3">
        <v>9923</v>
      </c>
      <c r="AT234" s="3">
        <v>9548</v>
      </c>
      <c r="AU234" s="3">
        <v>19286</v>
      </c>
      <c r="AV234" s="3">
        <v>7624</v>
      </c>
      <c r="AW234" s="3">
        <v>10662</v>
      </c>
      <c r="AX234" s="3">
        <v>7202</v>
      </c>
    </row>
    <row r="235" spans="1:50" x14ac:dyDescent="0.2">
      <c r="A235" s="3" t="s">
        <v>328</v>
      </c>
      <c r="B235" s="6">
        <v>116.06</v>
      </c>
      <c r="C235" s="3">
        <v>13193</v>
      </c>
      <c r="D235" s="3">
        <v>12197</v>
      </c>
      <c r="E235" s="3">
        <v>10704</v>
      </c>
      <c r="F235" s="3">
        <v>10729</v>
      </c>
      <c r="G235" s="3">
        <v>14767</v>
      </c>
      <c r="H235" s="3">
        <v>5725</v>
      </c>
      <c r="I235" s="3">
        <v>12484</v>
      </c>
      <c r="J235" s="3">
        <v>9041</v>
      </c>
      <c r="K235" s="3">
        <v>11687</v>
      </c>
      <c r="L235" s="3">
        <v>10252</v>
      </c>
      <c r="M235" s="3">
        <v>8071</v>
      </c>
      <c r="N235" s="3">
        <v>14856</v>
      </c>
      <c r="O235" s="3">
        <v>9641</v>
      </c>
      <c r="P235" s="3">
        <v>9489</v>
      </c>
      <c r="Q235" s="3">
        <v>14269</v>
      </c>
      <c r="R235" s="3">
        <v>8700</v>
      </c>
      <c r="S235" s="3">
        <v>9269</v>
      </c>
      <c r="T235" s="3">
        <v>8915</v>
      </c>
      <c r="U235" s="3">
        <v>9742</v>
      </c>
      <c r="V235" s="3">
        <v>8092</v>
      </c>
      <c r="W235" s="3">
        <v>8687</v>
      </c>
      <c r="X235" s="3">
        <v>13847</v>
      </c>
      <c r="Y235" s="3">
        <v>8666</v>
      </c>
      <c r="Z235" s="3">
        <v>10041</v>
      </c>
      <c r="AA235" s="3">
        <v>11151</v>
      </c>
      <c r="AB235" s="3">
        <v>10273</v>
      </c>
      <c r="AC235" s="3">
        <v>11970</v>
      </c>
      <c r="AD235" s="3">
        <v>11016</v>
      </c>
      <c r="AE235" s="3">
        <v>10560</v>
      </c>
      <c r="AF235" s="3">
        <v>13733</v>
      </c>
      <c r="AG235" s="3">
        <v>8459</v>
      </c>
      <c r="AH235" s="3">
        <v>11809</v>
      </c>
      <c r="AI235" s="3">
        <v>11750</v>
      </c>
      <c r="AJ235" s="3">
        <v>11552</v>
      </c>
      <c r="AK235" s="3">
        <v>9143</v>
      </c>
      <c r="AL235" s="3">
        <v>10792</v>
      </c>
      <c r="AM235" s="3">
        <v>8632</v>
      </c>
      <c r="AN235" s="3">
        <v>12514</v>
      </c>
      <c r="AO235" s="3">
        <v>8552</v>
      </c>
      <c r="AP235" s="3">
        <v>9902</v>
      </c>
      <c r="AQ235" s="3">
        <v>8890</v>
      </c>
      <c r="AR235" s="3">
        <v>13231</v>
      </c>
      <c r="AS235" s="3">
        <v>9455</v>
      </c>
      <c r="AT235" s="3">
        <v>9058</v>
      </c>
      <c r="AU235" s="3">
        <v>16501</v>
      </c>
      <c r="AV235" s="3">
        <v>7978</v>
      </c>
      <c r="AW235" s="3">
        <v>11864</v>
      </c>
      <c r="AX235" s="3">
        <v>8286</v>
      </c>
    </row>
    <row r="236" spans="1:50" x14ac:dyDescent="0.2">
      <c r="A236" s="3" t="s">
        <v>237</v>
      </c>
      <c r="B236" s="6">
        <v>116.56027777777778</v>
      </c>
      <c r="C236" s="3">
        <v>14197</v>
      </c>
      <c r="D236" s="3">
        <v>12151</v>
      </c>
      <c r="E236" s="3">
        <v>9877</v>
      </c>
      <c r="F236" s="3">
        <v>8679</v>
      </c>
      <c r="G236" s="3">
        <v>11982</v>
      </c>
      <c r="H236" s="3">
        <v>5637</v>
      </c>
      <c r="I236" s="3">
        <v>11986</v>
      </c>
      <c r="J236" s="3">
        <v>10881</v>
      </c>
      <c r="K236" s="3">
        <v>10484</v>
      </c>
      <c r="L236" s="3">
        <v>8198</v>
      </c>
      <c r="M236" s="3">
        <v>9371</v>
      </c>
      <c r="N236" s="3">
        <v>13936</v>
      </c>
      <c r="O236" s="3">
        <v>9641</v>
      </c>
      <c r="P236" s="3">
        <v>8763</v>
      </c>
      <c r="Q236" s="3">
        <v>12387</v>
      </c>
      <c r="R236" s="3">
        <v>11257</v>
      </c>
      <c r="S236" s="3">
        <v>8839</v>
      </c>
      <c r="T236" s="3">
        <v>8151</v>
      </c>
      <c r="U236" s="3">
        <v>11375</v>
      </c>
      <c r="V236" s="3">
        <v>11062</v>
      </c>
      <c r="W236" s="3">
        <v>12218</v>
      </c>
      <c r="X236" s="3">
        <v>13784</v>
      </c>
      <c r="Y236" s="3">
        <v>9248</v>
      </c>
      <c r="Z236" s="3">
        <v>11801</v>
      </c>
      <c r="AA236" s="3">
        <v>11835</v>
      </c>
      <c r="AB236" s="3">
        <v>10404</v>
      </c>
      <c r="AC236" s="3">
        <v>10341</v>
      </c>
      <c r="AD236" s="3">
        <v>10763</v>
      </c>
      <c r="AE236" s="3">
        <v>9662</v>
      </c>
      <c r="AF236" s="3">
        <v>12130</v>
      </c>
      <c r="AG236" s="3">
        <v>11830</v>
      </c>
      <c r="AH236" s="3">
        <v>10932</v>
      </c>
      <c r="AI236" s="3">
        <v>13227</v>
      </c>
      <c r="AJ236" s="3">
        <v>11467</v>
      </c>
      <c r="AK236" s="3">
        <v>10176</v>
      </c>
      <c r="AL236" s="3">
        <v>8999</v>
      </c>
      <c r="AM236" s="3">
        <v>8480</v>
      </c>
      <c r="AN236" s="3">
        <v>10020</v>
      </c>
      <c r="AO236" s="3">
        <v>12493</v>
      </c>
      <c r="AP236" s="3">
        <v>11805</v>
      </c>
      <c r="AQ236" s="3">
        <v>11455</v>
      </c>
      <c r="AR236" s="3">
        <v>12168</v>
      </c>
      <c r="AS236" s="3">
        <v>11438</v>
      </c>
      <c r="AT236" s="3">
        <v>8067</v>
      </c>
      <c r="AU236" s="3">
        <v>17687</v>
      </c>
      <c r="AV236" s="3">
        <v>8113</v>
      </c>
      <c r="AW236" s="3">
        <v>11168</v>
      </c>
      <c r="AX236" s="3">
        <v>8307</v>
      </c>
    </row>
    <row r="237" spans="1:50" x14ac:dyDescent="0.2">
      <c r="A237" s="3" t="s">
        <v>238</v>
      </c>
      <c r="B237" s="6">
        <v>117.06055555555555</v>
      </c>
      <c r="C237" s="3">
        <v>11493</v>
      </c>
      <c r="D237" s="3">
        <v>11569</v>
      </c>
      <c r="E237" s="3">
        <v>9143</v>
      </c>
      <c r="F237" s="3">
        <v>9206</v>
      </c>
      <c r="G237" s="3">
        <v>13843</v>
      </c>
      <c r="H237" s="3">
        <v>4945</v>
      </c>
      <c r="I237" s="3">
        <v>12033</v>
      </c>
      <c r="J237" s="3">
        <v>9814</v>
      </c>
      <c r="K237" s="3">
        <v>10117</v>
      </c>
      <c r="L237" s="3">
        <v>7615</v>
      </c>
      <c r="M237" s="3">
        <v>9839</v>
      </c>
      <c r="N237" s="3">
        <v>12337</v>
      </c>
      <c r="O237" s="3">
        <v>9417</v>
      </c>
      <c r="P237" s="3">
        <v>8598</v>
      </c>
      <c r="Q237" s="3">
        <v>12733</v>
      </c>
      <c r="R237" s="3">
        <v>9700</v>
      </c>
      <c r="S237" s="3">
        <v>10868</v>
      </c>
      <c r="T237" s="3">
        <v>7797</v>
      </c>
      <c r="U237" s="3">
        <v>12037</v>
      </c>
      <c r="V237" s="3">
        <v>8168</v>
      </c>
      <c r="W237" s="3">
        <v>8679</v>
      </c>
      <c r="X237" s="3">
        <v>13683</v>
      </c>
      <c r="Y237" s="3">
        <v>12105</v>
      </c>
      <c r="Z237" s="3">
        <v>11400</v>
      </c>
      <c r="AA237" s="3">
        <v>11839</v>
      </c>
      <c r="AB237" s="3">
        <v>10670</v>
      </c>
      <c r="AC237" s="3">
        <v>11265</v>
      </c>
      <c r="AD237" s="3">
        <v>12636</v>
      </c>
      <c r="AE237" s="3">
        <v>11379</v>
      </c>
      <c r="AF237" s="3">
        <v>11856</v>
      </c>
      <c r="AG237" s="3">
        <v>9105</v>
      </c>
      <c r="AH237" s="3">
        <v>11219</v>
      </c>
      <c r="AI237" s="3">
        <v>15746</v>
      </c>
      <c r="AJ237" s="3">
        <v>11640</v>
      </c>
      <c r="AK237" s="3">
        <v>11168</v>
      </c>
      <c r="AL237" s="3">
        <v>10210</v>
      </c>
      <c r="AM237" s="3">
        <v>8776</v>
      </c>
      <c r="AN237" s="3">
        <v>11666</v>
      </c>
      <c r="AO237" s="3">
        <v>9176</v>
      </c>
      <c r="AP237" s="3">
        <v>10510</v>
      </c>
      <c r="AQ237" s="3">
        <v>9965</v>
      </c>
      <c r="AR237" s="3">
        <v>13623</v>
      </c>
      <c r="AS237" s="3">
        <v>11602</v>
      </c>
      <c r="AT237" s="3">
        <v>10493</v>
      </c>
      <c r="AU237" s="3">
        <v>18109</v>
      </c>
      <c r="AV237" s="3">
        <v>8430</v>
      </c>
      <c r="AW237" s="3">
        <v>10480</v>
      </c>
      <c r="AX237" s="3">
        <v>8375</v>
      </c>
    </row>
    <row r="238" spans="1:50" x14ac:dyDescent="0.2">
      <c r="A238" s="3" t="s">
        <v>239</v>
      </c>
      <c r="B238" s="6">
        <v>117.56083333333332</v>
      </c>
      <c r="C238" s="3">
        <v>12113</v>
      </c>
      <c r="D238" s="3">
        <v>9868</v>
      </c>
      <c r="E238" s="3">
        <v>9619</v>
      </c>
      <c r="F238" s="3">
        <v>8784</v>
      </c>
      <c r="G238" s="3">
        <v>13265</v>
      </c>
      <c r="H238" s="3">
        <v>5620</v>
      </c>
      <c r="I238" s="3">
        <v>10830</v>
      </c>
      <c r="J238" s="3">
        <v>8607</v>
      </c>
      <c r="K238" s="3">
        <v>11413</v>
      </c>
      <c r="L238" s="3">
        <v>9286</v>
      </c>
      <c r="M238" s="3">
        <v>9717</v>
      </c>
      <c r="N238" s="3">
        <v>13007</v>
      </c>
      <c r="O238" s="3">
        <v>10725</v>
      </c>
      <c r="P238" s="3">
        <v>7957</v>
      </c>
      <c r="Q238" s="3">
        <v>11088</v>
      </c>
      <c r="R238" s="3">
        <v>9544</v>
      </c>
      <c r="S238" s="3">
        <v>8328</v>
      </c>
      <c r="T238" s="3">
        <v>8729</v>
      </c>
      <c r="U238" s="3">
        <v>10965</v>
      </c>
      <c r="V238" s="3">
        <v>7776</v>
      </c>
      <c r="W238" s="3">
        <v>9552</v>
      </c>
      <c r="X238" s="3">
        <v>12071</v>
      </c>
      <c r="Y238" s="3">
        <v>12729</v>
      </c>
      <c r="Z238" s="3">
        <v>11687</v>
      </c>
      <c r="AA238" s="3">
        <v>11995</v>
      </c>
      <c r="AB238" s="3">
        <v>9493</v>
      </c>
      <c r="AC238" s="3">
        <v>9852</v>
      </c>
      <c r="AD238" s="3">
        <v>10176</v>
      </c>
      <c r="AE238" s="3">
        <v>9409</v>
      </c>
      <c r="AF238" s="3">
        <v>12910</v>
      </c>
      <c r="AG238" s="3">
        <v>9278</v>
      </c>
      <c r="AH238" s="3">
        <v>11590</v>
      </c>
      <c r="AI238" s="3">
        <v>16391</v>
      </c>
      <c r="AJ238" s="3">
        <v>9544</v>
      </c>
      <c r="AK238" s="3">
        <v>10649</v>
      </c>
      <c r="AL238" s="3">
        <v>8219</v>
      </c>
      <c r="AM238" s="3">
        <v>7944</v>
      </c>
      <c r="AN238" s="3">
        <v>11598</v>
      </c>
      <c r="AO238" s="3">
        <v>8404</v>
      </c>
      <c r="AP238" s="3">
        <v>8489</v>
      </c>
      <c r="AQ238" s="3">
        <v>9463</v>
      </c>
      <c r="AR238" s="3">
        <v>11332</v>
      </c>
      <c r="AS238" s="3">
        <v>9425</v>
      </c>
      <c r="AT238" s="3">
        <v>9404</v>
      </c>
      <c r="AU238" s="3">
        <v>14218</v>
      </c>
      <c r="AV238" s="3">
        <v>7742</v>
      </c>
      <c r="AW238" s="3">
        <v>9885</v>
      </c>
      <c r="AX238" s="3">
        <v>7628</v>
      </c>
    </row>
    <row r="239" spans="1:50" x14ac:dyDescent="0.2">
      <c r="A239" s="3" t="s">
        <v>240</v>
      </c>
      <c r="B239" s="6">
        <v>118.06111111111113</v>
      </c>
      <c r="C239" s="3">
        <v>11822</v>
      </c>
      <c r="D239" s="3">
        <v>9970</v>
      </c>
      <c r="E239" s="3">
        <v>8847</v>
      </c>
      <c r="F239" s="3">
        <v>8425</v>
      </c>
      <c r="G239" s="3">
        <v>12265</v>
      </c>
      <c r="H239" s="3">
        <v>6506</v>
      </c>
      <c r="I239" s="3">
        <v>9687</v>
      </c>
      <c r="J239" s="3">
        <v>9915</v>
      </c>
      <c r="K239" s="3">
        <v>8982</v>
      </c>
      <c r="L239" s="3">
        <v>9974</v>
      </c>
      <c r="M239" s="3">
        <v>11552</v>
      </c>
      <c r="N239" s="3">
        <v>14176</v>
      </c>
      <c r="O239" s="3">
        <v>10189</v>
      </c>
      <c r="P239" s="3">
        <v>6097</v>
      </c>
      <c r="Q239" s="3">
        <v>10408</v>
      </c>
      <c r="R239" s="3">
        <v>9155</v>
      </c>
      <c r="S239" s="3">
        <v>7835</v>
      </c>
      <c r="T239" s="3">
        <v>8852</v>
      </c>
      <c r="U239" s="3">
        <v>10881</v>
      </c>
      <c r="V239" s="3">
        <v>8409</v>
      </c>
      <c r="W239" s="3">
        <v>7535</v>
      </c>
      <c r="X239" s="3">
        <v>11185</v>
      </c>
      <c r="Y239" s="3">
        <v>10932</v>
      </c>
      <c r="Z239" s="3">
        <v>10581</v>
      </c>
      <c r="AA239" s="3">
        <v>11155</v>
      </c>
      <c r="AB239" s="3">
        <v>8932</v>
      </c>
      <c r="AC239" s="3">
        <v>11965</v>
      </c>
      <c r="AD239" s="3">
        <v>10961</v>
      </c>
      <c r="AE239" s="3">
        <v>9590</v>
      </c>
      <c r="AF239" s="3">
        <v>13311</v>
      </c>
      <c r="AG239" s="3">
        <v>9459</v>
      </c>
      <c r="AH239" s="3">
        <v>9468</v>
      </c>
      <c r="AI239" s="3">
        <v>13729</v>
      </c>
      <c r="AJ239" s="3">
        <v>10472</v>
      </c>
      <c r="AK239" s="3">
        <v>9219</v>
      </c>
      <c r="AL239" s="3">
        <v>9252</v>
      </c>
      <c r="AM239" s="3">
        <v>7641</v>
      </c>
      <c r="AN239" s="3">
        <v>9974</v>
      </c>
      <c r="AO239" s="3">
        <v>7261</v>
      </c>
      <c r="AP239" s="3">
        <v>8974</v>
      </c>
      <c r="AQ239" s="3">
        <v>8717</v>
      </c>
      <c r="AR239" s="3">
        <v>10451</v>
      </c>
      <c r="AS239" s="3">
        <v>12628</v>
      </c>
      <c r="AT239" s="3">
        <v>9645</v>
      </c>
      <c r="AU239" s="3">
        <v>13463</v>
      </c>
      <c r="AV239" s="3">
        <v>7476</v>
      </c>
      <c r="AW239" s="3">
        <v>10046</v>
      </c>
      <c r="AX239" s="3">
        <v>7050</v>
      </c>
    </row>
    <row r="240" spans="1:50" x14ac:dyDescent="0.2">
      <c r="A240" s="3" t="s">
        <v>241</v>
      </c>
      <c r="B240" s="6">
        <v>118.56138888888887</v>
      </c>
      <c r="C240" s="3">
        <v>10172</v>
      </c>
      <c r="D240" s="3">
        <v>11046</v>
      </c>
      <c r="E240" s="3">
        <v>7966</v>
      </c>
      <c r="F240" s="3">
        <v>8704</v>
      </c>
      <c r="G240" s="3">
        <v>10683</v>
      </c>
      <c r="H240" s="3">
        <v>5451</v>
      </c>
      <c r="I240" s="3">
        <v>10151</v>
      </c>
      <c r="J240" s="3">
        <v>9016</v>
      </c>
      <c r="K240" s="3">
        <v>8911</v>
      </c>
      <c r="L240" s="3">
        <v>8717</v>
      </c>
      <c r="M240" s="3">
        <v>10404</v>
      </c>
      <c r="N240" s="3">
        <v>14045</v>
      </c>
      <c r="O240" s="3">
        <v>9223</v>
      </c>
      <c r="P240" s="3">
        <v>5611</v>
      </c>
      <c r="Q240" s="3">
        <v>7615</v>
      </c>
      <c r="R240" s="3">
        <v>7253</v>
      </c>
      <c r="S240" s="3">
        <v>7860</v>
      </c>
      <c r="T240" s="3">
        <v>9138</v>
      </c>
      <c r="U240" s="3">
        <v>8961</v>
      </c>
      <c r="V240" s="3">
        <v>7607</v>
      </c>
      <c r="W240" s="3">
        <v>9995</v>
      </c>
      <c r="X240" s="3">
        <v>10839</v>
      </c>
      <c r="Y240" s="3">
        <v>10970</v>
      </c>
      <c r="Z240" s="3">
        <v>8109</v>
      </c>
      <c r="AA240" s="3">
        <v>12189</v>
      </c>
      <c r="AB240" s="3">
        <v>7561</v>
      </c>
      <c r="AC240" s="3">
        <v>10375</v>
      </c>
      <c r="AD240" s="3">
        <v>10096</v>
      </c>
      <c r="AE240" s="3">
        <v>9198</v>
      </c>
      <c r="AF240" s="3">
        <v>9522</v>
      </c>
      <c r="AG240" s="3">
        <v>8033</v>
      </c>
      <c r="AH240" s="3">
        <v>8936</v>
      </c>
      <c r="AI240" s="3">
        <v>11396</v>
      </c>
      <c r="AJ240" s="3">
        <v>11113</v>
      </c>
      <c r="AK240" s="3">
        <v>11683</v>
      </c>
      <c r="AL240" s="3">
        <v>8151</v>
      </c>
      <c r="AM240" s="3">
        <v>7700</v>
      </c>
      <c r="AN240" s="3">
        <v>8531</v>
      </c>
      <c r="AO240" s="3">
        <v>8544</v>
      </c>
      <c r="AP240" s="3">
        <v>8404</v>
      </c>
      <c r="AQ240" s="3">
        <v>9354</v>
      </c>
      <c r="AR240" s="3">
        <v>9295</v>
      </c>
      <c r="AS240" s="3">
        <v>9029</v>
      </c>
      <c r="AT240" s="3">
        <v>8750</v>
      </c>
      <c r="AU240" s="3">
        <v>15699</v>
      </c>
      <c r="AV240" s="3">
        <v>7404</v>
      </c>
      <c r="AW240" s="3">
        <v>9911</v>
      </c>
      <c r="AX240" s="3">
        <v>8691</v>
      </c>
    </row>
    <row r="241" spans="1:50" x14ac:dyDescent="0.2">
      <c r="A241" s="3" t="s">
        <v>242</v>
      </c>
      <c r="B241" s="6">
        <v>119.06166666666667</v>
      </c>
      <c r="C241" s="3">
        <v>10463</v>
      </c>
      <c r="D241" s="3">
        <v>10885</v>
      </c>
      <c r="E241" s="3">
        <v>7928</v>
      </c>
      <c r="F241" s="3">
        <v>7772</v>
      </c>
      <c r="G241" s="3">
        <v>13775</v>
      </c>
      <c r="H241" s="3">
        <v>5447</v>
      </c>
      <c r="I241" s="3">
        <v>10375</v>
      </c>
      <c r="J241" s="3">
        <v>8877</v>
      </c>
      <c r="K241" s="3">
        <v>9168</v>
      </c>
      <c r="L241" s="3">
        <v>9214</v>
      </c>
      <c r="M241" s="3">
        <v>12003</v>
      </c>
      <c r="N241" s="3">
        <v>12514</v>
      </c>
      <c r="O241" s="3">
        <v>9181</v>
      </c>
      <c r="P241" s="3">
        <v>6527</v>
      </c>
      <c r="Q241" s="3">
        <v>9645</v>
      </c>
      <c r="R241" s="3">
        <v>7944</v>
      </c>
      <c r="S241" s="3">
        <v>8801</v>
      </c>
      <c r="T241" s="3">
        <v>8265</v>
      </c>
      <c r="U241" s="3">
        <v>10349</v>
      </c>
      <c r="V241" s="3">
        <v>8219</v>
      </c>
      <c r="W241" s="3">
        <v>10185</v>
      </c>
      <c r="X241" s="3">
        <v>9029</v>
      </c>
      <c r="Y241" s="3">
        <v>11231</v>
      </c>
      <c r="Z241" s="3">
        <v>5886</v>
      </c>
      <c r="AA241" s="3">
        <v>11877</v>
      </c>
      <c r="AB241" s="3">
        <v>11514</v>
      </c>
      <c r="AC241" s="3">
        <v>8185</v>
      </c>
      <c r="AD241" s="3">
        <v>9877</v>
      </c>
      <c r="AE241" s="3">
        <v>9999</v>
      </c>
      <c r="AF241" s="3">
        <v>11889</v>
      </c>
      <c r="AG241" s="3">
        <v>8683</v>
      </c>
      <c r="AH241" s="3">
        <v>10995</v>
      </c>
      <c r="AI241" s="3">
        <v>11202</v>
      </c>
      <c r="AJ241" s="3">
        <v>11818</v>
      </c>
      <c r="AK241" s="3">
        <v>10733</v>
      </c>
      <c r="AL241" s="3">
        <v>7826</v>
      </c>
      <c r="AM241" s="3">
        <v>7700</v>
      </c>
      <c r="AN241" s="3">
        <v>8071</v>
      </c>
      <c r="AO241" s="3">
        <v>7253</v>
      </c>
      <c r="AP241" s="3">
        <v>10029</v>
      </c>
      <c r="AQ241" s="3">
        <v>9873</v>
      </c>
      <c r="AR241" s="3">
        <v>10497</v>
      </c>
      <c r="AS241" s="3">
        <v>9636</v>
      </c>
      <c r="AT241" s="3">
        <v>9113</v>
      </c>
      <c r="AU241" s="3">
        <v>15501</v>
      </c>
      <c r="AV241" s="3">
        <v>8223</v>
      </c>
      <c r="AW241" s="3">
        <v>8392</v>
      </c>
      <c r="AX241" s="3">
        <v>6632</v>
      </c>
    </row>
    <row r="242" spans="1:50" x14ac:dyDescent="0.2">
      <c r="A242" s="3" t="s">
        <v>243</v>
      </c>
      <c r="B242" s="6">
        <v>119.56194444444444</v>
      </c>
      <c r="C242" s="3">
        <v>11797</v>
      </c>
      <c r="D242" s="3">
        <v>10733</v>
      </c>
      <c r="E242" s="3">
        <v>8139</v>
      </c>
      <c r="F242" s="3">
        <v>8459</v>
      </c>
      <c r="G242" s="3">
        <v>10999</v>
      </c>
      <c r="H242" s="3">
        <v>5198</v>
      </c>
      <c r="I242" s="3">
        <v>9446</v>
      </c>
      <c r="J242" s="3">
        <v>9282</v>
      </c>
      <c r="K242" s="3">
        <v>10421</v>
      </c>
      <c r="L242" s="3">
        <v>8700</v>
      </c>
      <c r="M242" s="3">
        <v>10577</v>
      </c>
      <c r="N242" s="3">
        <v>14054</v>
      </c>
      <c r="O242" s="3">
        <v>8674</v>
      </c>
      <c r="P242" s="3">
        <v>7586</v>
      </c>
      <c r="Q242" s="3">
        <v>8615</v>
      </c>
      <c r="R242" s="3">
        <v>7497</v>
      </c>
      <c r="S242" s="3">
        <v>8463</v>
      </c>
      <c r="T242" s="3">
        <v>8691</v>
      </c>
      <c r="U242" s="3">
        <v>7366</v>
      </c>
      <c r="V242" s="3">
        <v>7544</v>
      </c>
      <c r="W242" s="3">
        <v>9674</v>
      </c>
      <c r="X242" s="3">
        <v>7261</v>
      </c>
      <c r="Y242" s="3">
        <v>10138</v>
      </c>
      <c r="Z242" s="3">
        <v>8523</v>
      </c>
      <c r="AA242" s="3">
        <v>10143</v>
      </c>
      <c r="AB242" s="3">
        <v>8548</v>
      </c>
      <c r="AC242" s="3">
        <v>9067</v>
      </c>
      <c r="AD242" s="3">
        <v>10480</v>
      </c>
      <c r="AE242" s="3">
        <v>11721</v>
      </c>
      <c r="AF242" s="3">
        <v>11640</v>
      </c>
      <c r="AG242" s="3">
        <v>9493</v>
      </c>
      <c r="AH242" s="3">
        <v>12299</v>
      </c>
      <c r="AI242" s="3">
        <v>11012</v>
      </c>
      <c r="AJ242" s="3">
        <v>9577</v>
      </c>
      <c r="AK242" s="3">
        <v>9193</v>
      </c>
      <c r="AL242" s="3">
        <v>8582</v>
      </c>
      <c r="AM242" s="3">
        <v>7970</v>
      </c>
      <c r="AN242" s="3">
        <v>11408</v>
      </c>
      <c r="AO242" s="3">
        <v>6826</v>
      </c>
      <c r="AP242" s="3">
        <v>9877</v>
      </c>
      <c r="AQ242" s="3">
        <v>8177</v>
      </c>
      <c r="AR242" s="3">
        <v>10349</v>
      </c>
      <c r="AS242" s="3">
        <v>7788</v>
      </c>
      <c r="AT242" s="3">
        <v>8898</v>
      </c>
      <c r="AU242" s="3">
        <v>15674</v>
      </c>
      <c r="AV242" s="3">
        <v>7291</v>
      </c>
      <c r="AW242" s="3">
        <v>8404</v>
      </c>
      <c r="AX242" s="3">
        <v>6316</v>
      </c>
    </row>
    <row r="243" spans="1:50" x14ac:dyDescent="0.2">
      <c r="A243" s="3" t="s">
        <v>244</v>
      </c>
      <c r="B243" s="6">
        <v>120.06222222222223</v>
      </c>
      <c r="C243" s="3">
        <v>12210</v>
      </c>
      <c r="D243" s="3">
        <v>11172</v>
      </c>
      <c r="E243" s="3">
        <v>8961</v>
      </c>
      <c r="F243" s="3">
        <v>9008</v>
      </c>
      <c r="G243" s="3">
        <v>11020</v>
      </c>
      <c r="H243" s="3">
        <v>4919</v>
      </c>
      <c r="I243" s="3">
        <v>9109</v>
      </c>
      <c r="J243" s="3">
        <v>8641</v>
      </c>
      <c r="K243" s="3">
        <v>8687</v>
      </c>
      <c r="L243" s="3">
        <v>7320</v>
      </c>
      <c r="M243" s="3">
        <v>11366</v>
      </c>
      <c r="N243" s="3">
        <v>9809</v>
      </c>
      <c r="O243" s="3">
        <v>7139</v>
      </c>
      <c r="P243" s="3">
        <v>6759</v>
      </c>
      <c r="Q243" s="3">
        <v>10750</v>
      </c>
      <c r="R243" s="3">
        <v>8181</v>
      </c>
      <c r="S243" s="3">
        <v>7873</v>
      </c>
      <c r="T243" s="3">
        <v>9569</v>
      </c>
      <c r="U243" s="3">
        <v>8729</v>
      </c>
      <c r="V243" s="3">
        <v>7847</v>
      </c>
      <c r="W243" s="3">
        <v>11484</v>
      </c>
      <c r="X243" s="3">
        <v>9691</v>
      </c>
      <c r="Y243" s="3">
        <v>11556</v>
      </c>
      <c r="Z243" s="3">
        <v>8636</v>
      </c>
      <c r="AA243" s="3">
        <v>11155</v>
      </c>
      <c r="AB243" s="3">
        <v>8797</v>
      </c>
      <c r="AC243" s="3">
        <v>11324</v>
      </c>
      <c r="AD243" s="3">
        <v>10949</v>
      </c>
      <c r="AE243" s="3">
        <v>10075</v>
      </c>
      <c r="AF243" s="3">
        <v>10548</v>
      </c>
      <c r="AG243" s="3">
        <v>10666</v>
      </c>
      <c r="AH243" s="3">
        <v>11185</v>
      </c>
      <c r="AI243" s="3">
        <v>11210</v>
      </c>
      <c r="AJ243" s="3">
        <v>10501</v>
      </c>
      <c r="AK243" s="3">
        <v>8995</v>
      </c>
      <c r="AL243" s="3">
        <v>7869</v>
      </c>
      <c r="AM243" s="3">
        <v>7539</v>
      </c>
      <c r="AN243" s="3">
        <v>8864</v>
      </c>
      <c r="AO243" s="3">
        <v>8172</v>
      </c>
      <c r="AP243" s="3">
        <v>11181</v>
      </c>
      <c r="AQ243" s="3">
        <v>7860</v>
      </c>
      <c r="AR243" s="3">
        <v>10092</v>
      </c>
      <c r="AS243" s="3">
        <v>9164</v>
      </c>
      <c r="AT243" s="3">
        <v>9721</v>
      </c>
      <c r="AU243" s="3">
        <v>15813</v>
      </c>
      <c r="AV243" s="3">
        <v>6945</v>
      </c>
      <c r="AW243" s="3">
        <v>11556</v>
      </c>
      <c r="AX243" s="3">
        <v>7696</v>
      </c>
    </row>
  </sheetData>
  <mergeCells count="3">
    <mergeCell ref="C1:N1"/>
    <mergeCell ref="O1:Z1"/>
    <mergeCell ref="AA1:AX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F6E09-2B03-EE4E-9B86-142AEB7A3BC0}">
  <dimension ref="A1:D225"/>
  <sheetViews>
    <sheetView workbookViewId="0">
      <selection activeCell="A5" sqref="A5"/>
    </sheetView>
  </sheetViews>
  <sheetFormatPr baseColWidth="10" defaultRowHeight="16" x14ac:dyDescent="0.2"/>
  <cols>
    <col min="2" max="2" width="19.33203125" bestFit="1" customWidth="1"/>
    <col min="3" max="3" width="24.83203125" bestFit="1" customWidth="1"/>
    <col min="4" max="4" width="27.1640625" bestFit="1" customWidth="1"/>
  </cols>
  <sheetData>
    <row r="1" spans="1:4" ht="21" x14ac:dyDescent="0.25">
      <c r="A1" s="11" t="s">
        <v>577</v>
      </c>
    </row>
    <row r="2" spans="1:4" ht="21" x14ac:dyDescent="0.25">
      <c r="A2" s="11" t="s">
        <v>576</v>
      </c>
    </row>
    <row r="3" spans="1:4" ht="21" x14ac:dyDescent="0.25">
      <c r="A3" s="11" t="s">
        <v>575</v>
      </c>
    </row>
    <row r="4" spans="1:4" x14ac:dyDescent="0.2">
      <c r="A4" s="7" t="s">
        <v>74</v>
      </c>
      <c r="B4" s="7" t="s">
        <v>249</v>
      </c>
      <c r="C4" s="7" t="s">
        <v>250</v>
      </c>
      <c r="D4" s="7" t="s">
        <v>251</v>
      </c>
    </row>
    <row r="5" spans="1:4" x14ac:dyDescent="0.2">
      <c r="A5" s="6">
        <v>0</v>
      </c>
      <c r="B5" s="5">
        <v>71288.833333333328</v>
      </c>
      <c r="C5" s="5">
        <v>96193.333333333328</v>
      </c>
      <c r="D5" s="5">
        <v>54909.238095238092</v>
      </c>
    </row>
    <row r="6" spans="1:4" x14ac:dyDescent="0.2">
      <c r="A6" s="6">
        <v>0.54638888888888892</v>
      </c>
      <c r="B6" s="5">
        <v>75513.666666666672</v>
      </c>
      <c r="C6" s="5">
        <v>96873.416666666672</v>
      </c>
      <c r="D6" s="5">
        <v>66260.666666666672</v>
      </c>
    </row>
    <row r="7" spans="1:4" x14ac:dyDescent="0.2">
      <c r="A7" s="6">
        <v>1.0933333333333333</v>
      </c>
      <c r="B7" s="5">
        <v>75645.5</v>
      </c>
      <c r="C7" s="5">
        <v>83158.333333333328</v>
      </c>
      <c r="D7" s="5">
        <v>65689.619047619053</v>
      </c>
    </row>
    <row r="8" spans="1:4" x14ac:dyDescent="0.2">
      <c r="A8" s="6">
        <v>1.64</v>
      </c>
      <c r="B8" s="5">
        <v>69536.166666666672</v>
      </c>
      <c r="C8" s="5">
        <v>70493.833333333328</v>
      </c>
      <c r="D8" s="5">
        <v>63179.714285714283</v>
      </c>
    </row>
    <row r="9" spans="1:4" x14ac:dyDescent="0.2">
      <c r="A9" s="6">
        <v>2.1866666666666665</v>
      </c>
      <c r="B9" s="5">
        <v>74343</v>
      </c>
      <c r="C9" s="5">
        <v>74784.333333333328</v>
      </c>
      <c r="D9" s="5">
        <v>67730.047619047618</v>
      </c>
    </row>
    <row r="10" spans="1:4" x14ac:dyDescent="0.2">
      <c r="A10" s="6">
        <v>2.7333333333333334</v>
      </c>
      <c r="B10" s="5">
        <v>78803</v>
      </c>
      <c r="C10" s="5">
        <v>83875</v>
      </c>
      <c r="D10" s="5">
        <v>72250.666666666672</v>
      </c>
    </row>
    <row r="11" spans="1:4" x14ac:dyDescent="0.2">
      <c r="A11" s="6">
        <v>3.2802777777777776</v>
      </c>
      <c r="B11" s="5">
        <v>83858.5</v>
      </c>
      <c r="C11" s="5">
        <v>93813.75</v>
      </c>
      <c r="D11" s="5">
        <v>74704.71428571429</v>
      </c>
    </row>
    <row r="12" spans="1:4" x14ac:dyDescent="0.2">
      <c r="A12" s="6">
        <v>3.8269444444444445</v>
      </c>
      <c r="B12" s="5">
        <v>87884.083333333328</v>
      </c>
      <c r="C12" s="5">
        <v>101201.91666666667</v>
      </c>
      <c r="D12" s="5">
        <v>80319.333333333328</v>
      </c>
    </row>
    <row r="13" spans="1:4" x14ac:dyDescent="0.2">
      <c r="A13" s="6">
        <v>4.3736111111111109</v>
      </c>
      <c r="B13" s="5">
        <v>92104.5</v>
      </c>
      <c r="C13" s="5">
        <v>106315.66666666667</v>
      </c>
      <c r="D13" s="5">
        <v>81273.761904761908</v>
      </c>
    </row>
    <row r="14" spans="1:4" x14ac:dyDescent="0.2">
      <c r="A14" s="6">
        <v>4.9202777777777778</v>
      </c>
      <c r="B14" s="5">
        <v>97341.083333333328</v>
      </c>
      <c r="C14" s="5">
        <v>111787.66666666667</v>
      </c>
      <c r="D14" s="5">
        <v>85452.904761904763</v>
      </c>
    </row>
    <row r="15" spans="1:4" x14ac:dyDescent="0.2">
      <c r="A15" s="6">
        <v>5.4672222222222224</v>
      </c>
      <c r="B15" s="5">
        <v>99629.666666666672</v>
      </c>
      <c r="C15" s="5">
        <v>120893.33333333333</v>
      </c>
      <c r="D15" s="5">
        <v>88589.476190476184</v>
      </c>
    </row>
    <row r="16" spans="1:4" x14ac:dyDescent="0.2">
      <c r="A16" s="6">
        <v>6.0138888888888893</v>
      </c>
      <c r="B16" s="5">
        <v>103479</v>
      </c>
      <c r="C16" s="5">
        <v>124674.41666666667</v>
      </c>
      <c r="D16" s="5">
        <v>90036.952380952382</v>
      </c>
    </row>
    <row r="17" spans="1:4" x14ac:dyDescent="0.2">
      <c r="A17" s="6">
        <v>6.5605555555555553</v>
      </c>
      <c r="B17" s="5">
        <v>101449.66666666667</v>
      </c>
      <c r="C17" s="5">
        <v>125737.16666666667</v>
      </c>
      <c r="D17" s="5">
        <v>92509.28571428571</v>
      </c>
    </row>
    <row r="18" spans="1:4" x14ac:dyDescent="0.2">
      <c r="A18" s="6">
        <v>7.1072222222222221</v>
      </c>
      <c r="B18" s="5">
        <v>108307.08333333333</v>
      </c>
      <c r="C18" s="5">
        <v>136528.58333333334</v>
      </c>
      <c r="D18" s="5">
        <v>96911.047619047618</v>
      </c>
    </row>
    <row r="19" spans="1:4" x14ac:dyDescent="0.2">
      <c r="A19" s="6">
        <v>7.6541666666666668</v>
      </c>
      <c r="B19" s="5">
        <v>107542.16666666667</v>
      </c>
      <c r="C19" s="5">
        <v>141457.5</v>
      </c>
      <c r="D19" s="5">
        <v>98599.761904761908</v>
      </c>
    </row>
    <row r="20" spans="1:4" x14ac:dyDescent="0.2">
      <c r="A20" s="6">
        <v>8.2008333333333336</v>
      </c>
      <c r="B20" s="5">
        <v>107901.5</v>
      </c>
      <c r="C20" s="5">
        <v>147319.25</v>
      </c>
      <c r="D20" s="5">
        <v>102104.80952380953</v>
      </c>
    </row>
    <row r="21" spans="1:4" x14ac:dyDescent="0.2">
      <c r="A21" s="6">
        <v>8.7475000000000005</v>
      </c>
      <c r="B21" s="5">
        <v>106979.5</v>
      </c>
      <c r="C21" s="5">
        <v>152798.41666666666</v>
      </c>
      <c r="D21" s="5">
        <v>101530.80952380953</v>
      </c>
    </row>
    <row r="22" spans="1:4" x14ac:dyDescent="0.2">
      <c r="A22" s="6">
        <v>9.2941666666666674</v>
      </c>
      <c r="B22" s="5">
        <v>106672.16666666667</v>
      </c>
      <c r="C22" s="5">
        <v>150982.83333333334</v>
      </c>
      <c r="D22" s="5">
        <v>105692.47619047618</v>
      </c>
    </row>
    <row r="23" spans="1:4" x14ac:dyDescent="0.2">
      <c r="A23" s="6">
        <v>9.8411111111111111</v>
      </c>
      <c r="B23" s="5">
        <v>110783.41666666667</v>
      </c>
      <c r="C23" s="5">
        <v>164462.5</v>
      </c>
      <c r="D23" s="5">
        <v>107516.42857142857</v>
      </c>
    </row>
    <row r="24" spans="1:4" x14ac:dyDescent="0.2">
      <c r="A24" s="6">
        <v>10.387777777777778</v>
      </c>
      <c r="B24" s="5">
        <v>108903.58333333333</v>
      </c>
      <c r="C24" s="5">
        <v>157008.91666666666</v>
      </c>
      <c r="D24" s="5">
        <v>109231</v>
      </c>
    </row>
    <row r="25" spans="1:4" x14ac:dyDescent="0.2">
      <c r="A25" s="6">
        <v>10.934444444444445</v>
      </c>
      <c r="B25" s="5">
        <v>108785</v>
      </c>
      <c r="C25" s="5">
        <v>167412.91666666666</v>
      </c>
      <c r="D25" s="5">
        <v>109010.90476190476</v>
      </c>
    </row>
    <row r="26" spans="1:4" x14ac:dyDescent="0.2">
      <c r="A26" s="6">
        <v>11.481111111111112</v>
      </c>
      <c r="B26" s="5">
        <v>116267.83333333333</v>
      </c>
      <c r="C26" s="5">
        <v>166661.25</v>
      </c>
      <c r="D26" s="5">
        <v>114939.19047619047</v>
      </c>
    </row>
    <row r="27" spans="1:4" x14ac:dyDescent="0.2">
      <c r="A27" s="6">
        <v>12.028055555555556</v>
      </c>
      <c r="B27" s="5">
        <v>111911.66666666667</v>
      </c>
      <c r="C27" s="5">
        <v>170745.58333333334</v>
      </c>
      <c r="D27" s="5">
        <v>110956.47619047618</v>
      </c>
    </row>
    <row r="28" spans="1:4" x14ac:dyDescent="0.2">
      <c r="A28" s="6">
        <v>12.574722222222222</v>
      </c>
      <c r="B28" s="5">
        <v>126705.58333333333</v>
      </c>
      <c r="C28" s="5">
        <v>182883.25</v>
      </c>
      <c r="D28" s="5">
        <v>122474.23809523809</v>
      </c>
    </row>
    <row r="29" spans="1:4" x14ac:dyDescent="0.2">
      <c r="A29" s="6">
        <v>13.121388888888889</v>
      </c>
      <c r="B29" s="5">
        <v>139125.41666666666</v>
      </c>
      <c r="C29" s="5">
        <v>194558.66666666666</v>
      </c>
      <c r="D29" s="5">
        <v>129397.09523809524</v>
      </c>
    </row>
    <row r="30" spans="1:4" x14ac:dyDescent="0.2">
      <c r="A30" s="6">
        <v>13.668333333333333</v>
      </c>
      <c r="B30" s="5">
        <v>144961.08333333334</v>
      </c>
      <c r="C30" s="5">
        <v>197781.41666666666</v>
      </c>
      <c r="D30" s="5">
        <v>129848.66666666667</v>
      </c>
    </row>
    <row r="31" spans="1:4" x14ac:dyDescent="0.2">
      <c r="A31" s="6">
        <v>14.215</v>
      </c>
      <c r="B31" s="5">
        <v>158799.08333333334</v>
      </c>
      <c r="C31" s="5">
        <v>205888.33333333334</v>
      </c>
      <c r="D31" s="5">
        <v>138576.19047619047</v>
      </c>
    </row>
    <row r="32" spans="1:4" x14ac:dyDescent="0.2">
      <c r="A32" s="6">
        <v>14.761666666666667</v>
      </c>
      <c r="B32" s="5">
        <v>149028.33333333334</v>
      </c>
      <c r="C32" s="5">
        <v>190730.41666666666</v>
      </c>
      <c r="D32" s="5">
        <v>130948.90476190476</v>
      </c>
    </row>
    <row r="33" spans="1:4" x14ac:dyDescent="0.2">
      <c r="A33" s="6">
        <v>15.308333333333334</v>
      </c>
      <c r="B33" s="5">
        <v>158074.33333333334</v>
      </c>
      <c r="C33" s="5">
        <v>199791.41666666666</v>
      </c>
      <c r="D33" s="5">
        <v>136292.61904761905</v>
      </c>
    </row>
    <row r="34" spans="1:4" x14ac:dyDescent="0.2">
      <c r="A34" s="6">
        <v>15.855277777777777</v>
      </c>
      <c r="B34" s="5">
        <v>147958.5</v>
      </c>
      <c r="C34" s="5">
        <v>197062.83333333334</v>
      </c>
      <c r="D34" s="5">
        <v>132544.52380952382</v>
      </c>
    </row>
    <row r="35" spans="1:4" x14ac:dyDescent="0.2">
      <c r="A35" s="6">
        <v>16.401944444444446</v>
      </c>
      <c r="B35" s="5">
        <v>155751.66666666666</v>
      </c>
      <c r="C35" s="5">
        <v>195621.16666666666</v>
      </c>
      <c r="D35" s="5">
        <v>133229.09523809524</v>
      </c>
    </row>
    <row r="36" spans="1:4" x14ac:dyDescent="0.2">
      <c r="A36" s="6">
        <v>16.948611111111113</v>
      </c>
      <c r="B36" s="5">
        <v>149697.08333333334</v>
      </c>
      <c r="C36" s="5">
        <v>196261.33333333334</v>
      </c>
      <c r="D36" s="5">
        <v>130832.61904761905</v>
      </c>
    </row>
    <row r="37" spans="1:4" x14ac:dyDescent="0.2">
      <c r="A37" s="6">
        <v>17.495277777777776</v>
      </c>
      <c r="B37" s="5">
        <v>146564.5</v>
      </c>
      <c r="C37" s="5">
        <v>196306.16666666666</v>
      </c>
      <c r="D37" s="5">
        <v>129883.57142857143</v>
      </c>
    </row>
    <row r="38" spans="1:4" x14ac:dyDescent="0.2">
      <c r="A38" s="6">
        <v>18.042222222222222</v>
      </c>
      <c r="B38" s="5">
        <v>148568.25</v>
      </c>
      <c r="C38" s="5">
        <v>187765.08333333334</v>
      </c>
      <c r="D38" s="5">
        <v>134236.38095238095</v>
      </c>
    </row>
    <row r="39" spans="1:4" x14ac:dyDescent="0.2">
      <c r="A39" s="6">
        <v>18.588888888888889</v>
      </c>
      <c r="B39" s="5">
        <v>140192.08333333334</v>
      </c>
      <c r="C39" s="5">
        <v>188178.5</v>
      </c>
      <c r="D39" s="5">
        <v>130894</v>
      </c>
    </row>
    <row r="40" spans="1:4" x14ac:dyDescent="0.2">
      <c r="A40" s="6">
        <v>19.135555555555555</v>
      </c>
      <c r="B40" s="5">
        <v>128118.25</v>
      </c>
      <c r="C40" s="5">
        <v>175056.75</v>
      </c>
      <c r="D40" s="5">
        <v>125235.42857142857</v>
      </c>
    </row>
    <row r="41" spans="1:4" x14ac:dyDescent="0.2">
      <c r="A41" s="6">
        <v>19.682222222222222</v>
      </c>
      <c r="B41" s="5">
        <v>122515.66666666667</v>
      </c>
      <c r="C41" s="5">
        <v>163809.83333333334</v>
      </c>
      <c r="D41" s="5">
        <v>115307.57142857143</v>
      </c>
    </row>
    <row r="42" spans="1:4" x14ac:dyDescent="0.2">
      <c r="A42" s="6">
        <v>20.229166666666668</v>
      </c>
      <c r="B42" s="5">
        <v>119124</v>
      </c>
      <c r="C42" s="5">
        <v>153153.08333333334</v>
      </c>
      <c r="D42" s="5">
        <v>117971.61904761905</v>
      </c>
    </row>
    <row r="43" spans="1:4" x14ac:dyDescent="0.2">
      <c r="A43" s="6">
        <v>20.775833333333335</v>
      </c>
      <c r="B43" s="5">
        <v>110938.33333333333</v>
      </c>
      <c r="C43" s="5">
        <v>141953.5</v>
      </c>
      <c r="D43" s="5">
        <v>108405</v>
      </c>
    </row>
    <row r="44" spans="1:4" x14ac:dyDescent="0.2">
      <c r="A44" s="6">
        <v>21.322500000000002</v>
      </c>
      <c r="B44" s="5">
        <v>110252.25</v>
      </c>
      <c r="C44" s="5">
        <v>132712.66666666666</v>
      </c>
      <c r="D44" s="5">
        <v>105813.85714285714</v>
      </c>
    </row>
    <row r="45" spans="1:4" x14ac:dyDescent="0.2">
      <c r="A45" s="6">
        <v>21.869166666666668</v>
      </c>
      <c r="B45" s="5">
        <v>102158.58333333333</v>
      </c>
      <c r="C45" s="5">
        <v>122845.66666666667</v>
      </c>
      <c r="D45" s="5">
        <v>100825.42857142857</v>
      </c>
    </row>
    <row r="46" spans="1:4" x14ac:dyDescent="0.2">
      <c r="A46" s="6">
        <v>22.41611111111111</v>
      </c>
      <c r="B46" s="5">
        <v>97246.166666666672</v>
      </c>
      <c r="C46" s="5">
        <v>107678</v>
      </c>
      <c r="D46" s="5">
        <v>93993.857142857145</v>
      </c>
    </row>
    <row r="47" spans="1:4" x14ac:dyDescent="0.2">
      <c r="A47" s="6">
        <v>22.962777777777777</v>
      </c>
      <c r="B47" s="5">
        <v>94303</v>
      </c>
      <c r="C47" s="5">
        <v>102320.41666666667</v>
      </c>
      <c r="D47" s="5">
        <v>87658.809523809527</v>
      </c>
    </row>
    <row r="48" spans="1:4" x14ac:dyDescent="0.2">
      <c r="A48" s="6">
        <v>23.509444444444444</v>
      </c>
      <c r="B48" s="5">
        <v>87556.333333333328</v>
      </c>
      <c r="C48" s="5">
        <v>90971.916666666672</v>
      </c>
      <c r="D48" s="5">
        <v>82022.666666666672</v>
      </c>
    </row>
    <row r="49" spans="1:4" x14ac:dyDescent="0.2">
      <c r="A49" s="6">
        <v>24.056111111111111</v>
      </c>
      <c r="B49" s="5">
        <v>62801.25</v>
      </c>
      <c r="C49" s="5">
        <v>66742</v>
      </c>
      <c r="D49" s="5">
        <v>75464.190476190473</v>
      </c>
    </row>
    <row r="50" spans="1:4" x14ac:dyDescent="0.2">
      <c r="A50" s="6">
        <v>24.603055555555557</v>
      </c>
      <c r="B50" s="5">
        <v>51726.583333333336</v>
      </c>
      <c r="C50" s="5">
        <v>57825.416666666664</v>
      </c>
      <c r="D50" s="5">
        <v>52410.619047619046</v>
      </c>
    </row>
    <row r="51" spans="1:4" x14ac:dyDescent="0.2">
      <c r="A51" s="6">
        <v>25.149722222222223</v>
      </c>
      <c r="B51" s="5">
        <v>47520.166666666664</v>
      </c>
      <c r="C51" s="5">
        <v>47202.166666666664</v>
      </c>
      <c r="D51" s="5">
        <v>46184.857142857145</v>
      </c>
    </row>
    <row r="52" spans="1:4" x14ac:dyDescent="0.2">
      <c r="A52" s="6">
        <v>25.69638888888889</v>
      </c>
      <c r="B52" s="5">
        <v>41158.666666666664</v>
      </c>
      <c r="C52" s="5">
        <v>39213.416666666664</v>
      </c>
      <c r="D52" s="5">
        <v>39602.809523809527</v>
      </c>
    </row>
    <row r="53" spans="1:4" x14ac:dyDescent="0.2">
      <c r="A53" s="6">
        <v>26.243055555555557</v>
      </c>
      <c r="B53" s="5">
        <v>35346.25</v>
      </c>
      <c r="C53" s="5">
        <v>33648.833333333336</v>
      </c>
      <c r="D53" s="5">
        <v>34426.190476190473</v>
      </c>
    </row>
    <row r="54" spans="1:4" x14ac:dyDescent="0.2">
      <c r="A54" s="6">
        <v>26.79</v>
      </c>
      <c r="B54" s="5">
        <v>35176.833333333336</v>
      </c>
      <c r="C54" s="5">
        <v>32049.666666666668</v>
      </c>
      <c r="D54" s="5">
        <v>31163.285714285714</v>
      </c>
    </row>
    <row r="55" spans="1:4" x14ac:dyDescent="0.2">
      <c r="A55" s="6">
        <v>27.336666666666666</v>
      </c>
      <c r="B55" s="5">
        <v>29293.416666666668</v>
      </c>
      <c r="C55" s="5">
        <v>29270.25</v>
      </c>
      <c r="D55" s="5">
        <v>27997.952380952382</v>
      </c>
    </row>
    <row r="56" spans="1:4" x14ac:dyDescent="0.2">
      <c r="A56" s="6">
        <v>27.883333333333333</v>
      </c>
      <c r="B56" s="5">
        <v>29442.75</v>
      </c>
      <c r="C56" s="5">
        <v>28387.666666666668</v>
      </c>
      <c r="D56" s="5">
        <v>26555.047619047618</v>
      </c>
    </row>
    <row r="57" spans="1:4" x14ac:dyDescent="0.2">
      <c r="A57" s="6">
        <v>28.43</v>
      </c>
      <c r="B57" s="5">
        <v>29642</v>
      </c>
      <c r="C57" s="5">
        <v>26080.416666666668</v>
      </c>
      <c r="D57" s="5">
        <v>25860.238095238095</v>
      </c>
    </row>
    <row r="58" spans="1:4" x14ac:dyDescent="0.2">
      <c r="A58" s="6">
        <v>28.976944444444445</v>
      </c>
      <c r="B58" s="5">
        <v>27312.583333333332</v>
      </c>
      <c r="C58" s="5">
        <v>24195.916666666668</v>
      </c>
      <c r="D58" s="5">
        <v>24078.809523809523</v>
      </c>
    </row>
    <row r="59" spans="1:4" x14ac:dyDescent="0.2">
      <c r="A59" s="6">
        <v>29.523611111111112</v>
      </c>
      <c r="B59" s="5">
        <v>30040.083333333332</v>
      </c>
      <c r="C59" s="5">
        <v>25238.333333333332</v>
      </c>
      <c r="D59" s="5">
        <v>24791.809523809523</v>
      </c>
    </row>
    <row r="60" spans="1:4" x14ac:dyDescent="0.2">
      <c r="A60" s="6">
        <v>30.070277777777779</v>
      </c>
      <c r="B60" s="5">
        <v>27962.75</v>
      </c>
      <c r="C60" s="5">
        <v>25122.833333333332</v>
      </c>
      <c r="D60" s="5">
        <v>24682.714285714286</v>
      </c>
    </row>
    <row r="61" spans="1:4" x14ac:dyDescent="0.2">
      <c r="A61" s="6">
        <v>30.616944444444446</v>
      </c>
      <c r="B61" s="5">
        <v>29219.166666666668</v>
      </c>
      <c r="C61" s="5">
        <v>26359.833333333332</v>
      </c>
      <c r="D61" s="5">
        <v>25375.285714285714</v>
      </c>
    </row>
    <row r="62" spans="1:4" x14ac:dyDescent="0.2">
      <c r="A62" s="6">
        <v>31.163888888888888</v>
      </c>
      <c r="B62" s="5">
        <v>31996.666666666668</v>
      </c>
      <c r="C62" s="5">
        <v>27463.833333333332</v>
      </c>
      <c r="D62" s="5">
        <v>26909.571428571428</v>
      </c>
    </row>
    <row r="63" spans="1:4" x14ac:dyDescent="0.2">
      <c r="A63" s="6">
        <v>31.710555555555555</v>
      </c>
      <c r="B63" s="5">
        <v>32748.166666666668</v>
      </c>
      <c r="C63" s="5">
        <v>30028.5</v>
      </c>
      <c r="D63" s="5">
        <v>29621.142857142859</v>
      </c>
    </row>
    <row r="64" spans="1:4" x14ac:dyDescent="0.2">
      <c r="A64" s="6">
        <v>32.257222222222225</v>
      </c>
      <c r="B64" s="5">
        <v>37107.583333333336</v>
      </c>
      <c r="C64" s="5">
        <v>37166.083333333336</v>
      </c>
      <c r="D64" s="5">
        <v>32722.857142857141</v>
      </c>
    </row>
    <row r="65" spans="1:4" x14ac:dyDescent="0.2">
      <c r="A65" s="6">
        <v>32.803888888888892</v>
      </c>
      <c r="B65" s="5">
        <v>39513.25</v>
      </c>
      <c r="C65" s="5">
        <v>40246.25</v>
      </c>
      <c r="D65" s="5">
        <v>35789.809523809527</v>
      </c>
    </row>
    <row r="66" spans="1:4" x14ac:dyDescent="0.2">
      <c r="A66" s="6">
        <v>33.350833333333334</v>
      </c>
      <c r="B66" s="5">
        <v>44210.916666666664</v>
      </c>
      <c r="C66" s="5">
        <v>44227.083333333336</v>
      </c>
      <c r="D66" s="5">
        <v>41175.095238095237</v>
      </c>
    </row>
    <row r="67" spans="1:4" x14ac:dyDescent="0.2">
      <c r="A67" s="6">
        <v>33.897500000000001</v>
      </c>
      <c r="B67" s="5">
        <v>42230.083333333336</v>
      </c>
      <c r="C67" s="5">
        <v>44365.75</v>
      </c>
      <c r="D67" s="5">
        <v>42152.333333333336</v>
      </c>
    </row>
    <row r="68" spans="1:4" x14ac:dyDescent="0.2">
      <c r="A68" s="6">
        <v>34.444166666666668</v>
      </c>
      <c r="B68" s="5">
        <v>40595.083333333336</v>
      </c>
      <c r="C68" s="5">
        <v>42258</v>
      </c>
      <c r="D68" s="5">
        <v>45190.714285714283</v>
      </c>
    </row>
    <row r="69" spans="1:4" x14ac:dyDescent="0.2">
      <c r="A69" s="6">
        <v>34.990833333333335</v>
      </c>
      <c r="B69" s="5">
        <v>43372.666666666664</v>
      </c>
      <c r="C69" s="5">
        <v>43546</v>
      </c>
      <c r="D69" s="5">
        <v>48804.809523809527</v>
      </c>
    </row>
    <row r="70" spans="1:4" x14ac:dyDescent="0.2">
      <c r="A70" s="6">
        <v>35.537777777777777</v>
      </c>
      <c r="B70" s="5">
        <v>50789.833333333336</v>
      </c>
      <c r="C70" s="5">
        <v>46479.75</v>
      </c>
      <c r="D70" s="5">
        <v>52086</v>
      </c>
    </row>
    <row r="71" spans="1:4" x14ac:dyDescent="0.2">
      <c r="A71" s="6">
        <v>36.084444444444443</v>
      </c>
      <c r="B71" s="5">
        <v>63417.083333333336</v>
      </c>
      <c r="C71" s="5">
        <v>60227.25</v>
      </c>
      <c r="D71" s="5">
        <v>62158.380952380954</v>
      </c>
    </row>
    <row r="72" spans="1:4" x14ac:dyDescent="0.2">
      <c r="A72" s="6">
        <v>36.63111111111111</v>
      </c>
      <c r="B72" s="5">
        <v>80218.25</v>
      </c>
      <c r="C72" s="5">
        <v>81767.083333333328</v>
      </c>
      <c r="D72" s="5">
        <v>78204.761904761908</v>
      </c>
    </row>
    <row r="73" spans="1:4" x14ac:dyDescent="0.2">
      <c r="A73" s="6">
        <v>37.177777777777777</v>
      </c>
      <c r="B73" s="5">
        <v>91765.166666666672</v>
      </c>
      <c r="C73" s="5">
        <v>102654.08333333333</v>
      </c>
      <c r="D73" s="5">
        <v>90365.904761904763</v>
      </c>
    </row>
    <row r="74" spans="1:4" x14ac:dyDescent="0.2">
      <c r="A74" s="6">
        <v>37.724722222222219</v>
      </c>
      <c r="B74" s="5">
        <v>106826.16666666667</v>
      </c>
      <c r="C74" s="5">
        <v>115313.16666666667</v>
      </c>
      <c r="D74" s="5">
        <v>104603.66666666667</v>
      </c>
    </row>
    <row r="75" spans="1:4" x14ac:dyDescent="0.2">
      <c r="A75" s="6">
        <v>38.271388888888886</v>
      </c>
      <c r="B75" s="5">
        <v>111389.33333333333</v>
      </c>
      <c r="C75" s="5">
        <v>125107.83333333333</v>
      </c>
      <c r="D75" s="5">
        <v>107157.95238095238</v>
      </c>
    </row>
    <row r="76" spans="1:4" x14ac:dyDescent="0.2">
      <c r="A76" s="6">
        <v>38.818055555555553</v>
      </c>
      <c r="B76" s="5">
        <v>123883.91666666667</v>
      </c>
      <c r="C76" s="5">
        <v>130369.16666666667</v>
      </c>
      <c r="D76" s="5">
        <v>111683.85714285714</v>
      </c>
    </row>
    <row r="77" spans="1:4" x14ac:dyDescent="0.2">
      <c r="A77" s="6">
        <v>39.36472222222222</v>
      </c>
      <c r="B77" s="5">
        <v>124259</v>
      </c>
      <c r="C77" s="5">
        <v>144494.5</v>
      </c>
      <c r="D77" s="5">
        <v>118420.09523809524</v>
      </c>
    </row>
    <row r="78" spans="1:4" x14ac:dyDescent="0.2">
      <c r="A78" s="6">
        <v>39.911666666666669</v>
      </c>
      <c r="B78" s="5">
        <v>123860.75</v>
      </c>
      <c r="C78" s="5">
        <v>146543.33333333334</v>
      </c>
      <c r="D78" s="5">
        <v>121612.52380952382</v>
      </c>
    </row>
    <row r="79" spans="1:4" x14ac:dyDescent="0.2">
      <c r="A79" s="6">
        <v>40.458333333333336</v>
      </c>
      <c r="B79" s="5">
        <v>131597.33333333334</v>
      </c>
      <c r="C79" s="5">
        <v>144352.25</v>
      </c>
      <c r="D79" s="5">
        <v>124644.23809523809</v>
      </c>
    </row>
    <row r="80" spans="1:4" x14ac:dyDescent="0.2">
      <c r="A80" s="6">
        <v>41.005000000000003</v>
      </c>
      <c r="B80" s="5">
        <v>138547.16666666666</v>
      </c>
      <c r="C80" s="5">
        <v>155772.08333333334</v>
      </c>
      <c r="D80" s="5">
        <v>127321.42857142857</v>
      </c>
    </row>
    <row r="81" spans="1:4" x14ac:dyDescent="0.2">
      <c r="A81" s="6">
        <v>41.551666666666669</v>
      </c>
      <c r="B81" s="5">
        <v>131253.5</v>
      </c>
      <c r="C81" s="5">
        <v>150207.75</v>
      </c>
      <c r="D81" s="5">
        <v>131297.42857142858</v>
      </c>
    </row>
    <row r="82" spans="1:4" x14ac:dyDescent="0.2">
      <c r="A82" s="6">
        <v>42.098611111111111</v>
      </c>
      <c r="B82" s="5">
        <v>131866.58333333334</v>
      </c>
      <c r="C82" s="5">
        <v>158411.41666666666</v>
      </c>
      <c r="D82" s="5">
        <v>125958.09523809524</v>
      </c>
    </row>
    <row r="83" spans="1:4" x14ac:dyDescent="0.2">
      <c r="A83" s="6">
        <v>42.645277777777778</v>
      </c>
      <c r="B83" s="5">
        <v>134222.25</v>
      </c>
      <c r="C83" s="5">
        <v>165181.5</v>
      </c>
      <c r="D83" s="5">
        <v>131908.57142857142</v>
      </c>
    </row>
    <row r="84" spans="1:4" x14ac:dyDescent="0.2">
      <c r="A84" s="6">
        <v>43.191944444444445</v>
      </c>
      <c r="B84" s="5">
        <v>133281</v>
      </c>
      <c r="C84" s="5">
        <v>150814.33333333334</v>
      </c>
      <c r="D84" s="5">
        <v>133016.57142857142</v>
      </c>
    </row>
    <row r="85" spans="1:4" x14ac:dyDescent="0.2">
      <c r="A85" s="6">
        <v>43.738611111111112</v>
      </c>
      <c r="B85" s="5">
        <v>126467.41666666667</v>
      </c>
      <c r="C85" s="5">
        <v>147867.08333333334</v>
      </c>
      <c r="D85" s="5">
        <v>125528.61904761905</v>
      </c>
    </row>
    <row r="86" spans="1:4" x14ac:dyDescent="0.2">
      <c r="A86" s="6">
        <v>44.285555555555554</v>
      </c>
      <c r="B86" s="5">
        <v>118008.08333333333</v>
      </c>
      <c r="C86" s="5">
        <v>143930.83333333334</v>
      </c>
      <c r="D86" s="5">
        <v>117813.23809523809</v>
      </c>
    </row>
    <row r="87" spans="1:4" x14ac:dyDescent="0.2">
      <c r="A87" s="6">
        <v>44.832222222222221</v>
      </c>
      <c r="B87" s="5">
        <v>113943.66666666667</v>
      </c>
      <c r="C87" s="5">
        <v>141479.41666666666</v>
      </c>
      <c r="D87" s="5">
        <v>120995.38095238095</v>
      </c>
    </row>
    <row r="88" spans="1:4" x14ac:dyDescent="0.2">
      <c r="A88" s="6">
        <v>45.378888888888888</v>
      </c>
      <c r="B88" s="5">
        <v>104762</v>
      </c>
      <c r="C88" s="5">
        <v>123308.16666666667</v>
      </c>
      <c r="D88" s="5">
        <v>113128.04761904762</v>
      </c>
    </row>
    <row r="89" spans="1:4" x14ac:dyDescent="0.2">
      <c r="A89" s="6">
        <v>45.925833333333337</v>
      </c>
      <c r="B89" s="5">
        <v>100897.41666666667</v>
      </c>
      <c r="C89" s="5">
        <v>94258.833333333328</v>
      </c>
      <c r="D89" s="5">
        <v>104944.90476190476</v>
      </c>
    </row>
    <row r="90" spans="1:4" x14ac:dyDescent="0.2">
      <c r="A90" s="6">
        <v>46.472499999999997</v>
      </c>
      <c r="B90" s="5">
        <v>92567.583333333328</v>
      </c>
      <c r="C90" s="5">
        <v>74237.25</v>
      </c>
      <c r="D90" s="5">
        <v>88577.238095238092</v>
      </c>
    </row>
    <row r="91" spans="1:4" x14ac:dyDescent="0.2">
      <c r="A91" s="6">
        <v>47.019166666666663</v>
      </c>
      <c r="B91" s="5">
        <v>87681.5</v>
      </c>
      <c r="C91" s="5">
        <v>66274.916666666672</v>
      </c>
      <c r="D91" s="5">
        <v>74590</v>
      </c>
    </row>
    <row r="92" spans="1:4" x14ac:dyDescent="0.2">
      <c r="A92" s="6">
        <v>47.56583333333333</v>
      </c>
      <c r="B92" s="5">
        <v>83451.666666666672</v>
      </c>
      <c r="C92" s="5">
        <v>67169</v>
      </c>
      <c r="D92" s="5">
        <v>74931.238095238092</v>
      </c>
    </row>
    <row r="93" spans="1:4" x14ac:dyDescent="0.2">
      <c r="A93" s="6">
        <v>48.112777777777779</v>
      </c>
      <c r="B93" s="5">
        <v>44292.666666666664</v>
      </c>
      <c r="C93" s="5">
        <v>58729</v>
      </c>
      <c r="D93" s="5">
        <v>66433.857142857145</v>
      </c>
    </row>
    <row r="94" spans="1:4" x14ac:dyDescent="0.2">
      <c r="A94" s="6">
        <v>48.659444444444446</v>
      </c>
      <c r="B94" s="5">
        <v>41230.833333333336</v>
      </c>
      <c r="C94" s="5">
        <v>53097.583333333336</v>
      </c>
      <c r="D94" s="5">
        <v>48700.904761904763</v>
      </c>
    </row>
    <row r="95" spans="1:4" x14ac:dyDescent="0.2">
      <c r="A95" s="6">
        <v>49.206111111111113</v>
      </c>
      <c r="B95" s="5">
        <v>35279</v>
      </c>
      <c r="C95" s="5">
        <v>43911.166666666664</v>
      </c>
      <c r="D95" s="5">
        <v>39813.523809523809</v>
      </c>
    </row>
    <row r="96" spans="1:4" x14ac:dyDescent="0.2">
      <c r="A96" s="6">
        <v>49.75277777777778</v>
      </c>
      <c r="B96" s="5">
        <v>31013</v>
      </c>
      <c r="C96" s="5">
        <v>36013</v>
      </c>
      <c r="D96" s="5">
        <v>32670.047619047618</v>
      </c>
    </row>
    <row r="97" spans="1:4" x14ac:dyDescent="0.2">
      <c r="A97" s="6">
        <v>50.299722222222222</v>
      </c>
      <c r="B97" s="5">
        <v>26391.583333333332</v>
      </c>
      <c r="C97" s="5">
        <v>30684.583333333332</v>
      </c>
      <c r="D97" s="5">
        <v>28064.476190476191</v>
      </c>
    </row>
    <row r="98" spans="1:4" x14ac:dyDescent="0.2">
      <c r="A98" s="6">
        <v>50.846388888888889</v>
      </c>
      <c r="B98" s="5">
        <v>23625.75</v>
      </c>
      <c r="C98" s="5">
        <v>27637.083333333332</v>
      </c>
      <c r="D98" s="5">
        <v>24836.238095238095</v>
      </c>
    </row>
    <row r="99" spans="1:4" x14ac:dyDescent="0.2">
      <c r="A99" s="6">
        <v>51.393055555555556</v>
      </c>
      <c r="B99" s="5">
        <v>21661.416666666668</v>
      </c>
      <c r="C99" s="5">
        <v>24875.25</v>
      </c>
      <c r="D99" s="5">
        <v>22524.761904761905</v>
      </c>
    </row>
    <row r="100" spans="1:4" x14ac:dyDescent="0.2">
      <c r="A100" s="6">
        <v>51.939722222222223</v>
      </c>
      <c r="B100" s="5">
        <v>20000.583333333332</v>
      </c>
      <c r="C100" s="5">
        <v>21971.666666666668</v>
      </c>
      <c r="D100" s="5">
        <v>18675.571428571428</v>
      </c>
    </row>
    <row r="101" spans="1:4" x14ac:dyDescent="0.2">
      <c r="A101" s="6">
        <v>52.486666666666665</v>
      </c>
      <c r="B101" s="5">
        <v>18142.166666666668</v>
      </c>
      <c r="C101" s="5">
        <v>19799.083333333332</v>
      </c>
      <c r="D101" s="5">
        <v>17666.095238095237</v>
      </c>
    </row>
    <row r="102" spans="1:4" x14ac:dyDescent="0.2">
      <c r="A102" s="6">
        <v>53.033333333333331</v>
      </c>
      <c r="B102" s="5">
        <v>18164.25</v>
      </c>
      <c r="C102" s="5">
        <v>18381.833333333332</v>
      </c>
      <c r="D102" s="5">
        <v>16484.666666666668</v>
      </c>
    </row>
    <row r="103" spans="1:4" x14ac:dyDescent="0.2">
      <c r="A103" s="6">
        <v>53.58</v>
      </c>
      <c r="B103" s="5">
        <v>18161.416666666668</v>
      </c>
      <c r="C103" s="5">
        <v>17539</v>
      </c>
      <c r="D103" s="5">
        <v>15359.952380952382</v>
      </c>
    </row>
    <row r="104" spans="1:4" x14ac:dyDescent="0.2">
      <c r="A104" s="6">
        <v>54.126666666666665</v>
      </c>
      <c r="B104" s="5">
        <v>17931.083333333332</v>
      </c>
      <c r="C104" s="5">
        <v>17564.083333333332</v>
      </c>
      <c r="D104" s="5">
        <v>15628.666666666666</v>
      </c>
    </row>
    <row r="105" spans="1:4" x14ac:dyDescent="0.2">
      <c r="A105" s="6">
        <v>54.673611111111114</v>
      </c>
      <c r="B105" s="5">
        <v>18479.416666666668</v>
      </c>
      <c r="C105" s="5">
        <v>17845.5</v>
      </c>
      <c r="D105" s="5">
        <v>15183.238095238095</v>
      </c>
    </row>
    <row r="106" spans="1:4" x14ac:dyDescent="0.2">
      <c r="A106" s="6">
        <v>55.220277777777781</v>
      </c>
      <c r="B106" s="5">
        <v>19123.833333333332</v>
      </c>
      <c r="C106" s="5">
        <v>17985.916666666668</v>
      </c>
      <c r="D106" s="5">
        <v>16330.523809523809</v>
      </c>
    </row>
    <row r="107" spans="1:4" x14ac:dyDescent="0.2">
      <c r="A107" s="6">
        <v>55.766944444444448</v>
      </c>
      <c r="B107" s="5">
        <v>20738.583333333332</v>
      </c>
      <c r="C107" s="5">
        <v>19891.666666666668</v>
      </c>
      <c r="D107" s="5">
        <v>17522.714285714286</v>
      </c>
    </row>
    <row r="108" spans="1:4" x14ac:dyDescent="0.2">
      <c r="A108" s="6">
        <v>56.313611111111108</v>
      </c>
      <c r="B108" s="5">
        <v>22105.5</v>
      </c>
      <c r="C108" s="5">
        <v>20686.5</v>
      </c>
      <c r="D108" s="5">
        <v>19086.380952380954</v>
      </c>
    </row>
    <row r="109" spans="1:4" x14ac:dyDescent="0.2">
      <c r="A109" s="6">
        <v>56.860555555555557</v>
      </c>
      <c r="B109" s="5">
        <v>25289.333333333332</v>
      </c>
      <c r="C109" s="5">
        <v>23854.916666666668</v>
      </c>
      <c r="D109" s="5">
        <v>20824.142857142859</v>
      </c>
    </row>
    <row r="110" spans="1:4" x14ac:dyDescent="0.2">
      <c r="A110" s="6">
        <v>57.407222222222224</v>
      </c>
      <c r="B110" s="5">
        <v>25888.666666666668</v>
      </c>
      <c r="C110" s="5">
        <v>26880.166666666668</v>
      </c>
      <c r="D110" s="5">
        <v>23859.714285714286</v>
      </c>
    </row>
    <row r="111" spans="1:4" x14ac:dyDescent="0.2">
      <c r="A111" s="6">
        <v>57.953888888888891</v>
      </c>
      <c r="B111" s="5">
        <v>28037</v>
      </c>
      <c r="C111" s="5">
        <v>33202.75</v>
      </c>
      <c r="D111" s="5">
        <v>26358.476190476191</v>
      </c>
    </row>
    <row r="112" spans="1:4" x14ac:dyDescent="0.2">
      <c r="A112" s="6">
        <v>58.500555555555557</v>
      </c>
      <c r="B112" s="5">
        <v>27851.333333333332</v>
      </c>
      <c r="C112" s="5">
        <v>32549.75</v>
      </c>
      <c r="D112" s="5">
        <v>29937.761904761905</v>
      </c>
    </row>
    <row r="113" spans="1:4" x14ac:dyDescent="0.2">
      <c r="A113" s="6">
        <v>59.047499999999999</v>
      </c>
      <c r="B113" s="5">
        <v>28073.75</v>
      </c>
      <c r="C113" s="5">
        <v>32199.833333333332</v>
      </c>
      <c r="D113" s="5">
        <v>32033.190476190477</v>
      </c>
    </row>
    <row r="114" spans="1:4" x14ac:dyDescent="0.2">
      <c r="A114" s="6">
        <v>59.594166666666666</v>
      </c>
      <c r="B114" s="5">
        <v>30933.833333333332</v>
      </c>
      <c r="C114" s="5">
        <v>31355.833333333332</v>
      </c>
      <c r="D114" s="5">
        <v>35014.761904761908</v>
      </c>
    </row>
    <row r="115" spans="1:4" x14ac:dyDescent="0.2">
      <c r="A115" s="6">
        <v>60.140833333333333</v>
      </c>
      <c r="B115" s="5">
        <v>39488.083333333336</v>
      </c>
      <c r="C115" s="5">
        <v>38177.916666666664</v>
      </c>
      <c r="D115" s="5">
        <v>37828.380952380954</v>
      </c>
    </row>
    <row r="116" spans="1:4" x14ac:dyDescent="0.2">
      <c r="A116" s="6">
        <v>60.6875</v>
      </c>
      <c r="B116" s="5">
        <v>49067.5</v>
      </c>
      <c r="C116" s="5">
        <v>49350.75</v>
      </c>
      <c r="D116" s="5">
        <v>48462.523809523809</v>
      </c>
    </row>
    <row r="117" spans="1:4" x14ac:dyDescent="0.2">
      <c r="A117" s="6">
        <v>61.234444444444442</v>
      </c>
      <c r="B117" s="5">
        <v>63609.833333333336</v>
      </c>
      <c r="C117" s="5">
        <v>68794.166666666672</v>
      </c>
      <c r="D117" s="5">
        <v>56404.476190476191</v>
      </c>
    </row>
    <row r="118" spans="1:4" x14ac:dyDescent="0.2">
      <c r="A118" s="6">
        <v>61.781111111111109</v>
      </c>
      <c r="B118" s="5">
        <v>70271.25</v>
      </c>
      <c r="C118" s="5">
        <v>76890.5</v>
      </c>
      <c r="D118" s="5">
        <v>64721.047619047618</v>
      </c>
    </row>
    <row r="119" spans="1:4" x14ac:dyDescent="0.2">
      <c r="A119" s="6">
        <v>62.327777777777776</v>
      </c>
      <c r="B119" s="5">
        <v>80564</v>
      </c>
      <c r="C119" s="5">
        <v>86761.333333333328</v>
      </c>
      <c r="D119" s="5">
        <v>73763.571428571435</v>
      </c>
    </row>
    <row r="120" spans="1:4" x14ac:dyDescent="0.2">
      <c r="A120" s="6">
        <v>62.874444444444443</v>
      </c>
      <c r="B120" s="5">
        <v>84676.416666666672</v>
      </c>
      <c r="C120" s="5">
        <v>96071.75</v>
      </c>
      <c r="D120" s="5">
        <v>74260</v>
      </c>
    </row>
    <row r="121" spans="1:4" x14ac:dyDescent="0.2">
      <c r="A121" s="6">
        <v>63.421388888888892</v>
      </c>
      <c r="B121" s="5">
        <v>87793.5</v>
      </c>
      <c r="C121" s="5">
        <v>99008.75</v>
      </c>
      <c r="D121" s="5">
        <v>83264.190476190473</v>
      </c>
    </row>
    <row r="122" spans="1:4" x14ac:dyDescent="0.2">
      <c r="A122" s="6">
        <v>63.968055555555559</v>
      </c>
      <c r="B122" s="5">
        <v>97125.166666666672</v>
      </c>
      <c r="C122" s="5">
        <v>114066.83333333333</v>
      </c>
      <c r="D122" s="5">
        <v>83620.476190476184</v>
      </c>
    </row>
    <row r="123" spans="1:4" x14ac:dyDescent="0.2">
      <c r="A123" s="6">
        <v>64.514722222222218</v>
      </c>
      <c r="B123" s="5">
        <v>91056.75</v>
      </c>
      <c r="C123" s="5">
        <v>107754.83333333333</v>
      </c>
      <c r="D123" s="5">
        <v>87765.190476190473</v>
      </c>
    </row>
    <row r="124" spans="1:4" x14ac:dyDescent="0.2">
      <c r="A124" s="6">
        <v>65.061388888888885</v>
      </c>
      <c r="B124" s="5">
        <v>96444</v>
      </c>
      <c r="C124" s="5">
        <v>111535.66666666667</v>
      </c>
      <c r="D124" s="5">
        <v>85698.190476190473</v>
      </c>
    </row>
    <row r="125" spans="1:4" x14ac:dyDescent="0.2">
      <c r="A125" s="6">
        <v>65.608333333333334</v>
      </c>
      <c r="B125" s="5">
        <v>100587.08333333333</v>
      </c>
      <c r="C125" s="5">
        <v>120215.75</v>
      </c>
      <c r="D125" s="5">
        <v>86856.666666666672</v>
      </c>
    </row>
    <row r="126" spans="1:4" x14ac:dyDescent="0.2">
      <c r="A126" s="6">
        <v>66.155000000000001</v>
      </c>
      <c r="B126" s="5">
        <v>94011.833333333328</v>
      </c>
      <c r="C126" s="5">
        <v>116389.16666666667</v>
      </c>
      <c r="D126" s="5">
        <v>86668.380952380947</v>
      </c>
    </row>
    <row r="127" spans="1:4" x14ac:dyDescent="0.2">
      <c r="A127" s="6">
        <v>66.701666666666668</v>
      </c>
      <c r="B127" s="5">
        <v>97524.833333333328</v>
      </c>
      <c r="C127" s="5">
        <v>121637.83333333333</v>
      </c>
      <c r="D127" s="5">
        <v>89141.095238095237</v>
      </c>
    </row>
    <row r="128" spans="1:4" x14ac:dyDescent="0.2">
      <c r="A128" s="6">
        <v>67.248333333333335</v>
      </c>
      <c r="B128" s="5">
        <v>95592.083333333328</v>
      </c>
      <c r="C128" s="5">
        <v>119119.91666666667</v>
      </c>
      <c r="D128" s="5">
        <v>88338.28571428571</v>
      </c>
    </row>
    <row r="129" spans="1:4" x14ac:dyDescent="0.2">
      <c r="A129" s="6">
        <v>67.795277777777784</v>
      </c>
      <c r="B129" s="5">
        <v>93186</v>
      </c>
      <c r="C129" s="5">
        <v>114392.75</v>
      </c>
      <c r="D129" s="5">
        <v>86233.904761904763</v>
      </c>
    </row>
    <row r="130" spans="1:4" x14ac:dyDescent="0.2">
      <c r="A130" s="6">
        <v>68.341944444444451</v>
      </c>
      <c r="B130" s="5">
        <v>88836.666666666672</v>
      </c>
      <c r="C130" s="5">
        <v>115654.08333333333</v>
      </c>
      <c r="D130" s="5">
        <v>82744.952380952382</v>
      </c>
    </row>
    <row r="131" spans="1:4" x14ac:dyDescent="0.2">
      <c r="A131" s="6">
        <v>68.888611111111118</v>
      </c>
      <c r="B131" s="5">
        <v>87450.416666666672</v>
      </c>
      <c r="C131" s="5">
        <v>109949</v>
      </c>
      <c r="D131" s="5">
        <v>82843.666666666672</v>
      </c>
    </row>
    <row r="132" spans="1:4" x14ac:dyDescent="0.2">
      <c r="A132" s="6">
        <v>69.435277777777785</v>
      </c>
      <c r="B132" s="5">
        <v>83350.666666666672</v>
      </c>
      <c r="C132" s="5">
        <v>97423.916666666672</v>
      </c>
      <c r="D132" s="5">
        <v>79750.380952380947</v>
      </c>
    </row>
    <row r="133" spans="1:4" x14ac:dyDescent="0.2">
      <c r="A133" s="6">
        <v>69.982222222222219</v>
      </c>
      <c r="B133" s="5">
        <v>76345.916666666672</v>
      </c>
      <c r="C133" s="5">
        <v>70914</v>
      </c>
      <c r="D133" s="5">
        <v>70979.28571428571</v>
      </c>
    </row>
    <row r="134" spans="1:4" x14ac:dyDescent="0.2">
      <c r="A134" s="6">
        <v>70.528888888888886</v>
      </c>
      <c r="B134" s="5">
        <v>75432.583333333328</v>
      </c>
      <c r="C134" s="5">
        <v>57896.5</v>
      </c>
      <c r="D134" s="5">
        <v>63555.571428571428</v>
      </c>
    </row>
    <row r="135" spans="1:4" x14ac:dyDescent="0.2">
      <c r="A135" s="6">
        <v>71.075555555555553</v>
      </c>
      <c r="B135" s="5">
        <v>69651.666666666672</v>
      </c>
      <c r="C135" s="5">
        <v>56014.083333333336</v>
      </c>
      <c r="D135" s="5">
        <v>56301.047619047618</v>
      </c>
    </row>
    <row r="136" spans="1:4" x14ac:dyDescent="0.2">
      <c r="A136" s="6">
        <v>71.622500000000002</v>
      </c>
      <c r="B136" s="5">
        <v>63084.75</v>
      </c>
      <c r="C136" s="5">
        <v>52504.25</v>
      </c>
      <c r="D136" s="5">
        <v>51821.952380952382</v>
      </c>
    </row>
    <row r="137" spans="1:4" x14ac:dyDescent="0.2">
      <c r="A137" s="6">
        <v>72.169166666666669</v>
      </c>
      <c r="B137" s="5">
        <v>56850</v>
      </c>
      <c r="C137" s="5">
        <v>57741.333333333336</v>
      </c>
      <c r="D137" s="5">
        <v>51569.714285714283</v>
      </c>
    </row>
    <row r="138" spans="1:4" x14ac:dyDescent="0.2">
      <c r="A138" s="6">
        <v>72.715833333333336</v>
      </c>
      <c r="B138" s="5">
        <v>52425.083333333336</v>
      </c>
      <c r="C138" s="5">
        <v>60392.916666666664</v>
      </c>
      <c r="D138" s="5">
        <v>50124</v>
      </c>
    </row>
    <row r="139" spans="1:4" x14ac:dyDescent="0.2">
      <c r="A139" s="6">
        <v>73.262500000000003</v>
      </c>
      <c r="B139" s="5">
        <v>48008.666666666664</v>
      </c>
      <c r="C139" s="5">
        <v>54122.666666666664</v>
      </c>
      <c r="D139" s="5">
        <v>43936.523809523809</v>
      </c>
    </row>
    <row r="140" spans="1:4" x14ac:dyDescent="0.2">
      <c r="A140" s="6">
        <v>73.809444444444438</v>
      </c>
      <c r="B140" s="5">
        <v>46118.416666666664</v>
      </c>
      <c r="C140" s="5">
        <v>48616.583333333336</v>
      </c>
      <c r="D140" s="5">
        <v>41129.428571428572</v>
      </c>
    </row>
    <row r="141" spans="1:4" x14ac:dyDescent="0.2">
      <c r="A141" s="6">
        <v>74.356111111111105</v>
      </c>
      <c r="B141" s="5">
        <v>43278.333333333336</v>
      </c>
      <c r="C141" s="5">
        <v>46721.5</v>
      </c>
      <c r="D141" s="5">
        <v>38022.809523809527</v>
      </c>
    </row>
    <row r="142" spans="1:4" x14ac:dyDescent="0.2">
      <c r="A142" s="6">
        <v>74.902777777777771</v>
      </c>
      <c r="B142" s="5">
        <v>39904.333333333336</v>
      </c>
      <c r="C142" s="5">
        <v>42743.5</v>
      </c>
      <c r="D142" s="5">
        <v>33312.666666666664</v>
      </c>
    </row>
    <row r="143" spans="1:4" x14ac:dyDescent="0.2">
      <c r="A143" s="6">
        <v>75.449444444444438</v>
      </c>
      <c r="B143" s="5">
        <v>36764.583333333336</v>
      </c>
      <c r="C143" s="5">
        <v>38989.833333333336</v>
      </c>
      <c r="D143" s="5">
        <v>30521.333333333332</v>
      </c>
    </row>
    <row r="144" spans="1:4" x14ac:dyDescent="0.2">
      <c r="A144" s="6">
        <v>75.996388888888887</v>
      </c>
      <c r="B144" s="5">
        <v>35895.5</v>
      </c>
      <c r="C144" s="5">
        <v>38178.75</v>
      </c>
      <c r="D144" s="5">
        <v>29596.047619047618</v>
      </c>
    </row>
    <row r="145" spans="1:4" x14ac:dyDescent="0.2">
      <c r="A145" s="6">
        <v>76.543055555555554</v>
      </c>
      <c r="B145" s="5">
        <v>33337.666666666664</v>
      </c>
      <c r="C145" s="5">
        <v>32272.083333333332</v>
      </c>
      <c r="D145" s="5">
        <v>27754.666666666668</v>
      </c>
    </row>
    <row r="146" spans="1:4" x14ac:dyDescent="0.2">
      <c r="A146" s="6">
        <v>77.089722222222221</v>
      </c>
      <c r="B146" s="5">
        <v>33137.166666666664</v>
      </c>
      <c r="C146" s="5">
        <v>31331.916666666668</v>
      </c>
      <c r="D146" s="5">
        <v>25468.761904761905</v>
      </c>
    </row>
    <row r="147" spans="1:4" x14ac:dyDescent="0.2">
      <c r="A147" s="6">
        <v>77.636388888888888</v>
      </c>
      <c r="B147" s="5">
        <v>31771.166666666668</v>
      </c>
      <c r="C147" s="5">
        <v>29018.75</v>
      </c>
      <c r="D147" s="5">
        <v>24472.952380952382</v>
      </c>
    </row>
    <row r="148" spans="1:4" x14ac:dyDescent="0.2">
      <c r="A148" s="6">
        <v>78.183333333333337</v>
      </c>
      <c r="B148" s="5">
        <v>31549.583333333332</v>
      </c>
      <c r="C148" s="5">
        <v>27779.833333333332</v>
      </c>
      <c r="D148" s="5">
        <v>23757.380952380954</v>
      </c>
    </row>
    <row r="149" spans="1:4" x14ac:dyDescent="0.2">
      <c r="A149" s="6">
        <v>78.73</v>
      </c>
      <c r="B149" s="5">
        <v>28057.25</v>
      </c>
      <c r="C149" s="5">
        <v>25570.833333333332</v>
      </c>
      <c r="D149" s="5">
        <v>22537.333333333332</v>
      </c>
    </row>
    <row r="150" spans="1:4" x14ac:dyDescent="0.2">
      <c r="A150" s="6">
        <v>79.276666666666671</v>
      </c>
      <c r="B150" s="5">
        <v>28179.833333333332</v>
      </c>
      <c r="C150" s="5">
        <v>23742.333333333332</v>
      </c>
      <c r="D150" s="5">
        <v>21445.666666666668</v>
      </c>
    </row>
    <row r="151" spans="1:4" x14ac:dyDescent="0.2">
      <c r="A151" s="6">
        <v>79.823333333333338</v>
      </c>
      <c r="B151" s="5">
        <v>28743.25</v>
      </c>
      <c r="C151" s="5">
        <v>25334.75</v>
      </c>
      <c r="D151" s="5">
        <v>20824.761904761905</v>
      </c>
    </row>
    <row r="152" spans="1:4" x14ac:dyDescent="0.2">
      <c r="A152" s="6">
        <v>80.370277777777773</v>
      </c>
      <c r="B152" s="5">
        <v>26754.833333333332</v>
      </c>
      <c r="C152" s="5">
        <v>23542.916666666668</v>
      </c>
      <c r="D152" s="5">
        <v>20689.380952380954</v>
      </c>
    </row>
    <row r="153" spans="1:4" x14ac:dyDescent="0.2">
      <c r="A153" s="6">
        <v>80.916944444444439</v>
      </c>
      <c r="B153" s="5">
        <v>29308.583333333332</v>
      </c>
      <c r="C153" s="5">
        <v>23827.916666666668</v>
      </c>
      <c r="D153" s="5">
        <v>21532.238095238095</v>
      </c>
    </row>
    <row r="154" spans="1:4" x14ac:dyDescent="0.2">
      <c r="A154" s="6">
        <v>81.463611111111106</v>
      </c>
      <c r="B154" s="5">
        <v>29047.666666666668</v>
      </c>
      <c r="C154" s="5">
        <v>25844.5</v>
      </c>
      <c r="D154" s="5">
        <v>22750.380952380954</v>
      </c>
    </row>
    <row r="155" spans="1:4" x14ac:dyDescent="0.2">
      <c r="A155" s="6">
        <v>82.010277777777773</v>
      </c>
      <c r="B155" s="5">
        <v>27687.333333333332</v>
      </c>
      <c r="C155" s="5">
        <v>26682.416666666668</v>
      </c>
      <c r="D155" s="5">
        <v>22286.285714285714</v>
      </c>
    </row>
    <row r="156" spans="1:4" x14ac:dyDescent="0.2">
      <c r="A156" s="6">
        <v>82.557222222222222</v>
      </c>
      <c r="B156" s="5">
        <v>28963.833333333332</v>
      </c>
      <c r="C156" s="5">
        <v>28276.166666666668</v>
      </c>
      <c r="D156" s="5">
        <v>24336.857142857141</v>
      </c>
    </row>
    <row r="157" spans="1:4" x14ac:dyDescent="0.2">
      <c r="A157" s="6">
        <v>83.103888888888889</v>
      </c>
      <c r="B157" s="5">
        <v>28203.75</v>
      </c>
      <c r="C157" s="5">
        <v>27331.833333333332</v>
      </c>
      <c r="D157" s="5">
        <v>26535.190476190477</v>
      </c>
    </row>
    <row r="158" spans="1:4" x14ac:dyDescent="0.2">
      <c r="A158" s="6">
        <v>83.650555555555556</v>
      </c>
      <c r="B158" s="5">
        <v>28649.833333333332</v>
      </c>
      <c r="C158" s="5">
        <v>24333.75</v>
      </c>
      <c r="D158" s="5">
        <v>27174.285714285714</v>
      </c>
    </row>
    <row r="159" spans="1:4" x14ac:dyDescent="0.2">
      <c r="A159" s="6">
        <v>84.197222222222223</v>
      </c>
      <c r="B159" s="5">
        <v>29755.833333333332</v>
      </c>
      <c r="C159" s="5">
        <v>26304</v>
      </c>
      <c r="D159" s="5">
        <v>30538.857142857141</v>
      </c>
    </row>
    <row r="160" spans="1:4" x14ac:dyDescent="0.2">
      <c r="A160" s="6">
        <v>84.744166666666672</v>
      </c>
      <c r="B160" s="5">
        <v>31121.916666666668</v>
      </c>
      <c r="C160" s="5">
        <v>31355.833333333332</v>
      </c>
      <c r="D160" s="5">
        <v>30780.761904761905</v>
      </c>
    </row>
    <row r="161" spans="1:4" x14ac:dyDescent="0.2">
      <c r="A161" s="6">
        <v>85.290833333333339</v>
      </c>
      <c r="B161" s="5">
        <v>32515.083333333332</v>
      </c>
      <c r="C161" s="5">
        <v>35169.166666666664</v>
      </c>
      <c r="D161" s="5">
        <v>32572.095238095237</v>
      </c>
    </row>
    <row r="162" spans="1:4" x14ac:dyDescent="0.2">
      <c r="A162" s="6">
        <v>85.837500000000006</v>
      </c>
      <c r="B162" s="5">
        <v>36013.083333333336</v>
      </c>
      <c r="C162" s="5">
        <v>36381.166666666664</v>
      </c>
      <c r="D162" s="5">
        <v>34795.047619047618</v>
      </c>
    </row>
    <row r="163" spans="1:4" x14ac:dyDescent="0.2">
      <c r="A163" s="6">
        <v>86.384166666666673</v>
      </c>
      <c r="B163" s="5">
        <v>39422.5</v>
      </c>
      <c r="C163" s="5">
        <v>39917.916666666664</v>
      </c>
      <c r="D163" s="5">
        <v>37845.857142857145</v>
      </c>
    </row>
    <row r="164" spans="1:4" x14ac:dyDescent="0.2">
      <c r="A164" s="6">
        <v>86.931111111111107</v>
      </c>
      <c r="B164" s="5">
        <v>40781</v>
      </c>
      <c r="C164" s="5">
        <v>42766.333333333336</v>
      </c>
      <c r="D164" s="5">
        <v>37306.428571428572</v>
      </c>
    </row>
    <row r="165" spans="1:4" x14ac:dyDescent="0.2">
      <c r="A165" s="6">
        <v>87.477777777777774</v>
      </c>
      <c r="B165" s="5">
        <v>43600.083333333336</v>
      </c>
      <c r="C165" s="5">
        <v>45794.666666666664</v>
      </c>
      <c r="D165" s="5">
        <v>38276.619047619046</v>
      </c>
    </row>
    <row r="166" spans="1:4" x14ac:dyDescent="0.2">
      <c r="A166" s="6">
        <v>88.024444444444441</v>
      </c>
      <c r="B166" s="5">
        <v>45336.083333333336</v>
      </c>
      <c r="C166" s="5">
        <v>47117.333333333336</v>
      </c>
      <c r="D166" s="5">
        <v>40908.476190476191</v>
      </c>
    </row>
    <row r="167" spans="1:4" x14ac:dyDescent="0.2">
      <c r="A167" s="6">
        <v>88.571111111111108</v>
      </c>
      <c r="B167" s="5">
        <v>45046</v>
      </c>
      <c r="C167" s="5">
        <v>48163.583333333336</v>
      </c>
      <c r="D167" s="5">
        <v>41861.571428571428</v>
      </c>
    </row>
    <row r="168" spans="1:4" x14ac:dyDescent="0.2">
      <c r="A168" s="6">
        <v>89.118055555555557</v>
      </c>
      <c r="B168" s="5">
        <v>48264.666666666664</v>
      </c>
      <c r="C168" s="5">
        <v>46154</v>
      </c>
      <c r="D168" s="5">
        <v>40877.142857142855</v>
      </c>
    </row>
    <row r="169" spans="1:4" x14ac:dyDescent="0.2">
      <c r="A169" s="6">
        <v>89.664722222222224</v>
      </c>
      <c r="B169" s="5">
        <v>47943.25</v>
      </c>
      <c r="C169" s="5">
        <v>49124.416666666664</v>
      </c>
      <c r="D169" s="5">
        <v>42870.238095238092</v>
      </c>
    </row>
    <row r="170" spans="1:4" x14ac:dyDescent="0.2">
      <c r="A170" s="6">
        <v>90.211388888888891</v>
      </c>
      <c r="B170" s="5">
        <v>44749.333333333336</v>
      </c>
      <c r="C170" s="5">
        <v>45974.75</v>
      </c>
      <c r="D170" s="5">
        <v>40806.285714285717</v>
      </c>
    </row>
    <row r="171" spans="1:4" x14ac:dyDescent="0.2">
      <c r="A171" s="6">
        <v>90.758055555555558</v>
      </c>
      <c r="B171" s="5">
        <v>47794.833333333336</v>
      </c>
      <c r="C171" s="5">
        <v>50395.083333333336</v>
      </c>
      <c r="D171" s="5">
        <v>43190.047619047618</v>
      </c>
    </row>
    <row r="172" spans="1:4" x14ac:dyDescent="0.2">
      <c r="A172" s="6">
        <v>91.305000000000007</v>
      </c>
      <c r="B172" s="5">
        <v>46380.25</v>
      </c>
      <c r="C172" s="5">
        <v>52810.333333333336</v>
      </c>
      <c r="D172" s="5">
        <v>42706.047619047618</v>
      </c>
    </row>
    <row r="173" spans="1:4" x14ac:dyDescent="0.2">
      <c r="A173" s="6">
        <v>91.851666666666674</v>
      </c>
      <c r="B173" s="5">
        <v>45975.916666666664</v>
      </c>
      <c r="C173" s="5">
        <v>56098.5</v>
      </c>
      <c r="D173" s="5">
        <v>41701.380952380954</v>
      </c>
    </row>
    <row r="174" spans="1:4" x14ac:dyDescent="0.2">
      <c r="A174" s="6">
        <v>92.398333333333326</v>
      </c>
      <c r="B174" s="5">
        <v>46991.416666666664</v>
      </c>
      <c r="C174" s="5">
        <v>59349.333333333336</v>
      </c>
      <c r="D174" s="5">
        <v>43981</v>
      </c>
    </row>
    <row r="175" spans="1:4" x14ac:dyDescent="0.2">
      <c r="A175" s="6">
        <v>92.944999999999993</v>
      </c>
      <c r="B175" s="5">
        <v>48649.166666666664</v>
      </c>
      <c r="C175" s="5">
        <v>56847.25</v>
      </c>
      <c r="D175" s="5">
        <v>41706.238095238092</v>
      </c>
    </row>
    <row r="176" spans="1:4" x14ac:dyDescent="0.2">
      <c r="A176" s="6">
        <v>93.491944444444442</v>
      </c>
      <c r="B176" s="5">
        <v>46446.75</v>
      </c>
      <c r="C176" s="5">
        <v>50632</v>
      </c>
      <c r="D176" s="5">
        <v>39145.238095238092</v>
      </c>
    </row>
    <row r="177" spans="1:4" x14ac:dyDescent="0.2">
      <c r="A177" s="6">
        <v>94.038611111111109</v>
      </c>
      <c r="B177" s="5">
        <v>46327.416666666664</v>
      </c>
      <c r="C177" s="5">
        <v>45439.25</v>
      </c>
      <c r="D177" s="5">
        <v>39567.571428571428</v>
      </c>
    </row>
    <row r="178" spans="1:4" x14ac:dyDescent="0.2">
      <c r="A178" s="6">
        <v>94.585277777777776</v>
      </c>
      <c r="B178" s="5">
        <v>47243.666666666664</v>
      </c>
      <c r="C178" s="5">
        <v>43669.416666666664</v>
      </c>
      <c r="D178" s="5">
        <v>36948.190476190473</v>
      </c>
    </row>
    <row r="179" spans="1:4" x14ac:dyDescent="0.2">
      <c r="A179" s="6">
        <v>95.131944444444443</v>
      </c>
      <c r="B179" s="5">
        <v>45504.583333333336</v>
      </c>
      <c r="C179" s="5">
        <v>44970</v>
      </c>
      <c r="D179" s="5">
        <v>36440</v>
      </c>
    </row>
    <row r="180" spans="1:4" x14ac:dyDescent="0.2">
      <c r="A180" s="6">
        <v>95.678888888888892</v>
      </c>
      <c r="B180" s="5">
        <v>41361.083333333336</v>
      </c>
      <c r="C180" s="5">
        <v>45382.416666666664</v>
      </c>
      <c r="D180" s="5">
        <v>35205.809523809527</v>
      </c>
    </row>
    <row r="181" spans="1:4" x14ac:dyDescent="0.2">
      <c r="A181" s="6">
        <v>96.225555555555559</v>
      </c>
      <c r="B181" s="5">
        <v>38690.416666666664</v>
      </c>
      <c r="C181" s="5">
        <v>43953.583333333336</v>
      </c>
      <c r="D181" s="5">
        <v>33455.142857142855</v>
      </c>
    </row>
    <row r="182" spans="1:4" x14ac:dyDescent="0.2">
      <c r="A182" s="6">
        <v>96.772222222222226</v>
      </c>
      <c r="B182" s="5">
        <v>38907</v>
      </c>
      <c r="C182" s="5">
        <v>41457.416666666664</v>
      </c>
      <c r="D182" s="5">
        <v>33284.857142857145</v>
      </c>
    </row>
    <row r="183" spans="1:4" x14ac:dyDescent="0.2">
      <c r="A183" s="6">
        <v>97.318888888888893</v>
      </c>
      <c r="B183" s="5">
        <v>37314.583333333336</v>
      </c>
      <c r="C183" s="5">
        <v>43116.25</v>
      </c>
      <c r="D183" s="5">
        <v>30165.142857142859</v>
      </c>
    </row>
    <row r="184" spans="1:4" x14ac:dyDescent="0.2">
      <c r="A184" s="6">
        <v>97.865833333333327</v>
      </c>
      <c r="B184" s="5">
        <v>35567.166666666664</v>
      </c>
      <c r="C184" s="5">
        <v>37704.833333333336</v>
      </c>
      <c r="D184" s="5">
        <v>27978.095238095237</v>
      </c>
    </row>
    <row r="185" spans="1:4" x14ac:dyDescent="0.2">
      <c r="A185" s="6">
        <v>98.412499999999994</v>
      </c>
      <c r="B185" s="5">
        <v>34432.083333333336</v>
      </c>
      <c r="C185" s="5">
        <v>39157.583333333336</v>
      </c>
      <c r="D185" s="5">
        <v>27244.761904761905</v>
      </c>
    </row>
    <row r="186" spans="1:4" x14ac:dyDescent="0.2">
      <c r="A186" s="6">
        <v>98.959166666666661</v>
      </c>
      <c r="B186" s="5">
        <v>33187.333333333336</v>
      </c>
      <c r="C186" s="5">
        <v>34445.583333333336</v>
      </c>
      <c r="D186" s="5">
        <v>26574.380952380954</v>
      </c>
    </row>
    <row r="187" spans="1:4" x14ac:dyDescent="0.2">
      <c r="A187" s="6">
        <v>99.50611111111111</v>
      </c>
      <c r="B187" s="5">
        <v>32936.833333333336</v>
      </c>
      <c r="C187" s="5">
        <v>33232.666666666664</v>
      </c>
      <c r="D187" s="5">
        <v>25341.047619047618</v>
      </c>
    </row>
    <row r="188" spans="1:4" x14ac:dyDescent="0.2">
      <c r="A188" s="6">
        <v>100.05277777777778</v>
      </c>
      <c r="B188" s="5">
        <v>29826</v>
      </c>
      <c r="C188" s="5">
        <v>30376.166666666668</v>
      </c>
      <c r="D188" s="5">
        <v>22690.428571428572</v>
      </c>
    </row>
    <row r="189" spans="1:4" x14ac:dyDescent="0.2">
      <c r="A189" s="6">
        <v>100.59944444444444</v>
      </c>
      <c r="B189" s="5">
        <v>27299.083333333332</v>
      </c>
      <c r="C189" s="5">
        <v>30388.666666666668</v>
      </c>
      <c r="D189" s="5">
        <v>23238.285714285714</v>
      </c>
    </row>
    <row r="190" spans="1:4" x14ac:dyDescent="0.2">
      <c r="A190" s="6">
        <v>101.14611111111111</v>
      </c>
      <c r="B190" s="5">
        <v>27847.25</v>
      </c>
      <c r="C190" s="5">
        <v>28031.416666666668</v>
      </c>
      <c r="D190" s="5">
        <v>22578.571428571428</v>
      </c>
    </row>
    <row r="191" spans="1:4" x14ac:dyDescent="0.2">
      <c r="A191" s="6">
        <v>101.69305555555556</v>
      </c>
      <c r="B191" s="5">
        <v>26829.083333333332</v>
      </c>
      <c r="C191" s="5">
        <v>28189.25</v>
      </c>
      <c r="D191" s="5">
        <v>22328.714285714286</v>
      </c>
    </row>
    <row r="192" spans="1:4" x14ac:dyDescent="0.2">
      <c r="A192" s="6">
        <v>102.23972222222223</v>
      </c>
      <c r="B192" s="5">
        <v>26562.083333333332</v>
      </c>
      <c r="C192" s="5">
        <v>26092.916666666668</v>
      </c>
      <c r="D192" s="5">
        <v>22016.619047619046</v>
      </c>
    </row>
    <row r="193" spans="1:4" x14ac:dyDescent="0.2">
      <c r="A193" s="6">
        <v>102.78638888888889</v>
      </c>
      <c r="B193" s="5">
        <v>27074.75</v>
      </c>
      <c r="C193" s="5">
        <v>27296.166666666668</v>
      </c>
      <c r="D193" s="5">
        <v>22581</v>
      </c>
    </row>
    <row r="194" spans="1:4" x14ac:dyDescent="0.2">
      <c r="A194" s="6">
        <v>103.33305555555556</v>
      </c>
      <c r="B194" s="5">
        <v>28516.916666666668</v>
      </c>
      <c r="C194" s="5">
        <v>27519.666666666668</v>
      </c>
      <c r="D194" s="5">
        <v>22373.380952380954</v>
      </c>
    </row>
    <row r="195" spans="1:4" x14ac:dyDescent="0.2">
      <c r="A195" s="6">
        <v>103.88</v>
      </c>
      <c r="B195" s="5">
        <v>27360.75</v>
      </c>
      <c r="C195" s="5">
        <v>27900.25</v>
      </c>
      <c r="D195" s="5">
        <v>22572.523809523809</v>
      </c>
    </row>
    <row r="196" spans="1:4" x14ac:dyDescent="0.2">
      <c r="A196" s="6">
        <v>104.42666666666666</v>
      </c>
      <c r="B196" s="5">
        <v>27346.25</v>
      </c>
      <c r="C196" s="5">
        <v>28990</v>
      </c>
      <c r="D196" s="5">
        <v>21726.952380952382</v>
      </c>
    </row>
    <row r="197" spans="1:4" x14ac:dyDescent="0.2">
      <c r="A197" s="6">
        <v>104.97333333333333</v>
      </c>
      <c r="B197" s="5">
        <v>26767.416666666668</v>
      </c>
      <c r="C197" s="5">
        <v>30147.916666666668</v>
      </c>
      <c r="D197" s="5">
        <v>22879.714285714286</v>
      </c>
    </row>
    <row r="198" spans="1:4" x14ac:dyDescent="0.2">
      <c r="A198" s="6">
        <v>105.52</v>
      </c>
      <c r="B198" s="5">
        <v>27073.75</v>
      </c>
      <c r="C198" s="5">
        <v>30058.083333333332</v>
      </c>
      <c r="D198" s="5">
        <v>23379.619047619046</v>
      </c>
    </row>
    <row r="199" spans="1:4" x14ac:dyDescent="0.2">
      <c r="A199" s="6">
        <v>106.06694444444445</v>
      </c>
      <c r="B199" s="5">
        <v>27438.916666666668</v>
      </c>
      <c r="C199" s="5">
        <v>29160.416666666668</v>
      </c>
      <c r="D199" s="5">
        <v>24454.857142857141</v>
      </c>
    </row>
    <row r="200" spans="1:4" x14ac:dyDescent="0.2">
      <c r="A200" s="6">
        <v>106.61361111111111</v>
      </c>
      <c r="B200" s="5">
        <v>29445.416666666668</v>
      </c>
      <c r="C200" s="5">
        <v>27114.083333333332</v>
      </c>
      <c r="D200" s="5">
        <v>26588.571428571428</v>
      </c>
    </row>
    <row r="201" spans="1:4" x14ac:dyDescent="0.2">
      <c r="A201" s="6">
        <v>107.16027777777778</v>
      </c>
      <c r="B201" s="5">
        <v>28193.083333333332</v>
      </c>
      <c r="C201" s="5">
        <v>23279.916666666668</v>
      </c>
      <c r="D201" s="5">
        <v>26197.142857142859</v>
      </c>
    </row>
    <row r="202" spans="1:4" x14ac:dyDescent="0.2">
      <c r="A202" s="6">
        <v>107.70694444444445</v>
      </c>
      <c r="B202" s="5">
        <v>26876.166666666668</v>
      </c>
      <c r="C202" s="5">
        <v>26070.833333333332</v>
      </c>
      <c r="D202" s="5">
        <v>27378</v>
      </c>
    </row>
    <row r="203" spans="1:4" x14ac:dyDescent="0.2">
      <c r="A203" s="6">
        <v>108.25388888888889</v>
      </c>
      <c r="B203" s="5">
        <v>24935</v>
      </c>
      <c r="C203" s="5">
        <v>26063.25</v>
      </c>
      <c r="D203" s="5">
        <v>26687.619047619046</v>
      </c>
    </row>
    <row r="204" spans="1:4" x14ac:dyDescent="0.2">
      <c r="A204" s="6">
        <v>108.80055555555556</v>
      </c>
      <c r="B204" s="5">
        <v>26343.416666666668</v>
      </c>
      <c r="C204" s="5">
        <v>25971.666666666668</v>
      </c>
      <c r="D204" s="5">
        <v>26548.380952380954</v>
      </c>
    </row>
    <row r="205" spans="1:4" x14ac:dyDescent="0.2">
      <c r="A205" s="6">
        <v>109.34722222222223</v>
      </c>
      <c r="B205" s="5">
        <v>29056.416666666668</v>
      </c>
      <c r="C205" s="5">
        <v>26696</v>
      </c>
      <c r="D205" s="5">
        <v>26297.952380952382</v>
      </c>
    </row>
    <row r="206" spans="1:4" x14ac:dyDescent="0.2">
      <c r="A206" s="6">
        <v>109.8938888888889</v>
      </c>
      <c r="B206" s="5">
        <v>30027.333333333332</v>
      </c>
      <c r="C206" s="5">
        <v>28173.916666666668</v>
      </c>
      <c r="D206" s="5">
        <v>26326</v>
      </c>
    </row>
    <row r="207" spans="1:4" x14ac:dyDescent="0.2">
      <c r="A207" s="6">
        <v>110.44083333333333</v>
      </c>
      <c r="B207" s="5">
        <v>28728.75</v>
      </c>
      <c r="C207" s="5">
        <v>28733.75</v>
      </c>
      <c r="D207" s="5">
        <v>26634.238095238095</v>
      </c>
    </row>
    <row r="208" spans="1:4" x14ac:dyDescent="0.2">
      <c r="A208" s="6">
        <v>110.9875</v>
      </c>
      <c r="B208" s="5">
        <v>29484.916666666668</v>
      </c>
      <c r="C208" s="5">
        <v>28805</v>
      </c>
      <c r="D208" s="5">
        <v>25053.714285714286</v>
      </c>
    </row>
    <row r="209" spans="1:4" x14ac:dyDescent="0.2">
      <c r="A209" s="6">
        <v>111.53416666666666</v>
      </c>
      <c r="B209" s="5">
        <v>27150.75</v>
      </c>
      <c r="C209" s="5">
        <v>27930.083333333332</v>
      </c>
      <c r="D209" s="5">
        <v>24857.238095238095</v>
      </c>
    </row>
    <row r="210" spans="1:4" x14ac:dyDescent="0.2">
      <c r="A210" s="6">
        <v>112.08111111111111</v>
      </c>
      <c r="B210" s="5">
        <v>28766.416666666668</v>
      </c>
      <c r="C210" s="5">
        <v>29755.833333333332</v>
      </c>
      <c r="D210" s="5">
        <v>25762.142857142859</v>
      </c>
    </row>
    <row r="211" spans="1:4" x14ac:dyDescent="0.2">
      <c r="A211" s="6">
        <v>112.62777777777778</v>
      </c>
      <c r="B211" s="5">
        <v>28134.333333333332</v>
      </c>
      <c r="C211" s="5">
        <v>29847.333333333332</v>
      </c>
      <c r="D211" s="5">
        <v>25955.476190476191</v>
      </c>
    </row>
    <row r="212" spans="1:4" x14ac:dyDescent="0.2">
      <c r="A212" s="6">
        <v>113.17444444444445</v>
      </c>
      <c r="B212" s="5">
        <v>28233.666666666668</v>
      </c>
      <c r="C212" s="5">
        <v>29591</v>
      </c>
      <c r="D212" s="5">
        <v>24479</v>
      </c>
    </row>
    <row r="213" spans="1:4" x14ac:dyDescent="0.2">
      <c r="A213" s="6">
        <v>113.72111111111111</v>
      </c>
      <c r="B213" s="5">
        <v>25758.583333333332</v>
      </c>
      <c r="C213" s="5">
        <v>30576.666666666668</v>
      </c>
      <c r="D213" s="5">
        <v>22774.666666666668</v>
      </c>
    </row>
    <row r="214" spans="1:4" x14ac:dyDescent="0.2">
      <c r="A214" s="6">
        <v>114.26805555555555</v>
      </c>
      <c r="B214" s="5">
        <v>25289.5</v>
      </c>
      <c r="C214" s="5">
        <v>31785.666666666668</v>
      </c>
      <c r="D214" s="5">
        <v>22839.047619047618</v>
      </c>
    </row>
    <row r="215" spans="1:4" x14ac:dyDescent="0.2">
      <c r="A215" s="6">
        <v>114.81472222222222</v>
      </c>
      <c r="B215" s="5">
        <v>26543.75</v>
      </c>
      <c r="C215" s="5">
        <v>34721.166666666664</v>
      </c>
      <c r="D215" s="5">
        <v>23008.571428571428</v>
      </c>
    </row>
    <row r="216" spans="1:4" x14ac:dyDescent="0.2">
      <c r="A216" s="6">
        <v>115.36138888888888</v>
      </c>
      <c r="B216" s="5">
        <v>25169.25</v>
      </c>
      <c r="C216" s="5">
        <v>34782.666666666664</v>
      </c>
      <c r="D216" s="5">
        <v>21914.761904761905</v>
      </c>
    </row>
    <row r="217" spans="1:4" x14ac:dyDescent="0.2">
      <c r="A217" s="6">
        <v>115.90805555555555</v>
      </c>
      <c r="B217" s="5">
        <v>23696.166666666668</v>
      </c>
      <c r="C217" s="5">
        <v>36744.416666666664</v>
      </c>
      <c r="D217" s="5">
        <v>21763.857142857141</v>
      </c>
    </row>
    <row r="218" spans="1:4" x14ac:dyDescent="0.2">
      <c r="A218" s="6">
        <v>116.455</v>
      </c>
      <c r="B218" s="5">
        <v>24252.833333333332</v>
      </c>
      <c r="C218" s="5">
        <v>31923.333333333332</v>
      </c>
      <c r="D218" s="5">
        <v>21319.095238095237</v>
      </c>
    </row>
    <row r="219" spans="1:4" x14ac:dyDescent="0.2">
      <c r="A219" s="6">
        <v>117.00166666666667</v>
      </c>
      <c r="B219" s="5">
        <v>24416.583333333332</v>
      </c>
      <c r="C219" s="5">
        <v>30356.916666666668</v>
      </c>
      <c r="D219" s="5">
        <v>21531.047619047618</v>
      </c>
    </row>
    <row r="220" spans="1:4" x14ac:dyDescent="0.2">
      <c r="A220" s="6">
        <v>117.54833333333333</v>
      </c>
      <c r="B220" s="5">
        <v>25110.333333333332</v>
      </c>
      <c r="C220" s="5">
        <v>31330.833333333332</v>
      </c>
      <c r="D220" s="5">
        <v>20579.190476190477</v>
      </c>
    </row>
    <row r="221" spans="1:4" x14ac:dyDescent="0.2">
      <c r="A221" s="6">
        <v>118.095</v>
      </c>
      <c r="B221" s="5">
        <v>24097.75</v>
      </c>
      <c r="C221" s="5">
        <v>29365.416666666668</v>
      </c>
      <c r="D221" s="5">
        <v>19699.571428571428</v>
      </c>
    </row>
    <row r="222" spans="1:4" x14ac:dyDescent="0.2">
      <c r="A222" s="6">
        <v>118.64194444444445</v>
      </c>
      <c r="B222" s="5">
        <v>25242.166666666668</v>
      </c>
      <c r="C222" s="5">
        <v>32428.166666666668</v>
      </c>
      <c r="D222" s="5">
        <v>19649.476190476191</v>
      </c>
    </row>
    <row r="223" spans="1:4" x14ac:dyDescent="0.2">
      <c r="A223" s="6">
        <v>119.18861111111111</v>
      </c>
      <c r="B223" s="5">
        <v>23230.666666666668</v>
      </c>
      <c r="C223" s="5">
        <v>29962.916666666668</v>
      </c>
      <c r="D223" s="5">
        <v>18522.095238095237</v>
      </c>
    </row>
    <row r="224" spans="1:4" x14ac:dyDescent="0.2">
      <c r="A224" s="6">
        <v>119.73527777777778</v>
      </c>
      <c r="B224" s="5">
        <v>23718.166666666668</v>
      </c>
      <c r="C224" s="5">
        <v>28482.083333333332</v>
      </c>
      <c r="D224" s="5">
        <v>18946.952380952382</v>
      </c>
    </row>
    <row r="225" spans="1:4" x14ac:dyDescent="0.2">
      <c r="A225" s="6">
        <v>120.28194444444445</v>
      </c>
      <c r="B225" s="5">
        <v>23959.083333333332</v>
      </c>
      <c r="C225" s="5">
        <v>28414.666666666668</v>
      </c>
      <c r="D225" s="5">
        <v>18125.761904761905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675D9-F2C5-EC45-923D-904EEFBED894}">
  <dimension ref="A1:AX223"/>
  <sheetViews>
    <sheetView zoomScale="50" zoomScaleNormal="50" workbookViewId="0"/>
  </sheetViews>
  <sheetFormatPr baseColWidth="10" defaultRowHeight="16" x14ac:dyDescent="0.2"/>
  <cols>
    <col min="1" max="1" width="23" bestFit="1" customWidth="1"/>
  </cols>
  <sheetData>
    <row r="1" spans="1:50" s="12" customFormat="1" ht="26" x14ac:dyDescent="0.3">
      <c r="C1" s="19" t="s">
        <v>246</v>
      </c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 t="s">
        <v>247</v>
      </c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 t="s">
        <v>248</v>
      </c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</row>
    <row r="2" spans="1:50" x14ac:dyDescent="0.2">
      <c r="A2" s="1" t="s">
        <v>194</v>
      </c>
      <c r="B2" s="2" t="s">
        <v>74</v>
      </c>
      <c r="C2" s="3" t="s">
        <v>60</v>
      </c>
      <c r="D2" s="3" t="s">
        <v>61</v>
      </c>
      <c r="E2" s="3" t="s">
        <v>62</v>
      </c>
      <c r="F2" s="3" t="s">
        <v>63</v>
      </c>
      <c r="G2" s="3" t="s">
        <v>64</v>
      </c>
      <c r="H2" s="3" t="s">
        <v>65</v>
      </c>
      <c r="I2" s="3" t="s">
        <v>66</v>
      </c>
      <c r="J2" s="3" t="s">
        <v>67</v>
      </c>
      <c r="K2" s="3" t="s">
        <v>68</v>
      </c>
      <c r="L2" s="3" t="s">
        <v>69</v>
      </c>
      <c r="M2" s="3" t="s">
        <v>70</v>
      </c>
      <c r="N2" s="3" t="s">
        <v>71</v>
      </c>
      <c r="O2" s="3" t="s">
        <v>36</v>
      </c>
      <c r="P2" s="3" t="s">
        <v>37</v>
      </c>
      <c r="Q2" s="3" t="s">
        <v>38</v>
      </c>
      <c r="R2" s="3" t="s">
        <v>39</v>
      </c>
      <c r="S2" s="3" t="s">
        <v>40</v>
      </c>
      <c r="T2" s="3" t="s">
        <v>41</v>
      </c>
      <c r="U2" s="3" t="s">
        <v>42</v>
      </c>
      <c r="V2" s="3" t="s">
        <v>43</v>
      </c>
      <c r="W2" s="3" t="s">
        <v>44</v>
      </c>
      <c r="X2" s="3" t="s">
        <v>45</v>
      </c>
      <c r="Y2" s="3" t="s">
        <v>46</v>
      </c>
      <c r="Z2" s="3" t="s">
        <v>47</v>
      </c>
      <c r="AA2" s="3" t="s">
        <v>0</v>
      </c>
      <c r="AB2" s="3" t="s">
        <v>1</v>
      </c>
      <c r="AC2" s="3" t="s">
        <v>2</v>
      </c>
      <c r="AD2" s="3" t="s">
        <v>3</v>
      </c>
      <c r="AE2" s="3" t="s">
        <v>4</v>
      </c>
      <c r="AF2" s="3" t="s">
        <v>5</v>
      </c>
      <c r="AG2" s="3" t="s">
        <v>6</v>
      </c>
      <c r="AH2" s="3" t="s">
        <v>7</v>
      </c>
      <c r="AI2" s="3" t="s">
        <v>8</v>
      </c>
      <c r="AJ2" s="3" t="s">
        <v>9</v>
      </c>
      <c r="AK2" s="3" t="s">
        <v>10</v>
      </c>
      <c r="AL2" s="3" t="s">
        <v>11</v>
      </c>
      <c r="AM2" s="3" t="s">
        <v>12</v>
      </c>
      <c r="AN2" s="3" t="s">
        <v>13</v>
      </c>
      <c r="AO2" s="3" t="s">
        <v>14</v>
      </c>
      <c r="AP2" s="3" t="s">
        <v>15</v>
      </c>
      <c r="AQ2" s="3" t="s">
        <v>16</v>
      </c>
      <c r="AR2" s="3" t="s">
        <v>17</v>
      </c>
      <c r="AS2" s="3" t="s">
        <v>18</v>
      </c>
      <c r="AT2" s="3" t="s">
        <v>19</v>
      </c>
      <c r="AU2" s="3" t="s">
        <v>20</v>
      </c>
    </row>
    <row r="3" spans="1:50" x14ac:dyDescent="0.2">
      <c r="A3" s="3">
        <v>0</v>
      </c>
      <c r="B3" s="6">
        <v>0</v>
      </c>
      <c r="C3" s="3">
        <v>49110</v>
      </c>
      <c r="D3" s="3">
        <v>66302</v>
      </c>
      <c r="E3" s="3">
        <v>62914</v>
      </c>
      <c r="F3" s="3">
        <v>47457</v>
      </c>
      <c r="G3" s="3">
        <v>76175</v>
      </c>
      <c r="H3" s="3">
        <v>95958</v>
      </c>
      <c r="I3" s="3">
        <v>83402</v>
      </c>
      <c r="J3" s="3">
        <v>80719</v>
      </c>
      <c r="K3" s="3">
        <v>79898</v>
      </c>
      <c r="L3" s="3">
        <v>74083</v>
      </c>
      <c r="M3" s="3">
        <v>88327</v>
      </c>
      <c r="N3" s="3">
        <v>51121</v>
      </c>
      <c r="O3" s="3">
        <v>56000</v>
      </c>
      <c r="P3" s="3">
        <v>101890</v>
      </c>
      <c r="Q3" s="3">
        <v>70464</v>
      </c>
      <c r="R3" s="3">
        <v>67319</v>
      </c>
      <c r="S3" s="3">
        <v>105035</v>
      </c>
      <c r="T3" s="3">
        <v>176936</v>
      </c>
      <c r="U3" s="3">
        <v>84581</v>
      </c>
      <c r="V3" s="3">
        <v>129016</v>
      </c>
      <c r="W3" s="3">
        <v>100768</v>
      </c>
      <c r="X3" s="3">
        <v>86338</v>
      </c>
      <c r="Y3" s="3">
        <v>65955</v>
      </c>
      <c r="Z3" s="3">
        <v>110018</v>
      </c>
      <c r="AA3" s="3">
        <v>51041</v>
      </c>
      <c r="AB3" s="3">
        <v>56948</v>
      </c>
      <c r="AC3" s="3">
        <v>61110</v>
      </c>
      <c r="AD3" s="3">
        <v>48451</v>
      </c>
      <c r="AE3" s="3">
        <v>45572</v>
      </c>
      <c r="AF3" s="3">
        <v>71100</v>
      </c>
      <c r="AG3" s="3">
        <v>62509</v>
      </c>
      <c r="AH3" s="3">
        <v>52890</v>
      </c>
      <c r="AI3" s="3">
        <v>52382</v>
      </c>
      <c r="AJ3" s="3">
        <v>44439</v>
      </c>
      <c r="AK3" s="3">
        <v>49098</v>
      </c>
      <c r="AL3" s="3">
        <v>66325</v>
      </c>
      <c r="AM3" s="3">
        <v>45688</v>
      </c>
      <c r="AN3" s="3">
        <v>70984</v>
      </c>
      <c r="AO3" s="3">
        <v>61839</v>
      </c>
      <c r="AP3" s="3">
        <v>75863</v>
      </c>
      <c r="AQ3" s="3">
        <v>50092</v>
      </c>
      <c r="AR3" s="3">
        <v>47734</v>
      </c>
      <c r="AS3" s="3">
        <v>53388</v>
      </c>
      <c r="AT3" s="3">
        <v>44855</v>
      </c>
      <c r="AU3" s="3">
        <v>40786</v>
      </c>
    </row>
    <row r="4" spans="1:50" x14ac:dyDescent="0.2">
      <c r="A4" s="3">
        <v>1967</v>
      </c>
      <c r="B4" s="6">
        <v>0.54638888888888892</v>
      </c>
      <c r="C4" s="3">
        <v>62810</v>
      </c>
      <c r="D4" s="3">
        <v>62382</v>
      </c>
      <c r="E4" s="3">
        <v>63481</v>
      </c>
      <c r="F4" s="3">
        <v>77574</v>
      </c>
      <c r="G4" s="3">
        <v>74245</v>
      </c>
      <c r="H4" s="3">
        <v>86246</v>
      </c>
      <c r="I4" s="3">
        <v>92073</v>
      </c>
      <c r="J4" s="3">
        <v>83552</v>
      </c>
      <c r="K4" s="3">
        <v>78962</v>
      </c>
      <c r="L4" s="3">
        <v>78210</v>
      </c>
      <c r="M4" s="3">
        <v>93588</v>
      </c>
      <c r="N4" s="3">
        <v>53041</v>
      </c>
      <c r="O4" s="3">
        <v>62960</v>
      </c>
      <c r="P4" s="3">
        <v>126704</v>
      </c>
      <c r="Q4" s="3">
        <v>70036</v>
      </c>
      <c r="R4" s="3">
        <v>83298</v>
      </c>
      <c r="S4" s="3">
        <v>101705</v>
      </c>
      <c r="T4" s="3">
        <v>153288</v>
      </c>
      <c r="U4" s="3">
        <v>72649</v>
      </c>
      <c r="V4" s="3">
        <v>121396</v>
      </c>
      <c r="W4" s="3">
        <v>114724</v>
      </c>
      <c r="X4" s="3">
        <v>97207</v>
      </c>
      <c r="Y4" s="3">
        <v>68938</v>
      </c>
      <c r="Z4" s="3">
        <v>89576</v>
      </c>
      <c r="AA4" s="3">
        <v>63469</v>
      </c>
      <c r="AB4" s="3">
        <v>75829</v>
      </c>
      <c r="AC4" s="3">
        <v>89194</v>
      </c>
      <c r="AD4" s="3">
        <v>69470</v>
      </c>
      <c r="AE4" s="3">
        <v>68984</v>
      </c>
      <c r="AF4" s="3">
        <v>85922</v>
      </c>
      <c r="AG4" s="3">
        <v>75667</v>
      </c>
      <c r="AH4" s="3">
        <v>67967</v>
      </c>
      <c r="AI4" s="3">
        <v>58775</v>
      </c>
      <c r="AJ4" s="3">
        <v>47341</v>
      </c>
      <c r="AK4" s="3">
        <v>63747</v>
      </c>
      <c r="AL4" s="3">
        <v>61596</v>
      </c>
      <c r="AM4" s="3">
        <v>46774</v>
      </c>
      <c r="AN4" s="3">
        <v>83471</v>
      </c>
      <c r="AO4" s="3">
        <v>86997</v>
      </c>
      <c r="AP4" s="3">
        <v>94166</v>
      </c>
      <c r="AQ4" s="3">
        <v>48324</v>
      </c>
      <c r="AR4" s="3">
        <v>60405</v>
      </c>
      <c r="AS4" s="3">
        <v>52960</v>
      </c>
      <c r="AT4" s="3">
        <v>43919</v>
      </c>
      <c r="AU4" s="3">
        <v>46497</v>
      </c>
    </row>
    <row r="5" spans="1:50" x14ac:dyDescent="0.2">
      <c r="A5" s="3">
        <v>3936</v>
      </c>
      <c r="B5" s="6">
        <v>1.0933333333333333</v>
      </c>
      <c r="C5" s="3">
        <v>61723</v>
      </c>
      <c r="D5" s="3">
        <v>68695</v>
      </c>
      <c r="E5" s="3">
        <v>58613</v>
      </c>
      <c r="F5" s="3">
        <v>74984</v>
      </c>
      <c r="G5" s="3">
        <v>74117</v>
      </c>
      <c r="H5" s="3">
        <v>87321</v>
      </c>
      <c r="I5" s="3">
        <v>89772</v>
      </c>
      <c r="J5" s="3">
        <v>91738</v>
      </c>
      <c r="K5" s="3">
        <v>80592</v>
      </c>
      <c r="L5" s="3">
        <v>73875</v>
      </c>
      <c r="M5" s="3">
        <v>87483</v>
      </c>
      <c r="N5" s="3">
        <v>58833</v>
      </c>
      <c r="O5" s="3">
        <v>57954</v>
      </c>
      <c r="P5" s="3">
        <v>90466</v>
      </c>
      <c r="Q5" s="3">
        <v>64614</v>
      </c>
      <c r="R5" s="3">
        <v>60532</v>
      </c>
      <c r="S5" s="3">
        <v>100294</v>
      </c>
      <c r="T5" s="3">
        <v>129687</v>
      </c>
      <c r="U5" s="3">
        <v>63538</v>
      </c>
      <c r="V5" s="3">
        <v>121778</v>
      </c>
      <c r="W5" s="3">
        <v>81251</v>
      </c>
      <c r="X5" s="3">
        <v>82280</v>
      </c>
      <c r="Y5" s="3">
        <v>64313</v>
      </c>
      <c r="Z5" s="3">
        <v>81193</v>
      </c>
      <c r="AA5" s="3">
        <v>57769</v>
      </c>
      <c r="AB5" s="3">
        <v>74083</v>
      </c>
      <c r="AC5" s="3">
        <v>95091</v>
      </c>
      <c r="AD5" s="3">
        <v>71366</v>
      </c>
      <c r="AE5" s="3">
        <v>70556</v>
      </c>
      <c r="AF5" s="3">
        <v>75794</v>
      </c>
      <c r="AG5" s="3">
        <v>72984</v>
      </c>
      <c r="AH5" s="3">
        <v>62694</v>
      </c>
      <c r="AI5" s="3">
        <v>73643</v>
      </c>
      <c r="AJ5" s="3">
        <v>41699</v>
      </c>
      <c r="AK5" s="3">
        <v>54428</v>
      </c>
      <c r="AL5" s="3">
        <v>59885</v>
      </c>
      <c r="AM5" s="3">
        <v>58336</v>
      </c>
      <c r="AN5" s="3">
        <v>88743</v>
      </c>
      <c r="AO5" s="3">
        <v>82881</v>
      </c>
      <c r="AP5" s="3">
        <v>95137</v>
      </c>
      <c r="AQ5" s="3">
        <v>44277</v>
      </c>
      <c r="AR5" s="3">
        <v>63735</v>
      </c>
      <c r="AS5" s="3">
        <v>47052</v>
      </c>
      <c r="AT5" s="3">
        <v>46104</v>
      </c>
      <c r="AU5" s="3">
        <v>43225</v>
      </c>
    </row>
    <row r="6" spans="1:50" x14ac:dyDescent="0.2">
      <c r="A6" s="3">
        <v>5904</v>
      </c>
      <c r="B6" s="6">
        <v>1.64</v>
      </c>
      <c r="C6" s="3">
        <v>57931</v>
      </c>
      <c r="D6" s="3">
        <v>70695</v>
      </c>
      <c r="E6" s="3">
        <v>56532</v>
      </c>
      <c r="F6" s="3">
        <v>72025</v>
      </c>
      <c r="G6" s="3">
        <v>52879</v>
      </c>
      <c r="H6" s="3">
        <v>70186</v>
      </c>
      <c r="I6" s="3">
        <v>76904</v>
      </c>
      <c r="J6" s="3">
        <v>91472</v>
      </c>
      <c r="K6" s="3">
        <v>80453</v>
      </c>
      <c r="L6" s="3">
        <v>66487</v>
      </c>
      <c r="M6" s="3">
        <v>86419</v>
      </c>
      <c r="N6" s="3">
        <v>52451</v>
      </c>
      <c r="O6" s="3">
        <v>48670</v>
      </c>
      <c r="P6" s="3">
        <v>81089</v>
      </c>
      <c r="Q6" s="3">
        <v>58104</v>
      </c>
      <c r="R6" s="3">
        <v>54729</v>
      </c>
      <c r="S6" s="3">
        <v>82095</v>
      </c>
      <c r="T6" s="3">
        <v>100144</v>
      </c>
      <c r="U6" s="3">
        <v>60463</v>
      </c>
      <c r="V6" s="3">
        <v>88570</v>
      </c>
      <c r="W6" s="3">
        <v>70510</v>
      </c>
      <c r="X6" s="3">
        <v>74383</v>
      </c>
      <c r="Y6" s="3">
        <v>58879</v>
      </c>
      <c r="Z6" s="3">
        <v>68290</v>
      </c>
      <c r="AA6" s="3">
        <v>58948</v>
      </c>
      <c r="AB6" s="3">
        <v>77726</v>
      </c>
      <c r="AC6" s="3">
        <v>87217</v>
      </c>
      <c r="AD6" s="3">
        <v>67250</v>
      </c>
      <c r="AE6" s="3">
        <v>78754</v>
      </c>
      <c r="AF6" s="3">
        <v>74707</v>
      </c>
      <c r="AG6" s="3">
        <v>72765</v>
      </c>
      <c r="AH6" s="3">
        <v>54486</v>
      </c>
      <c r="AI6" s="3">
        <v>73181</v>
      </c>
      <c r="AJ6" s="3">
        <v>42763</v>
      </c>
      <c r="AK6" s="3">
        <v>53341</v>
      </c>
      <c r="AL6" s="3">
        <v>59399</v>
      </c>
      <c r="AM6" s="3">
        <v>46277</v>
      </c>
      <c r="AN6" s="3">
        <v>70892</v>
      </c>
      <c r="AO6" s="3">
        <v>75632</v>
      </c>
      <c r="AP6" s="3">
        <v>84026</v>
      </c>
      <c r="AQ6" s="3">
        <v>43826</v>
      </c>
      <c r="AR6" s="3">
        <v>65122</v>
      </c>
      <c r="AS6" s="3">
        <v>49711</v>
      </c>
      <c r="AT6" s="3">
        <v>44693</v>
      </c>
      <c r="AU6" s="3">
        <v>46058</v>
      </c>
    </row>
    <row r="7" spans="1:50" x14ac:dyDescent="0.2">
      <c r="A7" s="3">
        <v>7872</v>
      </c>
      <c r="B7" s="6">
        <v>2.1866666666666665</v>
      </c>
      <c r="C7" s="3">
        <v>61018</v>
      </c>
      <c r="D7" s="3">
        <v>75435</v>
      </c>
      <c r="E7" s="3">
        <v>55838</v>
      </c>
      <c r="F7" s="3">
        <v>72753</v>
      </c>
      <c r="G7" s="3">
        <v>57249</v>
      </c>
      <c r="H7" s="3">
        <v>88165</v>
      </c>
      <c r="I7" s="3">
        <v>74441</v>
      </c>
      <c r="J7" s="3">
        <v>99774</v>
      </c>
      <c r="K7" s="3">
        <v>88570</v>
      </c>
      <c r="L7" s="3">
        <v>67446</v>
      </c>
      <c r="M7" s="3">
        <v>98479</v>
      </c>
      <c r="N7" s="3">
        <v>52948</v>
      </c>
      <c r="O7" s="3">
        <v>58694</v>
      </c>
      <c r="P7" s="3">
        <v>82500</v>
      </c>
      <c r="Q7" s="3">
        <v>56960</v>
      </c>
      <c r="R7" s="3">
        <v>63978</v>
      </c>
      <c r="S7" s="3">
        <v>91530</v>
      </c>
      <c r="T7" s="3">
        <v>101161</v>
      </c>
      <c r="U7" s="3">
        <v>67724</v>
      </c>
      <c r="V7" s="3">
        <v>88755</v>
      </c>
      <c r="W7" s="3">
        <v>74094</v>
      </c>
      <c r="X7" s="3">
        <v>74210</v>
      </c>
      <c r="Y7" s="3">
        <v>59873</v>
      </c>
      <c r="Z7" s="3">
        <v>77933</v>
      </c>
      <c r="AA7" s="3">
        <v>67805</v>
      </c>
      <c r="AB7" s="3">
        <v>76395</v>
      </c>
      <c r="AC7" s="3">
        <v>94571</v>
      </c>
      <c r="AD7" s="3">
        <v>75401</v>
      </c>
      <c r="AE7" s="3">
        <v>79575</v>
      </c>
      <c r="AF7" s="3">
        <v>79644</v>
      </c>
      <c r="AG7" s="3">
        <v>92177</v>
      </c>
      <c r="AH7" s="3">
        <v>56659</v>
      </c>
      <c r="AI7" s="3">
        <v>69782</v>
      </c>
      <c r="AJ7" s="3">
        <v>51110</v>
      </c>
      <c r="AK7" s="3">
        <v>50671</v>
      </c>
      <c r="AL7" s="3">
        <v>62891</v>
      </c>
      <c r="AM7" s="3">
        <v>52393</v>
      </c>
      <c r="AN7" s="3">
        <v>77366</v>
      </c>
      <c r="AO7" s="3">
        <v>87205</v>
      </c>
      <c r="AP7" s="3">
        <v>94432</v>
      </c>
      <c r="AQ7" s="3">
        <v>39965</v>
      </c>
      <c r="AR7" s="3">
        <v>65527</v>
      </c>
      <c r="AS7" s="3">
        <v>44936</v>
      </c>
      <c r="AT7" s="3">
        <v>51202</v>
      </c>
      <c r="AU7" s="3">
        <v>52624</v>
      </c>
    </row>
    <row r="8" spans="1:50" x14ac:dyDescent="0.2">
      <c r="A8" s="3">
        <v>9840</v>
      </c>
      <c r="B8" s="6">
        <v>2.7333333333333334</v>
      </c>
      <c r="C8" s="3">
        <v>62232</v>
      </c>
      <c r="D8" s="3">
        <v>91784</v>
      </c>
      <c r="E8" s="3">
        <v>59873</v>
      </c>
      <c r="F8" s="3">
        <v>78152</v>
      </c>
      <c r="G8" s="3">
        <v>55862</v>
      </c>
      <c r="H8" s="3">
        <v>91888</v>
      </c>
      <c r="I8" s="3">
        <v>85263</v>
      </c>
      <c r="J8" s="3">
        <v>96837</v>
      </c>
      <c r="K8" s="3">
        <v>96559</v>
      </c>
      <c r="L8" s="3">
        <v>75320</v>
      </c>
      <c r="M8" s="3">
        <v>98097</v>
      </c>
      <c r="N8" s="3">
        <v>53769</v>
      </c>
      <c r="O8" s="3">
        <v>59492</v>
      </c>
      <c r="P8" s="3">
        <v>96224</v>
      </c>
      <c r="Q8" s="3">
        <v>70464</v>
      </c>
      <c r="R8" s="3">
        <v>66995</v>
      </c>
      <c r="S8" s="3">
        <v>108885</v>
      </c>
      <c r="T8" s="3">
        <v>125269</v>
      </c>
      <c r="U8" s="3">
        <v>73782</v>
      </c>
      <c r="V8" s="3">
        <v>95600</v>
      </c>
      <c r="W8" s="3">
        <v>70406</v>
      </c>
      <c r="X8" s="3">
        <v>88674</v>
      </c>
      <c r="Y8" s="3">
        <v>68915</v>
      </c>
      <c r="Z8" s="3">
        <v>81794</v>
      </c>
      <c r="AA8" s="3">
        <v>75586</v>
      </c>
      <c r="AB8" s="3">
        <v>82985</v>
      </c>
      <c r="AC8" s="3">
        <v>97311</v>
      </c>
      <c r="AD8" s="3">
        <v>73759</v>
      </c>
      <c r="AE8" s="3">
        <v>81956</v>
      </c>
      <c r="AF8" s="3">
        <v>92027</v>
      </c>
      <c r="AG8" s="3">
        <v>82176</v>
      </c>
      <c r="AH8" s="3">
        <v>60671</v>
      </c>
      <c r="AI8" s="3">
        <v>69123</v>
      </c>
      <c r="AJ8" s="3">
        <v>52717</v>
      </c>
      <c r="AK8" s="3">
        <v>56497</v>
      </c>
      <c r="AL8" s="3">
        <v>90281</v>
      </c>
      <c r="AM8" s="3">
        <v>50717</v>
      </c>
      <c r="AN8" s="3">
        <v>94212</v>
      </c>
      <c r="AO8" s="3">
        <v>85622</v>
      </c>
      <c r="AP8" s="3">
        <v>95576</v>
      </c>
      <c r="AQ8" s="3">
        <v>46983</v>
      </c>
      <c r="AR8" s="3">
        <v>70811</v>
      </c>
      <c r="AS8" s="3">
        <v>51410</v>
      </c>
      <c r="AT8" s="3">
        <v>50913</v>
      </c>
      <c r="AU8" s="3">
        <v>55931</v>
      </c>
    </row>
    <row r="9" spans="1:50" x14ac:dyDescent="0.2">
      <c r="A9" s="3">
        <v>11809</v>
      </c>
      <c r="B9" s="6">
        <v>3.2802777777777776</v>
      </c>
      <c r="C9" s="3">
        <v>69631</v>
      </c>
      <c r="D9" s="3">
        <v>81205</v>
      </c>
      <c r="E9" s="3">
        <v>62937</v>
      </c>
      <c r="F9" s="3">
        <v>84257</v>
      </c>
      <c r="G9" s="3">
        <v>69701</v>
      </c>
      <c r="H9" s="3">
        <v>93530</v>
      </c>
      <c r="I9" s="3">
        <v>93264</v>
      </c>
      <c r="J9" s="3">
        <v>104711</v>
      </c>
      <c r="K9" s="3">
        <v>99774</v>
      </c>
      <c r="L9" s="3">
        <v>83945</v>
      </c>
      <c r="M9" s="3">
        <v>99751</v>
      </c>
      <c r="N9" s="3">
        <v>63596</v>
      </c>
      <c r="O9" s="3">
        <v>70371</v>
      </c>
      <c r="P9" s="3">
        <v>110411</v>
      </c>
      <c r="Q9" s="3">
        <v>82823</v>
      </c>
      <c r="R9" s="3">
        <v>73320</v>
      </c>
      <c r="S9" s="3">
        <v>118124</v>
      </c>
      <c r="T9" s="3">
        <v>128808</v>
      </c>
      <c r="U9" s="3">
        <v>73828</v>
      </c>
      <c r="V9" s="3">
        <v>95114</v>
      </c>
      <c r="W9" s="3">
        <v>95808</v>
      </c>
      <c r="X9" s="3">
        <v>107602</v>
      </c>
      <c r="Y9" s="3">
        <v>70441</v>
      </c>
      <c r="Z9" s="3">
        <v>99115</v>
      </c>
      <c r="AA9" s="3">
        <v>79043</v>
      </c>
      <c r="AB9" s="3">
        <v>79598</v>
      </c>
      <c r="AC9" s="3">
        <v>110920</v>
      </c>
      <c r="AD9" s="3">
        <v>80708</v>
      </c>
      <c r="AE9" s="3">
        <v>87136</v>
      </c>
      <c r="AF9" s="3">
        <v>98606</v>
      </c>
      <c r="AG9" s="3">
        <v>91333</v>
      </c>
      <c r="AH9" s="3">
        <v>61365</v>
      </c>
      <c r="AI9" s="3">
        <v>73227</v>
      </c>
      <c r="AJ9" s="3">
        <v>51838</v>
      </c>
      <c r="AK9" s="3">
        <v>62845</v>
      </c>
      <c r="AL9" s="3">
        <v>82754</v>
      </c>
      <c r="AM9" s="3">
        <v>48775</v>
      </c>
      <c r="AN9" s="3">
        <v>78696</v>
      </c>
      <c r="AO9" s="3">
        <v>89553</v>
      </c>
      <c r="AP9" s="3">
        <v>105879</v>
      </c>
      <c r="AQ9" s="3">
        <v>46774</v>
      </c>
      <c r="AR9" s="3">
        <v>66117</v>
      </c>
      <c r="AS9" s="3">
        <v>48532</v>
      </c>
      <c r="AT9" s="3">
        <v>64128</v>
      </c>
      <c r="AU9" s="3">
        <v>60972</v>
      </c>
    </row>
    <row r="10" spans="1:50" x14ac:dyDescent="0.2">
      <c r="A10" s="3">
        <v>13777</v>
      </c>
      <c r="B10" s="6">
        <v>3.8269444444444445</v>
      </c>
      <c r="C10" s="3">
        <v>72684</v>
      </c>
      <c r="D10" s="3">
        <v>96756</v>
      </c>
      <c r="E10" s="3">
        <v>76869</v>
      </c>
      <c r="F10" s="3">
        <v>96860</v>
      </c>
      <c r="G10" s="3">
        <v>67481</v>
      </c>
      <c r="H10" s="3">
        <v>81228</v>
      </c>
      <c r="I10" s="3">
        <v>105867</v>
      </c>
      <c r="J10" s="3">
        <v>97785</v>
      </c>
      <c r="K10" s="3">
        <v>100537</v>
      </c>
      <c r="L10" s="3">
        <v>84280</v>
      </c>
      <c r="M10" s="3">
        <v>111579</v>
      </c>
      <c r="N10" s="3">
        <v>62683</v>
      </c>
      <c r="O10" s="3">
        <v>69782</v>
      </c>
      <c r="P10" s="3">
        <v>117175</v>
      </c>
      <c r="Q10" s="3">
        <v>81008</v>
      </c>
      <c r="R10" s="3">
        <v>77308</v>
      </c>
      <c r="S10" s="3">
        <v>113868</v>
      </c>
      <c r="T10" s="3">
        <v>151275</v>
      </c>
      <c r="U10" s="3">
        <v>91518</v>
      </c>
      <c r="V10" s="3">
        <v>101115</v>
      </c>
      <c r="W10" s="3">
        <v>114400</v>
      </c>
      <c r="X10" s="3">
        <v>100941</v>
      </c>
      <c r="Y10" s="3">
        <v>89992</v>
      </c>
      <c r="Z10" s="3">
        <v>106041</v>
      </c>
      <c r="AA10" s="3">
        <v>74164</v>
      </c>
      <c r="AB10" s="3">
        <v>93900</v>
      </c>
      <c r="AC10" s="3">
        <v>108839</v>
      </c>
      <c r="AD10" s="3">
        <v>85645</v>
      </c>
      <c r="AE10" s="3">
        <v>84558</v>
      </c>
      <c r="AF10" s="3">
        <v>101878</v>
      </c>
      <c r="AG10" s="3">
        <v>99716</v>
      </c>
      <c r="AH10" s="3">
        <v>64660</v>
      </c>
      <c r="AI10" s="3">
        <v>80199</v>
      </c>
      <c r="AJ10" s="3">
        <v>60764</v>
      </c>
      <c r="AK10" s="3">
        <v>69007</v>
      </c>
      <c r="AL10" s="3">
        <v>83991</v>
      </c>
      <c r="AM10" s="3">
        <v>58683</v>
      </c>
      <c r="AN10" s="3">
        <v>89090</v>
      </c>
      <c r="AO10" s="3">
        <v>95334</v>
      </c>
      <c r="AP10" s="3">
        <v>113868</v>
      </c>
      <c r="AQ10" s="3">
        <v>54359</v>
      </c>
      <c r="AR10" s="3">
        <v>75320</v>
      </c>
      <c r="AS10" s="3">
        <v>62891</v>
      </c>
      <c r="AT10" s="3">
        <v>64174</v>
      </c>
      <c r="AU10" s="3">
        <v>65666</v>
      </c>
    </row>
    <row r="11" spans="1:50" x14ac:dyDescent="0.2">
      <c r="A11" s="3">
        <v>15745</v>
      </c>
      <c r="B11" s="6">
        <v>4.3736111111111109</v>
      </c>
      <c r="C11" s="3">
        <v>67735</v>
      </c>
      <c r="D11" s="3">
        <v>101497</v>
      </c>
      <c r="E11" s="3">
        <v>71504</v>
      </c>
      <c r="F11" s="3">
        <v>93357</v>
      </c>
      <c r="G11" s="3">
        <v>71447</v>
      </c>
      <c r="H11" s="3">
        <v>98421</v>
      </c>
      <c r="I11" s="3">
        <v>100780</v>
      </c>
      <c r="J11" s="3">
        <v>121535</v>
      </c>
      <c r="K11" s="3">
        <v>111024</v>
      </c>
      <c r="L11" s="3">
        <v>95634</v>
      </c>
      <c r="M11" s="3">
        <v>110932</v>
      </c>
      <c r="N11" s="3">
        <v>61388</v>
      </c>
      <c r="O11" s="3">
        <v>83841</v>
      </c>
      <c r="P11" s="3">
        <v>123154</v>
      </c>
      <c r="Q11" s="3">
        <v>90362</v>
      </c>
      <c r="R11" s="3">
        <v>81806</v>
      </c>
      <c r="S11" s="3">
        <v>124911</v>
      </c>
      <c r="T11" s="3">
        <v>156548</v>
      </c>
      <c r="U11" s="3">
        <v>91807</v>
      </c>
      <c r="V11" s="3">
        <v>108850</v>
      </c>
      <c r="W11" s="3">
        <v>107521</v>
      </c>
      <c r="X11" s="3">
        <v>104341</v>
      </c>
      <c r="Y11" s="3">
        <v>85552</v>
      </c>
      <c r="Z11" s="3">
        <v>117095</v>
      </c>
      <c r="AA11" s="3">
        <v>80869</v>
      </c>
      <c r="AB11" s="3">
        <v>90674</v>
      </c>
      <c r="AC11" s="3">
        <v>113417</v>
      </c>
      <c r="AD11" s="3">
        <v>83355</v>
      </c>
      <c r="AE11" s="3">
        <v>95264</v>
      </c>
      <c r="AF11" s="3">
        <v>96536</v>
      </c>
      <c r="AG11" s="3">
        <v>105532</v>
      </c>
      <c r="AH11" s="3">
        <v>68891</v>
      </c>
      <c r="AI11" s="3">
        <v>83945</v>
      </c>
      <c r="AJ11" s="3">
        <v>64729</v>
      </c>
      <c r="AK11" s="3">
        <v>75875</v>
      </c>
      <c r="AL11" s="3">
        <v>87263</v>
      </c>
      <c r="AM11" s="3">
        <v>61689</v>
      </c>
      <c r="AN11" s="3">
        <v>83795</v>
      </c>
      <c r="AO11" s="3">
        <v>90316</v>
      </c>
      <c r="AP11" s="3">
        <v>99230</v>
      </c>
      <c r="AQ11" s="3">
        <v>52451</v>
      </c>
      <c r="AR11" s="3">
        <v>82858</v>
      </c>
      <c r="AS11" s="3">
        <v>65989</v>
      </c>
      <c r="AT11" s="3">
        <v>57850</v>
      </c>
      <c r="AU11" s="3">
        <v>66221</v>
      </c>
    </row>
    <row r="12" spans="1:50" x14ac:dyDescent="0.2">
      <c r="A12" s="3">
        <v>17713</v>
      </c>
      <c r="B12" s="6">
        <v>4.9202777777777778</v>
      </c>
      <c r="C12" s="3">
        <v>74430</v>
      </c>
      <c r="D12" s="3">
        <v>104919</v>
      </c>
      <c r="E12" s="3">
        <v>69747</v>
      </c>
      <c r="F12" s="3">
        <v>104306</v>
      </c>
      <c r="G12" s="3">
        <v>80083</v>
      </c>
      <c r="H12" s="3">
        <v>101092</v>
      </c>
      <c r="I12" s="3">
        <v>103485</v>
      </c>
      <c r="J12" s="3">
        <v>127235</v>
      </c>
      <c r="K12" s="3">
        <v>114123</v>
      </c>
      <c r="L12" s="3">
        <v>93160</v>
      </c>
      <c r="M12" s="3">
        <v>124136</v>
      </c>
      <c r="N12" s="3">
        <v>71377</v>
      </c>
      <c r="O12" s="3">
        <v>84546</v>
      </c>
      <c r="P12" s="3">
        <v>129305</v>
      </c>
      <c r="Q12" s="3">
        <v>90582</v>
      </c>
      <c r="R12" s="3">
        <v>82985</v>
      </c>
      <c r="S12" s="3">
        <v>134763</v>
      </c>
      <c r="T12" s="3">
        <v>164423</v>
      </c>
      <c r="U12" s="3">
        <v>97843</v>
      </c>
      <c r="V12" s="3">
        <v>130380</v>
      </c>
      <c r="W12" s="3">
        <v>101658</v>
      </c>
      <c r="X12" s="3">
        <v>116493</v>
      </c>
      <c r="Y12" s="3">
        <v>95253</v>
      </c>
      <c r="Z12" s="3">
        <v>113221</v>
      </c>
      <c r="AA12" s="3">
        <v>82477</v>
      </c>
      <c r="AB12" s="3">
        <v>85922</v>
      </c>
      <c r="AC12" s="3">
        <v>114389</v>
      </c>
      <c r="AD12" s="3">
        <v>82615</v>
      </c>
      <c r="AE12" s="3">
        <v>97265</v>
      </c>
      <c r="AF12" s="3">
        <v>100780</v>
      </c>
      <c r="AG12" s="3">
        <v>120668</v>
      </c>
      <c r="AH12" s="3">
        <v>68695</v>
      </c>
      <c r="AI12" s="3">
        <v>91298</v>
      </c>
      <c r="AJ12" s="3">
        <v>58590</v>
      </c>
      <c r="AK12" s="3">
        <v>68764</v>
      </c>
      <c r="AL12" s="3">
        <v>83170</v>
      </c>
      <c r="AM12" s="3">
        <v>62093</v>
      </c>
      <c r="AN12" s="3">
        <v>95981</v>
      </c>
      <c r="AO12" s="3">
        <v>98976</v>
      </c>
      <c r="AP12" s="3">
        <v>127247</v>
      </c>
      <c r="AQ12" s="3">
        <v>62822</v>
      </c>
      <c r="AR12" s="3">
        <v>83529</v>
      </c>
      <c r="AS12" s="3">
        <v>68163</v>
      </c>
      <c r="AT12" s="3">
        <v>69308</v>
      </c>
      <c r="AU12" s="3">
        <v>71759</v>
      </c>
    </row>
    <row r="13" spans="1:50" x14ac:dyDescent="0.2">
      <c r="A13" s="3">
        <v>19682</v>
      </c>
      <c r="B13" s="6">
        <v>5.4672222222222224</v>
      </c>
      <c r="C13" s="3">
        <v>79043</v>
      </c>
      <c r="D13" s="3">
        <v>103902</v>
      </c>
      <c r="E13" s="3">
        <v>74649</v>
      </c>
      <c r="F13" s="3">
        <v>108284</v>
      </c>
      <c r="G13" s="3">
        <v>73817</v>
      </c>
      <c r="H13" s="3">
        <v>90154</v>
      </c>
      <c r="I13" s="3">
        <v>120286</v>
      </c>
      <c r="J13" s="3">
        <v>126553</v>
      </c>
      <c r="K13" s="3">
        <v>117048</v>
      </c>
      <c r="L13" s="3">
        <v>103959</v>
      </c>
      <c r="M13" s="3">
        <v>125131</v>
      </c>
      <c r="N13" s="3">
        <v>72730</v>
      </c>
      <c r="O13" s="3">
        <v>104364</v>
      </c>
      <c r="P13" s="3">
        <v>139249</v>
      </c>
      <c r="Q13" s="3">
        <v>111695</v>
      </c>
      <c r="R13" s="3">
        <v>97993</v>
      </c>
      <c r="S13" s="3">
        <v>152247</v>
      </c>
      <c r="T13" s="3">
        <v>162631</v>
      </c>
      <c r="U13" s="3">
        <v>100629</v>
      </c>
      <c r="V13" s="3">
        <v>123396</v>
      </c>
      <c r="W13" s="3">
        <v>131988</v>
      </c>
      <c r="X13" s="3">
        <v>97785</v>
      </c>
      <c r="Y13" s="3">
        <v>103312</v>
      </c>
      <c r="Z13" s="3">
        <v>125431</v>
      </c>
      <c r="AA13" s="3">
        <v>88801</v>
      </c>
      <c r="AB13" s="3">
        <v>100514</v>
      </c>
      <c r="AC13" s="3">
        <v>123558</v>
      </c>
      <c r="AD13" s="3">
        <v>93750</v>
      </c>
      <c r="AE13" s="3">
        <v>96999</v>
      </c>
      <c r="AF13" s="3">
        <v>104005</v>
      </c>
      <c r="AG13" s="3">
        <v>110296</v>
      </c>
      <c r="AH13" s="3">
        <v>66995</v>
      </c>
      <c r="AI13" s="3">
        <v>102109</v>
      </c>
      <c r="AJ13" s="3">
        <v>58683</v>
      </c>
      <c r="AK13" s="3">
        <v>75366</v>
      </c>
      <c r="AL13" s="3">
        <v>86974</v>
      </c>
      <c r="AM13" s="3">
        <v>65053</v>
      </c>
      <c r="AN13" s="3">
        <v>96895</v>
      </c>
      <c r="AO13" s="3">
        <v>105254</v>
      </c>
      <c r="AP13" s="3">
        <v>124217</v>
      </c>
      <c r="AQ13" s="3">
        <v>61342</v>
      </c>
      <c r="AR13" s="3">
        <v>88628</v>
      </c>
      <c r="AS13" s="3">
        <v>68082</v>
      </c>
      <c r="AT13" s="3">
        <v>69527</v>
      </c>
      <c r="AU13" s="3">
        <v>73331</v>
      </c>
    </row>
    <row r="14" spans="1:50" x14ac:dyDescent="0.2">
      <c r="A14" s="3">
        <v>21650</v>
      </c>
      <c r="B14" s="6">
        <v>6.0138888888888893</v>
      </c>
      <c r="C14" s="3">
        <v>83957</v>
      </c>
      <c r="D14" s="3">
        <v>120945</v>
      </c>
      <c r="E14" s="3">
        <v>73805</v>
      </c>
      <c r="F14" s="3">
        <v>113337</v>
      </c>
      <c r="G14" s="3">
        <v>77378</v>
      </c>
      <c r="H14" s="3">
        <v>96016</v>
      </c>
      <c r="I14" s="3">
        <v>122067</v>
      </c>
      <c r="J14" s="3">
        <v>120609</v>
      </c>
      <c r="K14" s="3">
        <v>122807</v>
      </c>
      <c r="L14" s="3">
        <v>102202</v>
      </c>
      <c r="M14" s="3">
        <v>126738</v>
      </c>
      <c r="N14" s="3">
        <v>81887</v>
      </c>
      <c r="O14" s="3">
        <v>109613</v>
      </c>
      <c r="P14" s="3">
        <v>133491</v>
      </c>
      <c r="Q14" s="3">
        <v>105104</v>
      </c>
      <c r="R14" s="3">
        <v>109232</v>
      </c>
      <c r="S14" s="3">
        <v>140880</v>
      </c>
      <c r="T14" s="3">
        <v>169245</v>
      </c>
      <c r="U14" s="3">
        <v>108226</v>
      </c>
      <c r="V14" s="3">
        <v>147471</v>
      </c>
      <c r="W14" s="3">
        <v>119743</v>
      </c>
      <c r="X14" s="3">
        <v>128045</v>
      </c>
      <c r="Y14" s="3">
        <v>100699</v>
      </c>
      <c r="Z14" s="3">
        <v>124344</v>
      </c>
      <c r="AA14" s="3">
        <v>96224</v>
      </c>
      <c r="AB14" s="3">
        <v>102653</v>
      </c>
      <c r="AC14" s="3">
        <v>118968</v>
      </c>
      <c r="AD14" s="3">
        <v>87009</v>
      </c>
      <c r="AE14" s="3">
        <v>97218</v>
      </c>
      <c r="AF14" s="3">
        <v>111984</v>
      </c>
      <c r="AG14" s="3">
        <v>123951</v>
      </c>
      <c r="AH14" s="3">
        <v>72325</v>
      </c>
      <c r="AI14" s="3">
        <v>89275</v>
      </c>
      <c r="AJ14" s="3">
        <v>67400</v>
      </c>
      <c r="AK14" s="3">
        <v>76742</v>
      </c>
      <c r="AL14" s="3">
        <v>92478</v>
      </c>
      <c r="AM14" s="3">
        <v>63839</v>
      </c>
      <c r="AN14" s="3">
        <v>86119</v>
      </c>
      <c r="AO14" s="3">
        <v>107775</v>
      </c>
      <c r="AP14" s="3">
        <v>120378</v>
      </c>
      <c r="AQ14" s="3">
        <v>64660</v>
      </c>
      <c r="AR14" s="3">
        <v>85818</v>
      </c>
      <c r="AS14" s="3">
        <v>81413</v>
      </c>
      <c r="AT14" s="3">
        <v>74372</v>
      </c>
      <c r="AU14" s="3">
        <v>70175</v>
      </c>
    </row>
    <row r="15" spans="1:50" x14ac:dyDescent="0.2">
      <c r="A15" s="3">
        <v>23618</v>
      </c>
      <c r="B15" s="6">
        <v>6.5605555555555553</v>
      </c>
      <c r="C15" s="3">
        <v>84859</v>
      </c>
      <c r="D15" s="3">
        <v>96351</v>
      </c>
      <c r="E15" s="3">
        <v>82430</v>
      </c>
      <c r="F15" s="3">
        <v>107498</v>
      </c>
      <c r="G15" s="3">
        <v>76742</v>
      </c>
      <c r="H15" s="3">
        <v>92802</v>
      </c>
      <c r="I15" s="3">
        <v>134393</v>
      </c>
      <c r="J15" s="3">
        <v>119950</v>
      </c>
      <c r="K15" s="3">
        <v>113429</v>
      </c>
      <c r="L15" s="3">
        <v>101635</v>
      </c>
      <c r="M15" s="3">
        <v>129293</v>
      </c>
      <c r="N15" s="3">
        <v>78014</v>
      </c>
      <c r="O15" s="3">
        <v>108769</v>
      </c>
      <c r="P15" s="3">
        <v>120852</v>
      </c>
      <c r="Q15" s="3">
        <v>108180</v>
      </c>
      <c r="R15" s="3">
        <v>108272</v>
      </c>
      <c r="S15" s="3">
        <v>151090</v>
      </c>
      <c r="T15" s="3">
        <v>177329</v>
      </c>
      <c r="U15" s="3">
        <v>112446</v>
      </c>
      <c r="V15" s="3">
        <v>130820</v>
      </c>
      <c r="W15" s="3">
        <v>123373</v>
      </c>
      <c r="X15" s="3">
        <v>123697</v>
      </c>
      <c r="Y15" s="3">
        <v>103647</v>
      </c>
      <c r="Z15" s="3">
        <v>140371</v>
      </c>
      <c r="AA15" s="3">
        <v>94351</v>
      </c>
      <c r="AB15" s="3">
        <v>107856</v>
      </c>
      <c r="AC15" s="3">
        <v>115996</v>
      </c>
      <c r="AD15" s="3">
        <v>99913</v>
      </c>
      <c r="AE15" s="3">
        <v>107428</v>
      </c>
      <c r="AF15" s="3">
        <v>101046</v>
      </c>
      <c r="AG15" s="3">
        <v>104086</v>
      </c>
      <c r="AH15" s="3">
        <v>76707</v>
      </c>
      <c r="AI15" s="3">
        <v>90293</v>
      </c>
      <c r="AJ15" s="3">
        <v>75852</v>
      </c>
      <c r="AK15" s="3">
        <v>106324</v>
      </c>
      <c r="AL15" s="3">
        <v>99658</v>
      </c>
      <c r="AM15" s="3">
        <v>70464</v>
      </c>
      <c r="AN15" s="3">
        <v>92640</v>
      </c>
      <c r="AO15" s="3">
        <v>102190</v>
      </c>
      <c r="AP15" s="3">
        <v>133687</v>
      </c>
      <c r="AQ15" s="3">
        <v>69261</v>
      </c>
      <c r="AR15" s="3">
        <v>84037</v>
      </c>
      <c r="AS15" s="3">
        <v>71423</v>
      </c>
      <c r="AT15" s="3">
        <v>72811</v>
      </c>
      <c r="AU15" s="3">
        <v>66672</v>
      </c>
    </row>
    <row r="16" spans="1:50" x14ac:dyDescent="0.2">
      <c r="A16" s="3">
        <v>25586</v>
      </c>
      <c r="B16" s="6">
        <v>7.1072222222222221</v>
      </c>
      <c r="C16" s="3">
        <v>88639</v>
      </c>
      <c r="D16" s="3">
        <v>117811</v>
      </c>
      <c r="E16" s="3">
        <v>80314</v>
      </c>
      <c r="F16" s="3">
        <v>121118</v>
      </c>
      <c r="G16" s="3">
        <v>77505</v>
      </c>
      <c r="H16" s="3">
        <v>91749</v>
      </c>
      <c r="I16" s="3">
        <v>136035</v>
      </c>
      <c r="J16" s="3">
        <v>130137</v>
      </c>
      <c r="K16" s="3">
        <v>120251</v>
      </c>
      <c r="L16" s="3">
        <v>97877</v>
      </c>
      <c r="M16" s="3">
        <v>141990</v>
      </c>
      <c r="N16" s="3">
        <v>96259</v>
      </c>
      <c r="O16" s="3">
        <v>115291</v>
      </c>
      <c r="P16" s="3">
        <v>151634</v>
      </c>
      <c r="Q16" s="3">
        <v>122321</v>
      </c>
      <c r="R16" s="3">
        <v>117603</v>
      </c>
      <c r="S16" s="3">
        <v>162492</v>
      </c>
      <c r="T16" s="3">
        <v>179457</v>
      </c>
      <c r="U16" s="3">
        <v>120829</v>
      </c>
      <c r="V16" s="3">
        <v>141608</v>
      </c>
      <c r="W16" s="3">
        <v>137919</v>
      </c>
      <c r="X16" s="3">
        <v>116100</v>
      </c>
      <c r="Y16" s="3">
        <v>105520</v>
      </c>
      <c r="Z16" s="3">
        <v>167569</v>
      </c>
      <c r="AA16" s="3">
        <v>104296</v>
      </c>
      <c r="AB16" s="3">
        <v>102421</v>
      </c>
      <c r="AC16" s="3">
        <v>139099</v>
      </c>
      <c r="AD16" s="3">
        <v>103000</v>
      </c>
      <c r="AE16" s="3">
        <v>109058</v>
      </c>
      <c r="AF16" s="3">
        <v>107093</v>
      </c>
      <c r="AG16" s="3">
        <v>112643</v>
      </c>
      <c r="AH16" s="3">
        <v>79517</v>
      </c>
      <c r="AI16" s="3">
        <v>89934</v>
      </c>
      <c r="AJ16" s="3">
        <v>72510</v>
      </c>
      <c r="AK16" s="3">
        <v>87078</v>
      </c>
      <c r="AL16" s="3">
        <v>102606</v>
      </c>
      <c r="AM16" s="3">
        <v>71828</v>
      </c>
      <c r="AN16" s="3">
        <v>88073</v>
      </c>
      <c r="AO16" s="3">
        <v>124472</v>
      </c>
      <c r="AP16" s="3">
        <v>138833</v>
      </c>
      <c r="AQ16" s="3">
        <v>72163</v>
      </c>
      <c r="AR16" s="3">
        <v>107948</v>
      </c>
      <c r="AS16" s="3">
        <v>66417</v>
      </c>
      <c r="AT16" s="3">
        <v>76753</v>
      </c>
      <c r="AU16" s="3">
        <v>79390</v>
      </c>
    </row>
    <row r="17" spans="1:47" x14ac:dyDescent="0.2">
      <c r="A17" s="3">
        <v>27555</v>
      </c>
      <c r="B17" s="6">
        <v>7.6541666666666668</v>
      </c>
      <c r="C17" s="3">
        <v>86234</v>
      </c>
      <c r="D17" s="3">
        <v>124044</v>
      </c>
      <c r="E17" s="3">
        <v>79239</v>
      </c>
      <c r="F17" s="3">
        <v>111741</v>
      </c>
      <c r="G17" s="3">
        <v>78210</v>
      </c>
      <c r="H17" s="3">
        <v>106110</v>
      </c>
      <c r="I17" s="3">
        <v>125813</v>
      </c>
      <c r="J17" s="3">
        <v>128276</v>
      </c>
      <c r="K17" s="3">
        <v>123489</v>
      </c>
      <c r="L17" s="3">
        <v>107370</v>
      </c>
      <c r="M17" s="3">
        <v>138544</v>
      </c>
      <c r="N17" s="3">
        <v>81436</v>
      </c>
      <c r="O17" s="3">
        <v>122321</v>
      </c>
      <c r="P17" s="3">
        <v>167661</v>
      </c>
      <c r="Q17" s="3">
        <v>131733</v>
      </c>
      <c r="R17" s="3">
        <v>124240</v>
      </c>
      <c r="S17" s="3">
        <v>157855</v>
      </c>
      <c r="T17" s="3">
        <v>184372</v>
      </c>
      <c r="U17" s="3">
        <v>135653</v>
      </c>
      <c r="V17" s="3">
        <v>157485</v>
      </c>
      <c r="W17" s="3">
        <v>129178</v>
      </c>
      <c r="X17" s="3">
        <v>138197</v>
      </c>
      <c r="Y17" s="3">
        <v>98930</v>
      </c>
      <c r="Z17" s="3">
        <v>149865</v>
      </c>
      <c r="AA17" s="3">
        <v>94964</v>
      </c>
      <c r="AB17" s="3">
        <v>106364</v>
      </c>
      <c r="AC17" s="3">
        <v>128045</v>
      </c>
      <c r="AD17" s="3">
        <v>101705</v>
      </c>
      <c r="AE17" s="3">
        <v>105740</v>
      </c>
      <c r="AF17" s="3">
        <v>119673</v>
      </c>
      <c r="AG17" s="3">
        <v>121535</v>
      </c>
      <c r="AH17" s="3">
        <v>74152</v>
      </c>
      <c r="AI17" s="3">
        <v>93542</v>
      </c>
      <c r="AJ17" s="3">
        <v>70568</v>
      </c>
      <c r="AK17" s="3">
        <v>92975</v>
      </c>
      <c r="AL17" s="3">
        <v>97415</v>
      </c>
      <c r="AM17" s="3">
        <v>80187</v>
      </c>
      <c r="AN17" s="3">
        <v>105821</v>
      </c>
      <c r="AO17" s="3">
        <v>115210</v>
      </c>
      <c r="AP17" s="3">
        <v>150940</v>
      </c>
      <c r="AQ17" s="3">
        <v>70105</v>
      </c>
      <c r="AR17" s="3">
        <v>95102</v>
      </c>
      <c r="AS17" s="3">
        <v>83772</v>
      </c>
      <c r="AT17" s="3">
        <v>77586</v>
      </c>
      <c r="AU17" s="3">
        <v>85194</v>
      </c>
    </row>
    <row r="18" spans="1:47" x14ac:dyDescent="0.2">
      <c r="A18" s="3">
        <v>29523</v>
      </c>
      <c r="B18" s="6">
        <v>8.2008333333333336</v>
      </c>
      <c r="C18" s="3">
        <v>79794</v>
      </c>
      <c r="D18" s="3">
        <v>122726</v>
      </c>
      <c r="E18" s="3">
        <v>77886</v>
      </c>
      <c r="F18" s="3">
        <v>117788</v>
      </c>
      <c r="G18" s="3">
        <v>78661</v>
      </c>
      <c r="H18" s="3">
        <v>114053</v>
      </c>
      <c r="I18" s="3">
        <v>130751</v>
      </c>
      <c r="J18" s="3">
        <v>128993</v>
      </c>
      <c r="K18" s="3">
        <v>118216</v>
      </c>
      <c r="L18" s="3">
        <v>113845</v>
      </c>
      <c r="M18" s="3">
        <v>125663</v>
      </c>
      <c r="N18" s="3">
        <v>86442</v>
      </c>
      <c r="O18" s="3">
        <v>119291</v>
      </c>
      <c r="P18" s="3">
        <v>147691</v>
      </c>
      <c r="Q18" s="3">
        <v>125061</v>
      </c>
      <c r="R18" s="3">
        <v>130103</v>
      </c>
      <c r="S18" s="3">
        <v>172067</v>
      </c>
      <c r="T18" s="3">
        <v>209339</v>
      </c>
      <c r="U18" s="3">
        <v>136509</v>
      </c>
      <c r="V18" s="3">
        <v>149275</v>
      </c>
      <c r="W18" s="3">
        <v>159197</v>
      </c>
      <c r="X18" s="3">
        <v>146962</v>
      </c>
      <c r="Y18" s="3">
        <v>129479</v>
      </c>
      <c r="Z18" s="3">
        <v>142857</v>
      </c>
      <c r="AA18" s="3">
        <v>98860</v>
      </c>
      <c r="AB18" s="3">
        <v>114077</v>
      </c>
      <c r="AC18" s="3">
        <v>136948</v>
      </c>
      <c r="AD18" s="3">
        <v>103717</v>
      </c>
      <c r="AE18" s="3">
        <v>107394</v>
      </c>
      <c r="AF18" s="3">
        <v>121350</v>
      </c>
      <c r="AG18" s="3">
        <v>122968</v>
      </c>
      <c r="AH18" s="3">
        <v>77043</v>
      </c>
      <c r="AI18" s="3">
        <v>102375</v>
      </c>
      <c r="AJ18" s="3">
        <v>69354</v>
      </c>
      <c r="AK18" s="3">
        <v>91587</v>
      </c>
      <c r="AL18" s="3">
        <v>125131</v>
      </c>
      <c r="AM18" s="3">
        <v>96767</v>
      </c>
      <c r="AN18" s="3">
        <v>97716</v>
      </c>
      <c r="AO18" s="3">
        <v>113337</v>
      </c>
      <c r="AP18" s="3">
        <v>139955</v>
      </c>
      <c r="AQ18" s="3">
        <v>77297</v>
      </c>
      <c r="AR18" s="3">
        <v>90801</v>
      </c>
      <c r="AS18" s="3">
        <v>75909</v>
      </c>
      <c r="AT18" s="3">
        <v>99959</v>
      </c>
      <c r="AU18" s="3">
        <v>81656</v>
      </c>
    </row>
    <row r="19" spans="1:47" x14ac:dyDescent="0.2">
      <c r="A19" s="3">
        <v>31491</v>
      </c>
      <c r="B19" s="6">
        <v>8.7475000000000005</v>
      </c>
      <c r="C19" s="3">
        <v>84616</v>
      </c>
      <c r="D19" s="3">
        <v>122691</v>
      </c>
      <c r="E19" s="3">
        <v>76464</v>
      </c>
      <c r="F19" s="3">
        <v>110585</v>
      </c>
      <c r="G19" s="3">
        <v>85194</v>
      </c>
      <c r="H19" s="3">
        <v>96270</v>
      </c>
      <c r="I19" s="3">
        <v>134243</v>
      </c>
      <c r="J19" s="3">
        <v>127767</v>
      </c>
      <c r="K19" s="3">
        <v>117499</v>
      </c>
      <c r="L19" s="3">
        <v>109359</v>
      </c>
      <c r="M19" s="3">
        <v>133306</v>
      </c>
      <c r="N19" s="3">
        <v>85760</v>
      </c>
      <c r="O19" s="3">
        <v>138983</v>
      </c>
      <c r="P19" s="3">
        <v>149205</v>
      </c>
      <c r="Q19" s="3">
        <v>133098</v>
      </c>
      <c r="R19" s="3">
        <v>128785</v>
      </c>
      <c r="S19" s="3">
        <v>190698</v>
      </c>
      <c r="T19" s="3">
        <v>188199</v>
      </c>
      <c r="U19" s="3">
        <v>137168</v>
      </c>
      <c r="V19" s="3">
        <v>163544</v>
      </c>
      <c r="W19" s="3">
        <v>182290</v>
      </c>
      <c r="X19" s="3">
        <v>148951</v>
      </c>
      <c r="Y19" s="3">
        <v>122957</v>
      </c>
      <c r="Z19" s="3">
        <v>149703</v>
      </c>
      <c r="AA19" s="3">
        <v>109162</v>
      </c>
      <c r="AB19" s="3">
        <v>112943</v>
      </c>
      <c r="AC19" s="3">
        <v>139781</v>
      </c>
      <c r="AD19" s="3">
        <v>112307</v>
      </c>
      <c r="AE19" s="3">
        <v>107023</v>
      </c>
      <c r="AF19" s="3">
        <v>101335</v>
      </c>
      <c r="AG19" s="3">
        <v>127975</v>
      </c>
      <c r="AH19" s="3">
        <v>82592</v>
      </c>
      <c r="AI19" s="3">
        <v>86338</v>
      </c>
      <c r="AJ19" s="3">
        <v>82685</v>
      </c>
      <c r="AK19" s="3">
        <v>95241</v>
      </c>
      <c r="AL19" s="3">
        <v>110978</v>
      </c>
      <c r="AM19" s="3">
        <v>78892</v>
      </c>
      <c r="AN19" s="3">
        <v>104561</v>
      </c>
      <c r="AO19" s="3">
        <v>116089</v>
      </c>
      <c r="AP19" s="3">
        <v>136185</v>
      </c>
      <c r="AQ19" s="3">
        <v>83852</v>
      </c>
      <c r="AR19" s="3">
        <v>97345</v>
      </c>
      <c r="AS19" s="3">
        <v>79470</v>
      </c>
      <c r="AT19" s="3">
        <v>85760</v>
      </c>
      <c r="AU19" s="3">
        <v>81633</v>
      </c>
    </row>
    <row r="20" spans="1:47" x14ac:dyDescent="0.2">
      <c r="A20" s="3">
        <v>33459</v>
      </c>
      <c r="B20" s="6">
        <v>9.2941666666666674</v>
      </c>
      <c r="C20" s="3">
        <v>81737</v>
      </c>
      <c r="D20" s="3">
        <v>118713</v>
      </c>
      <c r="E20" s="3">
        <v>80962</v>
      </c>
      <c r="F20" s="3">
        <v>110238</v>
      </c>
      <c r="G20" s="3">
        <v>83702</v>
      </c>
      <c r="H20" s="3">
        <v>100803</v>
      </c>
      <c r="I20" s="3">
        <v>139284</v>
      </c>
      <c r="J20" s="3">
        <v>140325</v>
      </c>
      <c r="K20" s="3">
        <v>105370</v>
      </c>
      <c r="L20" s="3">
        <v>108977</v>
      </c>
      <c r="M20" s="3">
        <v>129502</v>
      </c>
      <c r="N20" s="3">
        <v>80453</v>
      </c>
      <c r="O20" s="3">
        <v>151021</v>
      </c>
      <c r="P20" s="3">
        <v>165996</v>
      </c>
      <c r="Q20" s="3">
        <v>133225</v>
      </c>
      <c r="R20" s="3">
        <v>139042</v>
      </c>
      <c r="S20" s="3">
        <v>168621</v>
      </c>
      <c r="T20" s="3">
        <v>192582</v>
      </c>
      <c r="U20" s="3">
        <v>140845</v>
      </c>
      <c r="V20" s="3">
        <v>156121</v>
      </c>
      <c r="W20" s="3">
        <v>159312</v>
      </c>
      <c r="X20" s="3">
        <v>121928</v>
      </c>
      <c r="Y20" s="3">
        <v>134948</v>
      </c>
      <c r="Z20" s="3">
        <v>148153</v>
      </c>
      <c r="AA20" s="3">
        <v>108700</v>
      </c>
      <c r="AB20" s="3">
        <v>115476</v>
      </c>
      <c r="AC20" s="3">
        <v>136231</v>
      </c>
      <c r="AD20" s="3">
        <v>94987</v>
      </c>
      <c r="AE20" s="3">
        <v>123223</v>
      </c>
      <c r="AF20" s="3">
        <v>114574</v>
      </c>
      <c r="AG20" s="3">
        <v>123893</v>
      </c>
      <c r="AH20" s="3">
        <v>91102</v>
      </c>
      <c r="AI20" s="3">
        <v>93993</v>
      </c>
      <c r="AJ20" s="3">
        <v>91241</v>
      </c>
      <c r="AK20" s="3">
        <v>90027</v>
      </c>
      <c r="AL20" s="3">
        <v>126729</v>
      </c>
      <c r="AM20" s="3">
        <v>98178</v>
      </c>
      <c r="AN20" s="3">
        <v>107972</v>
      </c>
      <c r="AO20" s="3">
        <v>113244</v>
      </c>
      <c r="AP20" s="3">
        <v>143932</v>
      </c>
      <c r="AQ20" s="3">
        <v>82951</v>
      </c>
      <c r="AR20" s="3">
        <v>108191</v>
      </c>
      <c r="AS20" s="3">
        <v>78869</v>
      </c>
      <c r="AT20" s="3">
        <v>85968</v>
      </c>
      <c r="AU20" s="3">
        <v>90061</v>
      </c>
    </row>
    <row r="21" spans="1:47" x14ac:dyDescent="0.2">
      <c r="A21" s="3">
        <v>35428</v>
      </c>
      <c r="B21" s="6">
        <v>9.8411111111111111</v>
      </c>
      <c r="C21" s="3">
        <v>77123</v>
      </c>
      <c r="D21" s="3">
        <v>130461</v>
      </c>
      <c r="E21" s="3">
        <v>80523</v>
      </c>
      <c r="F21" s="3">
        <v>119719</v>
      </c>
      <c r="G21" s="3">
        <v>93553</v>
      </c>
      <c r="H21" s="3">
        <v>134080</v>
      </c>
      <c r="I21" s="3">
        <v>127073</v>
      </c>
      <c r="J21" s="3">
        <v>137006</v>
      </c>
      <c r="K21" s="3">
        <v>101774</v>
      </c>
      <c r="L21" s="3">
        <v>111891</v>
      </c>
      <c r="M21" s="3">
        <v>125269</v>
      </c>
      <c r="N21" s="3">
        <v>90929</v>
      </c>
      <c r="O21" s="3">
        <v>157138</v>
      </c>
      <c r="P21" s="3">
        <v>183180</v>
      </c>
      <c r="Q21" s="3">
        <v>135376</v>
      </c>
      <c r="R21" s="3">
        <v>151923</v>
      </c>
      <c r="S21" s="3">
        <v>189125</v>
      </c>
      <c r="T21" s="3">
        <v>209548</v>
      </c>
      <c r="U21" s="3">
        <v>145043</v>
      </c>
      <c r="V21" s="3">
        <v>166632</v>
      </c>
      <c r="W21" s="3">
        <v>187170</v>
      </c>
      <c r="X21" s="3">
        <v>138082</v>
      </c>
      <c r="Y21" s="3">
        <v>147367</v>
      </c>
      <c r="Z21" s="3">
        <v>162966</v>
      </c>
      <c r="AA21" s="3">
        <v>106145</v>
      </c>
      <c r="AB21" s="3">
        <v>115626</v>
      </c>
      <c r="AC21" s="3">
        <v>141608</v>
      </c>
      <c r="AD21" s="3">
        <v>113140</v>
      </c>
      <c r="AE21" s="3">
        <v>131363</v>
      </c>
      <c r="AF21" s="3">
        <v>112562</v>
      </c>
      <c r="AG21" s="3">
        <v>121535</v>
      </c>
      <c r="AH21" s="3">
        <v>85078</v>
      </c>
      <c r="AI21" s="3">
        <v>86766</v>
      </c>
      <c r="AJ21" s="3">
        <v>91576</v>
      </c>
      <c r="AK21" s="3">
        <v>105381</v>
      </c>
      <c r="AL21" s="3">
        <v>109394</v>
      </c>
      <c r="AM21" s="3">
        <v>95773</v>
      </c>
      <c r="AN21" s="3">
        <v>105058</v>
      </c>
      <c r="AO21" s="3">
        <v>127536</v>
      </c>
      <c r="AP21" s="3">
        <v>145262</v>
      </c>
      <c r="AQ21" s="3">
        <v>93206</v>
      </c>
      <c r="AR21" s="3">
        <v>97322</v>
      </c>
      <c r="AS21" s="3">
        <v>85090</v>
      </c>
      <c r="AT21" s="3">
        <v>87240</v>
      </c>
      <c r="AU21" s="3">
        <v>101184</v>
      </c>
    </row>
    <row r="22" spans="1:47" x14ac:dyDescent="0.2">
      <c r="A22" s="3">
        <v>37396</v>
      </c>
      <c r="B22" s="6">
        <v>10.387777777777778</v>
      </c>
      <c r="C22" s="3">
        <v>80731</v>
      </c>
      <c r="D22" s="3">
        <v>121361</v>
      </c>
      <c r="E22" s="3">
        <v>94316</v>
      </c>
      <c r="F22" s="3">
        <v>103428</v>
      </c>
      <c r="G22" s="3">
        <v>92524</v>
      </c>
      <c r="H22" s="3">
        <v>107162</v>
      </c>
      <c r="I22" s="3">
        <v>124899</v>
      </c>
      <c r="J22" s="3">
        <v>143840</v>
      </c>
      <c r="K22" s="3">
        <v>92998</v>
      </c>
      <c r="L22" s="3">
        <v>115510</v>
      </c>
      <c r="M22" s="3">
        <v>136382</v>
      </c>
      <c r="N22" s="3">
        <v>93692</v>
      </c>
      <c r="O22" s="3">
        <v>133965</v>
      </c>
      <c r="P22" s="3">
        <v>174889</v>
      </c>
      <c r="Q22" s="3">
        <v>143852</v>
      </c>
      <c r="R22" s="3">
        <v>138475</v>
      </c>
      <c r="S22" s="3">
        <v>208970</v>
      </c>
      <c r="T22" s="3">
        <v>186545</v>
      </c>
      <c r="U22" s="3">
        <v>145794</v>
      </c>
      <c r="V22" s="3">
        <v>138082</v>
      </c>
      <c r="W22" s="3">
        <v>186165</v>
      </c>
      <c r="X22" s="3">
        <v>134566</v>
      </c>
      <c r="Y22" s="3">
        <v>124657</v>
      </c>
      <c r="Z22" s="3">
        <v>168147</v>
      </c>
      <c r="AA22" s="3">
        <v>116089</v>
      </c>
      <c r="AB22" s="3">
        <v>107590</v>
      </c>
      <c r="AC22" s="3">
        <v>137711</v>
      </c>
      <c r="AD22" s="3">
        <v>124992</v>
      </c>
      <c r="AE22" s="3">
        <v>121442</v>
      </c>
      <c r="AF22" s="3">
        <v>119754</v>
      </c>
      <c r="AG22" s="3">
        <v>122714</v>
      </c>
      <c r="AH22" s="3">
        <v>84673</v>
      </c>
      <c r="AI22" s="3">
        <v>90501</v>
      </c>
      <c r="AJ22" s="3">
        <v>108503</v>
      </c>
      <c r="AK22" s="3">
        <v>89136</v>
      </c>
      <c r="AL22" s="3">
        <v>107231</v>
      </c>
      <c r="AM22" s="3">
        <v>98652</v>
      </c>
      <c r="AN22" s="3">
        <v>105983</v>
      </c>
      <c r="AO22" s="3">
        <v>118216</v>
      </c>
      <c r="AP22" s="3">
        <v>161775</v>
      </c>
      <c r="AQ22" s="3">
        <v>80234</v>
      </c>
      <c r="AR22" s="3">
        <v>105798</v>
      </c>
      <c r="AS22" s="3">
        <v>98583</v>
      </c>
      <c r="AT22" s="3">
        <v>100201</v>
      </c>
      <c r="AU22" s="3">
        <v>94073</v>
      </c>
    </row>
    <row r="23" spans="1:47" x14ac:dyDescent="0.2">
      <c r="A23" s="3">
        <v>39364</v>
      </c>
      <c r="B23" s="6">
        <v>10.934444444444445</v>
      </c>
      <c r="C23" s="3">
        <v>73713</v>
      </c>
      <c r="D23" s="3">
        <v>116262</v>
      </c>
      <c r="E23" s="3">
        <v>93530</v>
      </c>
      <c r="F23" s="3">
        <v>101566</v>
      </c>
      <c r="G23" s="3">
        <v>111614</v>
      </c>
      <c r="H23" s="3">
        <v>116632</v>
      </c>
      <c r="I23" s="3">
        <v>110076</v>
      </c>
      <c r="J23" s="3">
        <v>133086</v>
      </c>
      <c r="K23" s="3">
        <v>105566</v>
      </c>
      <c r="L23" s="3">
        <v>111995</v>
      </c>
      <c r="M23" s="3">
        <v>132797</v>
      </c>
      <c r="N23" s="3">
        <v>98583</v>
      </c>
      <c r="O23" s="3">
        <v>156652</v>
      </c>
      <c r="P23" s="3">
        <v>171408</v>
      </c>
      <c r="Q23" s="3">
        <v>136578</v>
      </c>
      <c r="R23" s="3">
        <v>146488</v>
      </c>
      <c r="S23" s="3">
        <v>189818</v>
      </c>
      <c r="T23" s="3">
        <v>204598</v>
      </c>
      <c r="U23" s="3">
        <v>176960</v>
      </c>
      <c r="V23" s="3">
        <v>161844</v>
      </c>
      <c r="W23" s="3">
        <v>175490</v>
      </c>
      <c r="X23" s="3">
        <v>154062</v>
      </c>
      <c r="Y23" s="3">
        <v>172669</v>
      </c>
      <c r="Z23" s="3">
        <v>162388</v>
      </c>
      <c r="AA23" s="3">
        <v>109347</v>
      </c>
      <c r="AB23" s="3">
        <v>111486</v>
      </c>
      <c r="AC23" s="3">
        <v>128519</v>
      </c>
      <c r="AD23" s="3">
        <v>119546</v>
      </c>
      <c r="AE23" s="3">
        <v>117534</v>
      </c>
      <c r="AF23" s="3">
        <v>111972</v>
      </c>
      <c r="AG23" s="3">
        <v>128831</v>
      </c>
      <c r="AH23" s="3">
        <v>93299</v>
      </c>
      <c r="AI23" s="3">
        <v>81864</v>
      </c>
      <c r="AJ23" s="3">
        <v>87379</v>
      </c>
      <c r="AK23" s="3">
        <v>102329</v>
      </c>
      <c r="AL23" s="3">
        <v>119187</v>
      </c>
      <c r="AM23" s="3">
        <v>87853</v>
      </c>
      <c r="AN23" s="3">
        <v>109914</v>
      </c>
      <c r="AO23" s="3">
        <v>122367</v>
      </c>
      <c r="AP23" s="3">
        <v>170830</v>
      </c>
      <c r="AQ23" s="3">
        <v>80812</v>
      </c>
      <c r="AR23" s="3">
        <v>105116</v>
      </c>
      <c r="AS23" s="3">
        <v>88604</v>
      </c>
      <c r="AT23" s="3">
        <v>113753</v>
      </c>
      <c r="AU23" s="3">
        <v>98687</v>
      </c>
    </row>
    <row r="24" spans="1:47" x14ac:dyDescent="0.2">
      <c r="A24" s="3">
        <v>41332</v>
      </c>
      <c r="B24" s="6">
        <v>11.481111111111112</v>
      </c>
      <c r="C24" s="3">
        <v>97623</v>
      </c>
      <c r="D24" s="3">
        <v>125304</v>
      </c>
      <c r="E24" s="3">
        <v>109660</v>
      </c>
      <c r="F24" s="3">
        <v>101127</v>
      </c>
      <c r="G24" s="3">
        <v>122587</v>
      </c>
      <c r="H24" s="3">
        <v>116840</v>
      </c>
      <c r="I24" s="3">
        <v>132045</v>
      </c>
      <c r="J24" s="3">
        <v>136994</v>
      </c>
      <c r="K24" s="3">
        <v>108526</v>
      </c>
      <c r="L24" s="3">
        <v>113533</v>
      </c>
      <c r="M24" s="3">
        <v>127420</v>
      </c>
      <c r="N24" s="3">
        <v>103555</v>
      </c>
      <c r="O24" s="3">
        <v>153264</v>
      </c>
      <c r="P24" s="3">
        <v>148697</v>
      </c>
      <c r="Q24" s="3">
        <v>153785</v>
      </c>
      <c r="R24" s="3">
        <v>137966</v>
      </c>
      <c r="S24" s="3">
        <v>190061</v>
      </c>
      <c r="T24" s="3">
        <v>212196</v>
      </c>
      <c r="U24" s="3">
        <v>167626</v>
      </c>
      <c r="V24" s="3">
        <v>162573</v>
      </c>
      <c r="W24" s="3">
        <v>174160</v>
      </c>
      <c r="X24" s="3">
        <v>168852</v>
      </c>
      <c r="Y24" s="3">
        <v>156016</v>
      </c>
      <c r="Z24" s="3">
        <v>174739</v>
      </c>
      <c r="AA24" s="3">
        <v>113591</v>
      </c>
      <c r="AB24" s="3">
        <v>125316</v>
      </c>
      <c r="AC24" s="3">
        <v>133063</v>
      </c>
      <c r="AD24" s="3">
        <v>132901</v>
      </c>
      <c r="AE24" s="3">
        <v>124865</v>
      </c>
      <c r="AF24" s="3">
        <v>103000</v>
      </c>
      <c r="AG24" s="3">
        <v>154502</v>
      </c>
      <c r="AH24" s="3">
        <v>98872</v>
      </c>
      <c r="AI24" s="3">
        <v>87529</v>
      </c>
      <c r="AJ24" s="3">
        <v>102317</v>
      </c>
      <c r="AK24" s="3">
        <v>107104</v>
      </c>
      <c r="AL24" s="3">
        <v>138533</v>
      </c>
      <c r="AM24" s="3">
        <v>91252</v>
      </c>
      <c r="AN24" s="3">
        <v>100988</v>
      </c>
      <c r="AO24" s="3">
        <v>125986</v>
      </c>
      <c r="AP24" s="3">
        <v>150211</v>
      </c>
      <c r="AQ24" s="3">
        <v>80719</v>
      </c>
      <c r="AR24" s="3">
        <v>107671</v>
      </c>
      <c r="AS24" s="3">
        <v>105381</v>
      </c>
      <c r="AT24" s="3">
        <v>129721</v>
      </c>
      <c r="AU24" s="3">
        <v>100201</v>
      </c>
    </row>
    <row r="25" spans="1:47" x14ac:dyDescent="0.2">
      <c r="A25" s="3">
        <v>43301</v>
      </c>
      <c r="B25" s="6">
        <v>12.028055555555556</v>
      </c>
      <c r="C25" s="3">
        <v>96895</v>
      </c>
      <c r="D25" s="3">
        <v>131710</v>
      </c>
      <c r="E25" s="3">
        <v>96270</v>
      </c>
      <c r="F25" s="3">
        <v>100306</v>
      </c>
      <c r="G25" s="3">
        <v>93900</v>
      </c>
      <c r="H25" s="3">
        <v>107532</v>
      </c>
      <c r="I25" s="3">
        <v>125246</v>
      </c>
      <c r="J25" s="3">
        <v>132704</v>
      </c>
      <c r="K25" s="3">
        <v>99797</v>
      </c>
      <c r="L25" s="3">
        <v>126495</v>
      </c>
      <c r="M25" s="3">
        <v>127420</v>
      </c>
      <c r="N25" s="3">
        <v>104665</v>
      </c>
      <c r="O25" s="3">
        <v>158075</v>
      </c>
      <c r="P25" s="3">
        <v>176172</v>
      </c>
      <c r="Q25" s="3">
        <v>145887</v>
      </c>
      <c r="R25" s="3">
        <v>143644</v>
      </c>
      <c r="S25" s="3">
        <v>195728</v>
      </c>
      <c r="T25" s="3">
        <v>235373</v>
      </c>
      <c r="U25" s="3">
        <v>160989</v>
      </c>
      <c r="V25" s="3">
        <v>177352</v>
      </c>
      <c r="W25" s="3">
        <v>169130</v>
      </c>
      <c r="X25" s="3">
        <v>157924</v>
      </c>
      <c r="Y25" s="3">
        <v>169234</v>
      </c>
      <c r="Z25" s="3">
        <v>159439</v>
      </c>
      <c r="AA25" s="3">
        <v>109613</v>
      </c>
      <c r="AB25" s="3">
        <v>109128</v>
      </c>
      <c r="AC25" s="3">
        <v>120679</v>
      </c>
      <c r="AD25" s="3">
        <v>139168</v>
      </c>
      <c r="AE25" s="3">
        <v>120667</v>
      </c>
      <c r="AF25" s="3">
        <v>123246</v>
      </c>
      <c r="AG25" s="3">
        <v>135410</v>
      </c>
      <c r="AH25" s="3">
        <v>102167</v>
      </c>
      <c r="AI25" s="3">
        <v>89934</v>
      </c>
      <c r="AJ25" s="3">
        <v>93507</v>
      </c>
      <c r="AK25" s="3">
        <v>107081</v>
      </c>
      <c r="AL25" s="3">
        <v>119153</v>
      </c>
      <c r="AM25" s="3">
        <v>98791</v>
      </c>
      <c r="AN25" s="3">
        <v>96478</v>
      </c>
      <c r="AO25" s="3">
        <v>115499</v>
      </c>
      <c r="AP25" s="3">
        <v>126218</v>
      </c>
      <c r="AQ25" s="3">
        <v>100398</v>
      </c>
      <c r="AR25" s="3">
        <v>118841</v>
      </c>
      <c r="AS25" s="3">
        <v>106919</v>
      </c>
      <c r="AT25" s="3">
        <v>113695</v>
      </c>
      <c r="AU25" s="3">
        <v>83494</v>
      </c>
    </row>
    <row r="26" spans="1:47" x14ac:dyDescent="0.2">
      <c r="A26" s="3">
        <v>45269</v>
      </c>
      <c r="B26" s="6">
        <v>12.574722222222222</v>
      </c>
      <c r="C26" s="3">
        <v>96606</v>
      </c>
      <c r="D26" s="3">
        <v>129825</v>
      </c>
      <c r="E26" s="3">
        <v>103497</v>
      </c>
      <c r="F26" s="3">
        <v>129051</v>
      </c>
      <c r="G26" s="3">
        <v>120205</v>
      </c>
      <c r="H26" s="3">
        <v>121777</v>
      </c>
      <c r="I26" s="3">
        <v>123338</v>
      </c>
      <c r="J26" s="3">
        <v>160445</v>
      </c>
      <c r="K26" s="3">
        <v>139724</v>
      </c>
      <c r="L26" s="3">
        <v>147055</v>
      </c>
      <c r="M26" s="3">
        <v>144060</v>
      </c>
      <c r="N26" s="3">
        <v>104884</v>
      </c>
      <c r="O26" s="3">
        <v>178601</v>
      </c>
      <c r="P26" s="3">
        <v>181966</v>
      </c>
      <c r="Q26" s="3">
        <v>156144</v>
      </c>
      <c r="R26" s="3">
        <v>170483</v>
      </c>
      <c r="S26" s="3">
        <v>206958</v>
      </c>
      <c r="T26" s="3">
        <v>247922</v>
      </c>
      <c r="U26" s="3">
        <v>178023</v>
      </c>
      <c r="V26" s="3">
        <v>167985</v>
      </c>
      <c r="W26" s="3">
        <v>198156</v>
      </c>
      <c r="X26" s="3">
        <v>163371</v>
      </c>
      <c r="Y26" s="3">
        <v>161278</v>
      </c>
      <c r="Z26" s="3">
        <v>183712</v>
      </c>
      <c r="AA26" s="3">
        <v>120332</v>
      </c>
      <c r="AB26" s="3">
        <v>110249</v>
      </c>
      <c r="AC26" s="3">
        <v>132855</v>
      </c>
      <c r="AD26" s="3">
        <v>136324</v>
      </c>
      <c r="AE26" s="3">
        <v>130091</v>
      </c>
      <c r="AF26" s="3">
        <v>134601</v>
      </c>
      <c r="AG26" s="3">
        <v>151391</v>
      </c>
      <c r="AH26" s="3">
        <v>105405</v>
      </c>
      <c r="AI26" s="3">
        <v>102930</v>
      </c>
      <c r="AJ26" s="3">
        <v>106260</v>
      </c>
      <c r="AK26" s="3">
        <v>125547</v>
      </c>
      <c r="AL26" s="3">
        <v>152767</v>
      </c>
      <c r="AM26" s="3">
        <v>123327</v>
      </c>
      <c r="AN26" s="3">
        <v>121777</v>
      </c>
      <c r="AO26" s="3">
        <v>141886</v>
      </c>
      <c r="AP26" s="3">
        <v>128056</v>
      </c>
      <c r="AQ26" s="3">
        <v>102699</v>
      </c>
      <c r="AR26" s="3">
        <v>131294</v>
      </c>
      <c r="AS26" s="3">
        <v>106989</v>
      </c>
      <c r="AT26" s="3">
        <v>105139</v>
      </c>
      <c r="AU26" s="3">
        <v>102040</v>
      </c>
    </row>
    <row r="27" spans="1:47" x14ac:dyDescent="0.2">
      <c r="A27" s="3">
        <v>47237</v>
      </c>
      <c r="B27" s="6">
        <v>13.121388888888889</v>
      </c>
      <c r="C27" s="3">
        <v>116181</v>
      </c>
      <c r="D27" s="3">
        <v>141007</v>
      </c>
      <c r="E27" s="3">
        <v>128519</v>
      </c>
      <c r="F27" s="3">
        <v>112539</v>
      </c>
      <c r="G27" s="3">
        <v>132334</v>
      </c>
      <c r="H27" s="3">
        <v>135098</v>
      </c>
      <c r="I27" s="3">
        <v>146453</v>
      </c>
      <c r="J27" s="3">
        <v>168286</v>
      </c>
      <c r="K27" s="3">
        <v>162261</v>
      </c>
      <c r="L27" s="3">
        <v>153218</v>
      </c>
      <c r="M27" s="3">
        <v>166782</v>
      </c>
      <c r="N27" s="3">
        <v>106827</v>
      </c>
      <c r="O27" s="3">
        <v>180659</v>
      </c>
      <c r="P27" s="3">
        <v>195786</v>
      </c>
      <c r="Q27" s="3">
        <v>159277</v>
      </c>
      <c r="R27" s="3">
        <v>163845</v>
      </c>
      <c r="S27" s="3">
        <v>237687</v>
      </c>
      <c r="T27" s="3">
        <v>244336</v>
      </c>
      <c r="U27" s="3">
        <v>182394</v>
      </c>
      <c r="V27" s="3">
        <v>170760</v>
      </c>
      <c r="W27" s="3">
        <v>202031</v>
      </c>
      <c r="X27" s="3">
        <v>200516</v>
      </c>
      <c r="Y27" s="3">
        <v>179422</v>
      </c>
      <c r="Z27" s="3">
        <v>217991</v>
      </c>
      <c r="AA27" s="3">
        <v>132901</v>
      </c>
      <c r="AB27" s="3">
        <v>130716</v>
      </c>
      <c r="AC27" s="3">
        <v>147864</v>
      </c>
      <c r="AD27" s="3">
        <v>143828</v>
      </c>
      <c r="AE27" s="3">
        <v>131779</v>
      </c>
      <c r="AF27" s="3">
        <v>136578</v>
      </c>
      <c r="AG27" s="3">
        <v>142464</v>
      </c>
      <c r="AH27" s="3">
        <v>111776</v>
      </c>
      <c r="AI27" s="3">
        <v>108238</v>
      </c>
      <c r="AJ27" s="3">
        <v>112943</v>
      </c>
      <c r="AK27" s="3">
        <v>144118</v>
      </c>
      <c r="AL27" s="3">
        <v>130774</v>
      </c>
      <c r="AM27" s="3">
        <v>121292</v>
      </c>
      <c r="AN27" s="3">
        <v>137804</v>
      </c>
      <c r="AO27" s="3">
        <v>150385</v>
      </c>
      <c r="AP27" s="3">
        <v>159219</v>
      </c>
      <c r="AQ27" s="3">
        <v>102421</v>
      </c>
      <c r="AR27" s="3">
        <v>123315</v>
      </c>
      <c r="AS27" s="3">
        <v>119442</v>
      </c>
      <c r="AT27" s="3">
        <v>110931</v>
      </c>
      <c r="AU27" s="3">
        <v>118551</v>
      </c>
    </row>
    <row r="28" spans="1:47" x14ac:dyDescent="0.2">
      <c r="A28" s="3">
        <v>49206</v>
      </c>
      <c r="B28" s="6">
        <v>13.668333333333333</v>
      </c>
      <c r="C28" s="3">
        <v>135896</v>
      </c>
      <c r="D28" s="3">
        <v>134798</v>
      </c>
      <c r="E28" s="3">
        <v>135225</v>
      </c>
      <c r="F28" s="3">
        <v>115614</v>
      </c>
      <c r="G28" s="3">
        <v>125651</v>
      </c>
      <c r="H28" s="3">
        <v>135607</v>
      </c>
      <c r="I28" s="3">
        <v>163498</v>
      </c>
      <c r="J28" s="3">
        <v>159971</v>
      </c>
      <c r="K28" s="3">
        <v>163753</v>
      </c>
      <c r="L28" s="3">
        <v>173189</v>
      </c>
      <c r="M28" s="3">
        <v>163198</v>
      </c>
      <c r="N28" s="3">
        <v>133133</v>
      </c>
      <c r="O28" s="3">
        <v>179410</v>
      </c>
      <c r="P28" s="3">
        <v>189333</v>
      </c>
      <c r="Q28" s="3">
        <v>159936</v>
      </c>
      <c r="R28" s="3">
        <v>169766</v>
      </c>
      <c r="S28" s="3">
        <v>227405</v>
      </c>
      <c r="T28" s="3">
        <v>257545</v>
      </c>
      <c r="U28" s="3">
        <v>188558</v>
      </c>
      <c r="V28" s="3">
        <v>176600</v>
      </c>
      <c r="W28" s="3">
        <v>229405</v>
      </c>
      <c r="X28" s="3">
        <v>190177</v>
      </c>
      <c r="Y28" s="3">
        <v>178000</v>
      </c>
      <c r="Z28" s="3">
        <v>227242</v>
      </c>
      <c r="AA28" s="3">
        <v>143273</v>
      </c>
      <c r="AB28" s="3">
        <v>129490</v>
      </c>
      <c r="AC28" s="3">
        <v>142256</v>
      </c>
      <c r="AD28" s="3">
        <v>139619</v>
      </c>
      <c r="AE28" s="3">
        <v>151241</v>
      </c>
      <c r="AF28" s="3">
        <v>125026</v>
      </c>
      <c r="AG28" s="3">
        <v>115233</v>
      </c>
      <c r="AH28" s="3">
        <v>109047</v>
      </c>
      <c r="AI28" s="3">
        <v>95368</v>
      </c>
      <c r="AJ28" s="3">
        <v>117025</v>
      </c>
      <c r="AK28" s="3">
        <v>143528</v>
      </c>
      <c r="AL28" s="3">
        <v>118378</v>
      </c>
      <c r="AM28" s="3">
        <v>123974</v>
      </c>
      <c r="AN28" s="3">
        <v>136301</v>
      </c>
      <c r="AO28" s="3">
        <v>152177</v>
      </c>
      <c r="AP28" s="3">
        <v>159266</v>
      </c>
      <c r="AQ28" s="3">
        <v>100514</v>
      </c>
      <c r="AR28" s="3">
        <v>145725</v>
      </c>
      <c r="AS28" s="3">
        <v>134115</v>
      </c>
      <c r="AT28" s="3">
        <v>128091</v>
      </c>
      <c r="AU28" s="3">
        <v>117175</v>
      </c>
    </row>
    <row r="29" spans="1:47" x14ac:dyDescent="0.2">
      <c r="A29" s="3">
        <v>51174</v>
      </c>
      <c r="B29" s="6">
        <v>14.215</v>
      </c>
      <c r="C29" s="3">
        <v>144730</v>
      </c>
      <c r="D29" s="3">
        <v>146673</v>
      </c>
      <c r="E29" s="3">
        <v>149795</v>
      </c>
      <c r="F29" s="3">
        <v>123281</v>
      </c>
      <c r="G29" s="3">
        <v>144268</v>
      </c>
      <c r="H29" s="3">
        <v>161128</v>
      </c>
      <c r="I29" s="3">
        <v>191322</v>
      </c>
      <c r="J29" s="3">
        <v>172136</v>
      </c>
      <c r="K29" s="3">
        <v>177341</v>
      </c>
      <c r="L29" s="3">
        <v>194827</v>
      </c>
      <c r="M29" s="3">
        <v>157566</v>
      </c>
      <c r="N29" s="3">
        <v>142522</v>
      </c>
      <c r="O29" s="3">
        <v>162110</v>
      </c>
      <c r="P29" s="3">
        <v>190478</v>
      </c>
      <c r="Q29" s="3">
        <v>197914</v>
      </c>
      <c r="R29" s="3">
        <v>189275</v>
      </c>
      <c r="S29" s="3">
        <v>239028</v>
      </c>
      <c r="T29" s="3">
        <v>260459</v>
      </c>
      <c r="U29" s="3">
        <v>217135</v>
      </c>
      <c r="V29" s="3">
        <v>214255</v>
      </c>
      <c r="W29" s="3">
        <v>242370</v>
      </c>
      <c r="X29" s="3">
        <v>176496</v>
      </c>
      <c r="Y29" s="3">
        <v>191426</v>
      </c>
      <c r="Z29" s="3">
        <v>189714</v>
      </c>
      <c r="AA29" s="3">
        <v>144129</v>
      </c>
      <c r="AB29" s="3">
        <v>143828</v>
      </c>
      <c r="AC29" s="3">
        <v>163695</v>
      </c>
      <c r="AD29" s="3">
        <v>157786</v>
      </c>
      <c r="AE29" s="3">
        <v>136358</v>
      </c>
      <c r="AF29" s="3">
        <v>166112</v>
      </c>
      <c r="AG29" s="3">
        <v>143944</v>
      </c>
      <c r="AH29" s="3">
        <v>122922</v>
      </c>
      <c r="AI29" s="3">
        <v>126865</v>
      </c>
      <c r="AJ29" s="3">
        <v>116794</v>
      </c>
      <c r="AK29" s="3">
        <v>147991</v>
      </c>
      <c r="AL29" s="3">
        <v>161949</v>
      </c>
      <c r="AM29" s="3">
        <v>120216</v>
      </c>
      <c r="AN29" s="3">
        <v>138960</v>
      </c>
      <c r="AO29" s="3">
        <v>145239</v>
      </c>
      <c r="AP29" s="3">
        <v>168239</v>
      </c>
      <c r="AQ29" s="3">
        <v>96155</v>
      </c>
      <c r="AR29" s="3">
        <v>132161</v>
      </c>
      <c r="AS29" s="3">
        <v>119083</v>
      </c>
      <c r="AT29" s="3">
        <v>140834</v>
      </c>
      <c r="AU29" s="3">
        <v>116840</v>
      </c>
    </row>
    <row r="30" spans="1:47" x14ac:dyDescent="0.2">
      <c r="A30" s="3">
        <v>53142</v>
      </c>
      <c r="B30" s="6">
        <v>14.761666666666667</v>
      </c>
      <c r="C30" s="3">
        <v>131814</v>
      </c>
      <c r="D30" s="3">
        <v>150165</v>
      </c>
      <c r="E30" s="3">
        <v>140036</v>
      </c>
      <c r="F30" s="3">
        <v>112492</v>
      </c>
      <c r="G30" s="3">
        <v>132068</v>
      </c>
      <c r="H30" s="3">
        <v>151749</v>
      </c>
      <c r="I30" s="3">
        <v>179526</v>
      </c>
      <c r="J30" s="3">
        <v>164863</v>
      </c>
      <c r="K30" s="3">
        <v>159520</v>
      </c>
      <c r="L30" s="3">
        <v>159890</v>
      </c>
      <c r="M30" s="3">
        <v>166794</v>
      </c>
      <c r="N30" s="3">
        <v>139423</v>
      </c>
      <c r="O30" s="3">
        <v>184163</v>
      </c>
      <c r="P30" s="3">
        <v>166065</v>
      </c>
      <c r="Q30" s="3">
        <v>181295</v>
      </c>
      <c r="R30" s="3">
        <v>177537</v>
      </c>
      <c r="S30" s="3">
        <v>236206</v>
      </c>
      <c r="T30" s="3">
        <v>229636</v>
      </c>
      <c r="U30" s="3">
        <v>179145</v>
      </c>
      <c r="V30" s="3">
        <v>183724</v>
      </c>
      <c r="W30" s="3">
        <v>206564</v>
      </c>
      <c r="X30" s="3">
        <v>175895</v>
      </c>
      <c r="Y30" s="3">
        <v>185343</v>
      </c>
      <c r="Z30" s="3">
        <v>183192</v>
      </c>
      <c r="AA30" s="3">
        <v>135896</v>
      </c>
      <c r="AB30" s="3">
        <v>125686</v>
      </c>
      <c r="AC30" s="3">
        <v>138926</v>
      </c>
      <c r="AD30" s="3">
        <v>143158</v>
      </c>
      <c r="AE30" s="3">
        <v>137746</v>
      </c>
      <c r="AF30" s="3">
        <v>146430</v>
      </c>
      <c r="AG30" s="3">
        <v>139504</v>
      </c>
      <c r="AH30" s="3">
        <v>114319</v>
      </c>
      <c r="AI30" s="3">
        <v>119789</v>
      </c>
      <c r="AJ30" s="3">
        <v>118008</v>
      </c>
      <c r="AK30" s="3">
        <v>138440</v>
      </c>
      <c r="AL30" s="3">
        <v>129259</v>
      </c>
      <c r="AM30" s="3">
        <v>112654</v>
      </c>
      <c r="AN30" s="3">
        <v>145679</v>
      </c>
      <c r="AO30" s="3">
        <v>161243</v>
      </c>
      <c r="AP30" s="3">
        <v>162180</v>
      </c>
      <c r="AQ30" s="3">
        <v>97947</v>
      </c>
      <c r="AR30" s="3">
        <v>121870</v>
      </c>
      <c r="AS30" s="3">
        <v>116297</v>
      </c>
      <c r="AT30" s="3">
        <v>119939</v>
      </c>
      <c r="AU30" s="3">
        <v>124957</v>
      </c>
    </row>
    <row r="31" spans="1:47" x14ac:dyDescent="0.2">
      <c r="A31" s="3">
        <v>55110</v>
      </c>
      <c r="B31" s="6">
        <v>15.308333333333334</v>
      </c>
      <c r="C31" s="3">
        <v>138683</v>
      </c>
      <c r="D31" s="3">
        <v>157474</v>
      </c>
      <c r="E31" s="3">
        <v>153472</v>
      </c>
      <c r="F31" s="3">
        <v>116066</v>
      </c>
      <c r="G31" s="3">
        <v>146812</v>
      </c>
      <c r="H31" s="3">
        <v>174183</v>
      </c>
      <c r="I31" s="3">
        <v>164539</v>
      </c>
      <c r="J31" s="3">
        <v>183666</v>
      </c>
      <c r="K31" s="3">
        <v>181700</v>
      </c>
      <c r="L31" s="3">
        <v>182278</v>
      </c>
      <c r="M31" s="3">
        <v>167361</v>
      </c>
      <c r="N31" s="3">
        <v>130658</v>
      </c>
      <c r="O31" s="3">
        <v>204575</v>
      </c>
      <c r="P31" s="3">
        <v>161266</v>
      </c>
      <c r="Q31" s="3">
        <v>176901</v>
      </c>
      <c r="R31" s="3">
        <v>187448</v>
      </c>
      <c r="S31" s="3">
        <v>235258</v>
      </c>
      <c r="T31" s="3">
        <v>244001</v>
      </c>
      <c r="U31" s="3">
        <v>188488</v>
      </c>
      <c r="V31" s="3">
        <v>196514</v>
      </c>
      <c r="W31" s="3">
        <v>222570</v>
      </c>
      <c r="X31" s="3">
        <v>195786</v>
      </c>
      <c r="Y31" s="3">
        <v>200342</v>
      </c>
      <c r="Z31" s="3">
        <v>184348</v>
      </c>
      <c r="AA31" s="3">
        <v>146025</v>
      </c>
      <c r="AB31" s="3">
        <v>130785</v>
      </c>
      <c r="AC31" s="3">
        <v>153091</v>
      </c>
      <c r="AD31" s="3">
        <v>139353</v>
      </c>
      <c r="AE31" s="3">
        <v>135098</v>
      </c>
      <c r="AF31" s="3">
        <v>134057</v>
      </c>
      <c r="AG31" s="3">
        <v>154617</v>
      </c>
      <c r="AH31" s="3">
        <v>124529</v>
      </c>
      <c r="AI31" s="3">
        <v>119927</v>
      </c>
      <c r="AJ31" s="3">
        <v>133213</v>
      </c>
      <c r="AK31" s="3">
        <v>135133</v>
      </c>
      <c r="AL31" s="3">
        <v>153149</v>
      </c>
      <c r="AM31" s="3">
        <v>114238</v>
      </c>
      <c r="AN31" s="3">
        <v>135711</v>
      </c>
      <c r="AO31" s="3">
        <v>163382</v>
      </c>
      <c r="AP31" s="3">
        <v>182036</v>
      </c>
      <c r="AQ31" s="3">
        <v>112042</v>
      </c>
      <c r="AR31" s="3">
        <v>111660</v>
      </c>
      <c r="AS31" s="3">
        <v>126079</v>
      </c>
      <c r="AT31" s="3">
        <v>125639</v>
      </c>
      <c r="AU31" s="3">
        <v>132381</v>
      </c>
    </row>
    <row r="32" spans="1:47" x14ac:dyDescent="0.2">
      <c r="A32" s="3">
        <v>57079</v>
      </c>
      <c r="B32" s="6">
        <v>15.855277777777777</v>
      </c>
      <c r="C32" s="3">
        <v>135676</v>
      </c>
      <c r="D32" s="3">
        <v>143019</v>
      </c>
      <c r="E32" s="3">
        <v>140706</v>
      </c>
      <c r="F32" s="3">
        <v>136035</v>
      </c>
      <c r="G32" s="3">
        <v>147112</v>
      </c>
      <c r="H32" s="3">
        <v>151992</v>
      </c>
      <c r="I32" s="3">
        <v>150315</v>
      </c>
      <c r="J32" s="3">
        <v>170564</v>
      </c>
      <c r="K32" s="3">
        <v>149309</v>
      </c>
      <c r="L32" s="3">
        <v>181931</v>
      </c>
      <c r="M32" s="3">
        <v>141585</v>
      </c>
      <c r="N32" s="3">
        <v>127258</v>
      </c>
      <c r="O32" s="3">
        <v>197220</v>
      </c>
      <c r="P32" s="3">
        <v>179087</v>
      </c>
      <c r="Q32" s="3">
        <v>177202</v>
      </c>
      <c r="R32" s="3">
        <v>186395</v>
      </c>
      <c r="S32" s="3">
        <v>225658</v>
      </c>
      <c r="T32" s="3">
        <v>232771</v>
      </c>
      <c r="U32" s="3">
        <v>179121</v>
      </c>
      <c r="V32" s="3">
        <v>199694</v>
      </c>
      <c r="W32" s="3">
        <v>211583</v>
      </c>
      <c r="X32" s="3">
        <v>187054</v>
      </c>
      <c r="Y32" s="3">
        <v>203719</v>
      </c>
      <c r="Z32" s="3">
        <v>185250</v>
      </c>
      <c r="AA32" s="3">
        <v>141851</v>
      </c>
      <c r="AB32" s="3">
        <v>129976</v>
      </c>
      <c r="AC32" s="3">
        <v>150743</v>
      </c>
      <c r="AD32" s="3">
        <v>144534</v>
      </c>
      <c r="AE32" s="3">
        <v>132600</v>
      </c>
      <c r="AF32" s="3">
        <v>148859</v>
      </c>
      <c r="AG32" s="3">
        <v>151564</v>
      </c>
      <c r="AH32" s="3">
        <v>124761</v>
      </c>
      <c r="AI32" s="3">
        <v>109891</v>
      </c>
      <c r="AJ32" s="3">
        <v>105497</v>
      </c>
      <c r="AK32" s="3">
        <v>149067</v>
      </c>
      <c r="AL32" s="3">
        <v>140244</v>
      </c>
      <c r="AM32" s="3">
        <v>108977</v>
      </c>
      <c r="AN32" s="3">
        <v>132069</v>
      </c>
      <c r="AO32" s="3">
        <v>146361</v>
      </c>
      <c r="AP32" s="3">
        <v>166308</v>
      </c>
      <c r="AQ32" s="3">
        <v>106017</v>
      </c>
      <c r="AR32" s="3">
        <v>120783</v>
      </c>
      <c r="AS32" s="3">
        <v>116377</v>
      </c>
      <c r="AT32" s="3">
        <v>134427</v>
      </c>
      <c r="AU32" s="3">
        <v>122529</v>
      </c>
    </row>
    <row r="33" spans="1:47" x14ac:dyDescent="0.2">
      <c r="A33" s="3">
        <v>59047</v>
      </c>
      <c r="B33" s="6">
        <v>16.401944444444446</v>
      </c>
      <c r="C33" s="3">
        <v>120170</v>
      </c>
      <c r="D33" s="3">
        <v>156363</v>
      </c>
      <c r="E33" s="3">
        <v>160318</v>
      </c>
      <c r="F33" s="3">
        <v>151796</v>
      </c>
      <c r="G33" s="3">
        <v>169130</v>
      </c>
      <c r="H33" s="3">
        <v>157173</v>
      </c>
      <c r="I33" s="3">
        <v>167488</v>
      </c>
      <c r="J33" s="3">
        <v>164180</v>
      </c>
      <c r="K33" s="3">
        <v>153322</v>
      </c>
      <c r="L33" s="3">
        <v>173050</v>
      </c>
      <c r="M33" s="3">
        <v>159093</v>
      </c>
      <c r="N33" s="3">
        <v>136937</v>
      </c>
      <c r="O33" s="3">
        <v>180463</v>
      </c>
      <c r="P33" s="3">
        <v>209247</v>
      </c>
      <c r="Q33" s="3">
        <v>190293</v>
      </c>
      <c r="R33" s="3">
        <v>177410</v>
      </c>
      <c r="S33" s="3">
        <v>206356</v>
      </c>
      <c r="T33" s="3">
        <v>232273</v>
      </c>
      <c r="U33" s="3">
        <v>209166</v>
      </c>
      <c r="V33" s="3">
        <v>203569</v>
      </c>
      <c r="W33" s="3">
        <v>193866</v>
      </c>
      <c r="X33" s="3">
        <v>180486</v>
      </c>
      <c r="Y33" s="3">
        <v>178161</v>
      </c>
      <c r="Z33" s="3">
        <v>186164</v>
      </c>
      <c r="AA33" s="3">
        <v>123258</v>
      </c>
      <c r="AB33" s="3">
        <v>142244</v>
      </c>
      <c r="AC33" s="3">
        <v>137596</v>
      </c>
      <c r="AD33" s="3">
        <v>143505</v>
      </c>
      <c r="AE33" s="3">
        <v>130554</v>
      </c>
      <c r="AF33" s="3">
        <v>128530</v>
      </c>
      <c r="AG33" s="3">
        <v>169639</v>
      </c>
      <c r="AH33" s="3">
        <v>104456</v>
      </c>
      <c r="AI33" s="3">
        <v>127790</v>
      </c>
      <c r="AJ33" s="3">
        <v>123963</v>
      </c>
      <c r="AK33" s="3">
        <v>134428</v>
      </c>
      <c r="AL33" s="3">
        <v>155011</v>
      </c>
      <c r="AM33" s="3">
        <v>110665</v>
      </c>
      <c r="AN33" s="3">
        <v>145713</v>
      </c>
      <c r="AO33" s="3">
        <v>158040</v>
      </c>
      <c r="AP33" s="3">
        <v>175825</v>
      </c>
      <c r="AQ33" s="3">
        <v>108954</v>
      </c>
      <c r="AR33" s="3">
        <v>124460</v>
      </c>
      <c r="AS33" s="3">
        <v>114447</v>
      </c>
      <c r="AT33" s="3">
        <v>118725</v>
      </c>
      <c r="AU33" s="3">
        <v>120008</v>
      </c>
    </row>
    <row r="34" spans="1:47" x14ac:dyDescent="0.2">
      <c r="A34" s="3">
        <v>61015</v>
      </c>
      <c r="B34" s="6">
        <v>16.948611111111113</v>
      </c>
      <c r="C34" s="3">
        <v>135572</v>
      </c>
      <c r="D34" s="3">
        <v>152443</v>
      </c>
      <c r="E34" s="3">
        <v>149760</v>
      </c>
      <c r="F34" s="3">
        <v>121142</v>
      </c>
      <c r="G34" s="3">
        <v>143817</v>
      </c>
      <c r="H34" s="3">
        <v>162827</v>
      </c>
      <c r="I34" s="3">
        <v>143574</v>
      </c>
      <c r="J34" s="3">
        <v>156768</v>
      </c>
      <c r="K34" s="3">
        <v>145308</v>
      </c>
      <c r="L34" s="3">
        <v>185644</v>
      </c>
      <c r="M34" s="3">
        <v>158838</v>
      </c>
      <c r="N34" s="3">
        <v>140672</v>
      </c>
      <c r="O34" s="3">
        <v>183446</v>
      </c>
      <c r="P34" s="3">
        <v>186106</v>
      </c>
      <c r="Q34" s="3">
        <v>163637</v>
      </c>
      <c r="R34" s="3">
        <v>184140</v>
      </c>
      <c r="S34" s="3">
        <v>199938</v>
      </c>
      <c r="T34" s="3">
        <v>258586</v>
      </c>
      <c r="U34" s="3">
        <v>185054</v>
      </c>
      <c r="V34" s="3">
        <v>193195</v>
      </c>
      <c r="W34" s="3">
        <v>225925</v>
      </c>
      <c r="X34" s="3">
        <v>206043</v>
      </c>
      <c r="Y34" s="3">
        <v>185886</v>
      </c>
      <c r="Z34" s="3">
        <v>183180</v>
      </c>
      <c r="AA34" s="3">
        <v>137388</v>
      </c>
      <c r="AB34" s="3">
        <v>133248</v>
      </c>
      <c r="AC34" s="3">
        <v>145147</v>
      </c>
      <c r="AD34" s="3">
        <v>121974</v>
      </c>
      <c r="AE34" s="3">
        <v>140394</v>
      </c>
      <c r="AF34" s="3">
        <v>141319</v>
      </c>
      <c r="AG34" s="3">
        <v>144013</v>
      </c>
      <c r="AH34" s="3">
        <v>114377</v>
      </c>
      <c r="AI34" s="3">
        <v>128565</v>
      </c>
      <c r="AJ34" s="3">
        <v>113579</v>
      </c>
      <c r="AK34" s="3">
        <v>122101</v>
      </c>
      <c r="AL34" s="3">
        <v>133040</v>
      </c>
      <c r="AM34" s="3">
        <v>118332</v>
      </c>
      <c r="AN34" s="3">
        <v>125062</v>
      </c>
      <c r="AO34" s="3">
        <v>153854</v>
      </c>
      <c r="AP34" s="3">
        <v>165568</v>
      </c>
      <c r="AQ34" s="3">
        <v>105289</v>
      </c>
      <c r="AR34" s="3">
        <v>129536</v>
      </c>
      <c r="AS34" s="3">
        <v>133133</v>
      </c>
      <c r="AT34" s="3">
        <v>124761</v>
      </c>
      <c r="AU34" s="3">
        <v>116805</v>
      </c>
    </row>
    <row r="35" spans="1:47" x14ac:dyDescent="0.2">
      <c r="A35" s="3">
        <v>62983</v>
      </c>
      <c r="B35" s="6">
        <v>17.495277777777776</v>
      </c>
      <c r="C35" s="3">
        <v>104676</v>
      </c>
      <c r="D35" s="3">
        <v>154791</v>
      </c>
      <c r="E35" s="3">
        <v>150558</v>
      </c>
      <c r="F35" s="3">
        <v>114701</v>
      </c>
      <c r="G35" s="3">
        <v>140648</v>
      </c>
      <c r="H35" s="3">
        <v>154340</v>
      </c>
      <c r="I35" s="3">
        <v>150535</v>
      </c>
      <c r="J35" s="3">
        <v>149668</v>
      </c>
      <c r="K35" s="3">
        <v>154513</v>
      </c>
      <c r="L35" s="3">
        <v>178231</v>
      </c>
      <c r="M35" s="3">
        <v>170645</v>
      </c>
      <c r="N35" s="3">
        <v>135468</v>
      </c>
      <c r="O35" s="3">
        <v>173362</v>
      </c>
      <c r="P35" s="3">
        <v>181469</v>
      </c>
      <c r="Q35" s="3">
        <v>184684</v>
      </c>
      <c r="R35" s="3">
        <v>167569</v>
      </c>
      <c r="S35" s="3">
        <v>207038</v>
      </c>
      <c r="T35" s="3">
        <v>279579</v>
      </c>
      <c r="U35" s="3">
        <v>201153</v>
      </c>
      <c r="V35" s="3">
        <v>208831</v>
      </c>
      <c r="W35" s="3">
        <v>220060</v>
      </c>
      <c r="X35" s="3">
        <v>195057</v>
      </c>
      <c r="Y35" s="3">
        <v>158884</v>
      </c>
      <c r="Z35" s="3">
        <v>177988</v>
      </c>
      <c r="AA35" s="3">
        <v>132496</v>
      </c>
      <c r="AB35" s="3">
        <v>149286</v>
      </c>
      <c r="AC35" s="3">
        <v>140140</v>
      </c>
      <c r="AD35" s="3">
        <v>146650</v>
      </c>
      <c r="AE35" s="3">
        <v>126333</v>
      </c>
      <c r="AF35" s="3">
        <v>123153</v>
      </c>
      <c r="AG35" s="3">
        <v>161417</v>
      </c>
      <c r="AH35" s="3">
        <v>103277</v>
      </c>
      <c r="AI35" s="3">
        <v>106064</v>
      </c>
      <c r="AJ35" s="3">
        <v>109648</v>
      </c>
      <c r="AK35" s="3">
        <v>138694</v>
      </c>
      <c r="AL35" s="3">
        <v>114678</v>
      </c>
      <c r="AM35" s="3">
        <v>106954</v>
      </c>
      <c r="AN35" s="3">
        <v>134139</v>
      </c>
      <c r="AO35" s="3">
        <v>167418</v>
      </c>
      <c r="AP35" s="3">
        <v>196190</v>
      </c>
      <c r="AQ35" s="3">
        <v>104005</v>
      </c>
      <c r="AR35" s="3">
        <v>121592</v>
      </c>
      <c r="AS35" s="3">
        <v>111255</v>
      </c>
      <c r="AT35" s="3">
        <v>115464</v>
      </c>
      <c r="AU35" s="3">
        <v>118702</v>
      </c>
    </row>
    <row r="36" spans="1:47" x14ac:dyDescent="0.2">
      <c r="A36" s="3">
        <v>64952</v>
      </c>
      <c r="B36" s="6">
        <v>18.042222222222222</v>
      </c>
      <c r="C36" s="3">
        <v>105798</v>
      </c>
      <c r="D36" s="3">
        <v>152709</v>
      </c>
      <c r="E36" s="3">
        <v>137353</v>
      </c>
      <c r="F36" s="3">
        <v>106087</v>
      </c>
      <c r="G36" s="3">
        <v>154363</v>
      </c>
      <c r="H36" s="3">
        <v>144522</v>
      </c>
      <c r="I36" s="3">
        <v>178925</v>
      </c>
      <c r="J36" s="3">
        <v>200169</v>
      </c>
      <c r="K36" s="3">
        <v>156953</v>
      </c>
      <c r="L36" s="3">
        <v>159405</v>
      </c>
      <c r="M36" s="3">
        <v>158965</v>
      </c>
      <c r="N36" s="3">
        <v>127570</v>
      </c>
      <c r="O36" s="3">
        <v>171165</v>
      </c>
      <c r="P36" s="3">
        <v>184360</v>
      </c>
      <c r="Q36" s="3">
        <v>197173</v>
      </c>
      <c r="R36" s="3">
        <v>160619</v>
      </c>
      <c r="S36" s="3">
        <v>190339</v>
      </c>
      <c r="T36" s="3">
        <v>242116</v>
      </c>
      <c r="U36" s="3">
        <v>181318</v>
      </c>
      <c r="V36" s="3">
        <v>202990</v>
      </c>
      <c r="W36" s="3">
        <v>204575</v>
      </c>
      <c r="X36" s="3">
        <v>165776</v>
      </c>
      <c r="Y36" s="3">
        <v>169176</v>
      </c>
      <c r="Z36" s="3">
        <v>183574</v>
      </c>
      <c r="AA36" s="3">
        <v>130912</v>
      </c>
      <c r="AB36" s="3">
        <v>132254</v>
      </c>
      <c r="AC36" s="3">
        <v>146823</v>
      </c>
      <c r="AD36" s="3">
        <v>137550</v>
      </c>
      <c r="AE36" s="3">
        <v>121199</v>
      </c>
      <c r="AF36" s="3">
        <v>136567</v>
      </c>
      <c r="AG36" s="3">
        <v>167280</v>
      </c>
      <c r="AH36" s="3">
        <v>120425</v>
      </c>
      <c r="AI36" s="3">
        <v>132763</v>
      </c>
      <c r="AJ36" s="3">
        <v>110920</v>
      </c>
      <c r="AK36" s="3">
        <v>141227</v>
      </c>
      <c r="AL36" s="3">
        <v>140059</v>
      </c>
      <c r="AM36" s="3">
        <v>113996</v>
      </c>
      <c r="AN36" s="3">
        <v>139226</v>
      </c>
      <c r="AO36" s="3">
        <v>163047</v>
      </c>
      <c r="AP36" s="3">
        <v>179619</v>
      </c>
      <c r="AQ36" s="3">
        <v>96675</v>
      </c>
      <c r="AR36" s="3">
        <v>146269</v>
      </c>
      <c r="AS36" s="3">
        <v>120297</v>
      </c>
      <c r="AT36" s="3">
        <v>133653</v>
      </c>
      <c r="AU36" s="3">
        <v>108203</v>
      </c>
    </row>
    <row r="37" spans="1:47" x14ac:dyDescent="0.2">
      <c r="A37" s="3">
        <v>66920</v>
      </c>
      <c r="B37" s="6">
        <v>18.588888888888889</v>
      </c>
      <c r="C37" s="3">
        <v>124726</v>
      </c>
      <c r="D37" s="3">
        <v>128519</v>
      </c>
      <c r="E37" s="3">
        <v>131976</v>
      </c>
      <c r="F37" s="3">
        <v>108816</v>
      </c>
      <c r="G37" s="3">
        <v>140093</v>
      </c>
      <c r="H37" s="3">
        <v>178659</v>
      </c>
      <c r="I37" s="3">
        <v>143828</v>
      </c>
      <c r="J37" s="3">
        <v>148303</v>
      </c>
      <c r="K37" s="3">
        <v>147390</v>
      </c>
      <c r="L37" s="3">
        <v>157046</v>
      </c>
      <c r="M37" s="3">
        <v>154513</v>
      </c>
      <c r="N37" s="3">
        <v>118436</v>
      </c>
      <c r="O37" s="3">
        <v>180382</v>
      </c>
      <c r="P37" s="3">
        <v>184904</v>
      </c>
      <c r="Q37" s="3">
        <v>171211</v>
      </c>
      <c r="R37" s="3">
        <v>163475</v>
      </c>
      <c r="S37" s="3">
        <v>178670</v>
      </c>
      <c r="T37" s="3">
        <v>248176</v>
      </c>
      <c r="U37" s="3">
        <v>176519</v>
      </c>
      <c r="V37" s="3">
        <v>190755</v>
      </c>
      <c r="W37" s="3">
        <v>203476</v>
      </c>
      <c r="X37" s="3">
        <v>189679</v>
      </c>
      <c r="Y37" s="3">
        <v>173929</v>
      </c>
      <c r="Z37" s="3">
        <v>196966</v>
      </c>
      <c r="AA37" s="3">
        <v>127594</v>
      </c>
      <c r="AB37" s="3">
        <v>126310</v>
      </c>
      <c r="AC37" s="3">
        <v>134670</v>
      </c>
      <c r="AD37" s="3">
        <v>111406</v>
      </c>
      <c r="AE37" s="3">
        <v>119534</v>
      </c>
      <c r="AF37" s="3">
        <v>134011</v>
      </c>
      <c r="AG37" s="3">
        <v>167095</v>
      </c>
      <c r="AH37" s="3">
        <v>121269</v>
      </c>
      <c r="AI37" s="3">
        <v>114689</v>
      </c>
      <c r="AJ37" s="3">
        <v>119673</v>
      </c>
      <c r="AK37" s="3">
        <v>130577</v>
      </c>
      <c r="AL37" s="3">
        <v>145760</v>
      </c>
      <c r="AM37" s="3">
        <v>109070</v>
      </c>
      <c r="AN37" s="3">
        <v>146176</v>
      </c>
      <c r="AO37" s="3">
        <v>145551</v>
      </c>
      <c r="AP37" s="3">
        <v>193750</v>
      </c>
      <c r="AQ37" s="3">
        <v>90547</v>
      </c>
      <c r="AR37" s="3">
        <v>142510</v>
      </c>
      <c r="AS37" s="3">
        <v>111614</v>
      </c>
      <c r="AT37" s="3">
        <v>137191</v>
      </c>
      <c r="AU37" s="3">
        <v>119777</v>
      </c>
    </row>
    <row r="38" spans="1:47" x14ac:dyDescent="0.2">
      <c r="A38" s="3">
        <v>68888</v>
      </c>
      <c r="B38" s="6">
        <v>19.135555555555555</v>
      </c>
      <c r="C38" s="3">
        <v>106272</v>
      </c>
      <c r="D38" s="3">
        <v>132624</v>
      </c>
      <c r="E38" s="3">
        <v>120760</v>
      </c>
      <c r="F38" s="3">
        <v>88847</v>
      </c>
      <c r="G38" s="3">
        <v>127802</v>
      </c>
      <c r="H38" s="3">
        <v>129779</v>
      </c>
      <c r="I38" s="3">
        <v>120182</v>
      </c>
      <c r="J38" s="3">
        <v>143944</v>
      </c>
      <c r="K38" s="3">
        <v>143493</v>
      </c>
      <c r="L38" s="3">
        <v>164932</v>
      </c>
      <c r="M38" s="3">
        <v>141377</v>
      </c>
      <c r="N38" s="3">
        <v>117407</v>
      </c>
      <c r="O38" s="3">
        <v>167916</v>
      </c>
      <c r="P38" s="3">
        <v>181561</v>
      </c>
      <c r="Q38" s="3">
        <v>194571</v>
      </c>
      <c r="R38" s="3">
        <v>142984</v>
      </c>
      <c r="S38" s="3">
        <v>187482</v>
      </c>
      <c r="T38" s="3">
        <v>224594</v>
      </c>
      <c r="U38" s="3">
        <v>172310</v>
      </c>
      <c r="V38" s="3">
        <v>154351</v>
      </c>
      <c r="W38" s="3">
        <v>181480</v>
      </c>
      <c r="X38" s="3">
        <v>184024</v>
      </c>
      <c r="Y38" s="3">
        <v>151611</v>
      </c>
      <c r="Z38" s="3">
        <v>157797</v>
      </c>
      <c r="AA38" s="3">
        <v>121292</v>
      </c>
      <c r="AB38" s="3">
        <v>131329</v>
      </c>
      <c r="AC38" s="3">
        <v>145796</v>
      </c>
      <c r="AD38" s="3">
        <v>129351</v>
      </c>
      <c r="AE38" s="3">
        <v>133086</v>
      </c>
      <c r="AF38" s="3">
        <v>126958</v>
      </c>
      <c r="AG38" s="3">
        <v>169153</v>
      </c>
      <c r="AH38" s="3">
        <v>105370</v>
      </c>
      <c r="AI38" s="3">
        <v>110296</v>
      </c>
      <c r="AJ38" s="3">
        <v>104526</v>
      </c>
      <c r="AK38" s="3">
        <v>121384</v>
      </c>
      <c r="AL38" s="3">
        <v>150397</v>
      </c>
      <c r="AM38" s="3">
        <v>111741</v>
      </c>
      <c r="AN38" s="3">
        <v>119835</v>
      </c>
      <c r="AO38" s="3">
        <v>149229</v>
      </c>
      <c r="AP38" s="3">
        <v>173432</v>
      </c>
      <c r="AQ38" s="3">
        <v>87518</v>
      </c>
      <c r="AR38" s="3">
        <v>111868</v>
      </c>
      <c r="AS38" s="3">
        <v>114308</v>
      </c>
      <c r="AT38" s="3">
        <v>102745</v>
      </c>
      <c r="AU38" s="3">
        <v>110330</v>
      </c>
    </row>
    <row r="39" spans="1:47" x14ac:dyDescent="0.2">
      <c r="A39" s="3">
        <v>70856</v>
      </c>
      <c r="B39" s="6">
        <v>19.682222222222222</v>
      </c>
      <c r="C39" s="3">
        <v>97715</v>
      </c>
      <c r="D39" s="3">
        <v>129906</v>
      </c>
      <c r="E39" s="3">
        <v>116620</v>
      </c>
      <c r="F39" s="3">
        <v>104908</v>
      </c>
      <c r="G39" s="3">
        <v>117962</v>
      </c>
      <c r="H39" s="3">
        <v>127154</v>
      </c>
      <c r="I39" s="3">
        <v>133699</v>
      </c>
      <c r="J39" s="3">
        <v>136913</v>
      </c>
      <c r="K39" s="3">
        <v>128750</v>
      </c>
      <c r="L39" s="3">
        <v>144256</v>
      </c>
      <c r="M39" s="3">
        <v>134092</v>
      </c>
      <c r="N39" s="3">
        <v>98213</v>
      </c>
      <c r="O39" s="3">
        <v>167106</v>
      </c>
      <c r="P39" s="3">
        <v>174727</v>
      </c>
      <c r="Q39" s="3">
        <v>160885</v>
      </c>
      <c r="R39" s="3">
        <v>120841</v>
      </c>
      <c r="S39" s="3">
        <v>159925</v>
      </c>
      <c r="T39" s="3">
        <v>196699</v>
      </c>
      <c r="U39" s="3">
        <v>154062</v>
      </c>
      <c r="V39" s="3">
        <v>165684</v>
      </c>
      <c r="W39" s="3">
        <v>178555</v>
      </c>
      <c r="X39" s="3">
        <v>151703</v>
      </c>
      <c r="Y39" s="3">
        <v>167037</v>
      </c>
      <c r="Z39" s="3">
        <v>168494</v>
      </c>
      <c r="AA39" s="3">
        <v>106399</v>
      </c>
      <c r="AB39" s="3">
        <v>124553</v>
      </c>
      <c r="AC39" s="3">
        <v>120922</v>
      </c>
      <c r="AD39" s="3">
        <v>131490</v>
      </c>
      <c r="AE39" s="3">
        <v>109775</v>
      </c>
      <c r="AF39" s="3">
        <v>114643</v>
      </c>
      <c r="AG39" s="3">
        <v>151784</v>
      </c>
      <c r="AH39" s="3">
        <v>89136</v>
      </c>
      <c r="AI39" s="3">
        <v>112886</v>
      </c>
      <c r="AJ39" s="3">
        <v>84500</v>
      </c>
      <c r="AK39" s="3">
        <v>109463</v>
      </c>
      <c r="AL39" s="3">
        <v>139724</v>
      </c>
      <c r="AM39" s="3">
        <v>94131</v>
      </c>
      <c r="AN39" s="3">
        <v>131201</v>
      </c>
      <c r="AO39" s="3">
        <v>138185</v>
      </c>
      <c r="AP39" s="3">
        <v>146904</v>
      </c>
      <c r="AQ39" s="3">
        <v>83309</v>
      </c>
      <c r="AR39" s="3">
        <v>118251</v>
      </c>
      <c r="AS39" s="3">
        <v>108897</v>
      </c>
      <c r="AT39" s="3">
        <v>99959</v>
      </c>
      <c r="AU39" s="3">
        <v>105347</v>
      </c>
    </row>
    <row r="40" spans="1:47" x14ac:dyDescent="0.2">
      <c r="A40" s="3">
        <v>72825</v>
      </c>
      <c r="B40" s="6">
        <v>20.229166666666668</v>
      </c>
      <c r="C40" s="3">
        <v>106376</v>
      </c>
      <c r="D40" s="3">
        <v>130230</v>
      </c>
      <c r="E40" s="3">
        <v>116886</v>
      </c>
      <c r="F40" s="3">
        <v>81864</v>
      </c>
      <c r="G40" s="3">
        <v>135954</v>
      </c>
      <c r="H40" s="3">
        <v>114273</v>
      </c>
      <c r="I40" s="3">
        <v>122922</v>
      </c>
      <c r="J40" s="3">
        <v>125408</v>
      </c>
      <c r="K40" s="3">
        <v>127015</v>
      </c>
      <c r="L40" s="3">
        <v>142464</v>
      </c>
      <c r="M40" s="3">
        <v>128912</v>
      </c>
      <c r="N40" s="3">
        <v>97184</v>
      </c>
      <c r="O40" s="3">
        <v>156213</v>
      </c>
      <c r="P40" s="3">
        <v>164516</v>
      </c>
      <c r="Q40" s="3">
        <v>139203</v>
      </c>
      <c r="R40" s="3">
        <v>124715</v>
      </c>
      <c r="S40" s="3">
        <v>144684</v>
      </c>
      <c r="T40" s="3">
        <v>218534</v>
      </c>
      <c r="U40" s="3">
        <v>142985</v>
      </c>
      <c r="V40" s="3">
        <v>135468</v>
      </c>
      <c r="W40" s="3">
        <v>156571</v>
      </c>
      <c r="X40" s="3">
        <v>157693</v>
      </c>
      <c r="Y40" s="3">
        <v>126888</v>
      </c>
      <c r="Z40" s="3">
        <v>170367</v>
      </c>
      <c r="AA40" s="3">
        <v>120980</v>
      </c>
      <c r="AB40" s="3">
        <v>118297</v>
      </c>
      <c r="AC40" s="3">
        <v>119060</v>
      </c>
      <c r="AD40" s="3">
        <v>124356</v>
      </c>
      <c r="AE40" s="3">
        <v>119210</v>
      </c>
      <c r="AF40" s="3">
        <v>132149</v>
      </c>
      <c r="AG40" s="3">
        <v>122564</v>
      </c>
      <c r="AH40" s="3">
        <v>100953</v>
      </c>
      <c r="AI40" s="3">
        <v>100675</v>
      </c>
      <c r="AJ40" s="3">
        <v>91437</v>
      </c>
      <c r="AK40" s="3">
        <v>115869</v>
      </c>
      <c r="AL40" s="3">
        <v>119789</v>
      </c>
      <c r="AM40" s="3">
        <v>94987</v>
      </c>
      <c r="AN40" s="3">
        <v>121720</v>
      </c>
      <c r="AO40" s="3">
        <v>126634</v>
      </c>
      <c r="AP40" s="3">
        <v>201210</v>
      </c>
      <c r="AQ40" s="3">
        <v>79135</v>
      </c>
      <c r="AR40" s="3">
        <v>128785</v>
      </c>
      <c r="AS40" s="3">
        <v>114100</v>
      </c>
      <c r="AT40" s="3">
        <v>127339</v>
      </c>
      <c r="AU40" s="3">
        <v>98155</v>
      </c>
    </row>
    <row r="41" spans="1:47" x14ac:dyDescent="0.2">
      <c r="A41" s="3">
        <v>74793</v>
      </c>
      <c r="B41" s="6">
        <v>20.775833333333335</v>
      </c>
      <c r="C41" s="3">
        <v>90246</v>
      </c>
      <c r="D41" s="3">
        <v>128842</v>
      </c>
      <c r="E41" s="3">
        <v>115753</v>
      </c>
      <c r="F41" s="3">
        <v>101150</v>
      </c>
      <c r="G41" s="3">
        <v>110203</v>
      </c>
      <c r="H41" s="3">
        <v>108804</v>
      </c>
      <c r="I41" s="3">
        <v>93761</v>
      </c>
      <c r="J41" s="3">
        <v>116273</v>
      </c>
      <c r="K41" s="3">
        <v>103809</v>
      </c>
      <c r="L41" s="3">
        <v>133641</v>
      </c>
      <c r="M41" s="3">
        <v>128750</v>
      </c>
      <c r="N41" s="3">
        <v>100028</v>
      </c>
      <c r="O41" s="3">
        <v>137330</v>
      </c>
      <c r="P41" s="3">
        <v>148292</v>
      </c>
      <c r="Q41" s="3">
        <v>127247</v>
      </c>
      <c r="R41" s="3">
        <v>130577</v>
      </c>
      <c r="S41" s="3">
        <v>139099</v>
      </c>
      <c r="T41" s="3">
        <v>186245</v>
      </c>
      <c r="U41" s="3">
        <v>136035</v>
      </c>
      <c r="V41" s="3">
        <v>137769</v>
      </c>
      <c r="W41" s="3">
        <v>142140</v>
      </c>
      <c r="X41" s="3">
        <v>151784</v>
      </c>
      <c r="Y41" s="3">
        <v>134763</v>
      </c>
      <c r="Z41" s="3">
        <v>132161</v>
      </c>
      <c r="AA41" s="3">
        <v>103555</v>
      </c>
      <c r="AB41" s="3">
        <v>100444</v>
      </c>
      <c r="AC41" s="3">
        <v>118956</v>
      </c>
      <c r="AD41" s="3">
        <v>109914</v>
      </c>
      <c r="AE41" s="3">
        <v>101635</v>
      </c>
      <c r="AF41" s="3">
        <v>115869</v>
      </c>
      <c r="AG41" s="3">
        <v>126252</v>
      </c>
      <c r="AH41" s="3">
        <v>88951</v>
      </c>
      <c r="AI41" s="3">
        <v>100040</v>
      </c>
      <c r="AJ41" s="3">
        <v>102722</v>
      </c>
      <c r="AK41" s="3">
        <v>124830</v>
      </c>
      <c r="AL41" s="3">
        <v>117083</v>
      </c>
      <c r="AM41" s="3">
        <v>93738</v>
      </c>
      <c r="AN41" s="3">
        <v>109532</v>
      </c>
      <c r="AO41" s="3">
        <v>135549</v>
      </c>
      <c r="AP41" s="3">
        <v>139908</v>
      </c>
      <c r="AQ41" s="3">
        <v>75771</v>
      </c>
      <c r="AR41" s="3">
        <v>109960</v>
      </c>
      <c r="AS41" s="3">
        <v>109012</v>
      </c>
      <c r="AT41" s="3">
        <v>105925</v>
      </c>
      <c r="AU41" s="3">
        <v>86859</v>
      </c>
    </row>
    <row r="42" spans="1:47" x14ac:dyDescent="0.2">
      <c r="A42" s="3">
        <v>76761</v>
      </c>
      <c r="B42" s="6">
        <v>21.322500000000002</v>
      </c>
      <c r="C42" s="3">
        <v>103982</v>
      </c>
      <c r="D42" s="3">
        <v>114817</v>
      </c>
      <c r="E42" s="3">
        <v>120505</v>
      </c>
      <c r="F42" s="3">
        <v>77759</v>
      </c>
      <c r="G42" s="3">
        <v>107890</v>
      </c>
      <c r="H42" s="3">
        <v>112701</v>
      </c>
      <c r="I42" s="3">
        <v>96536</v>
      </c>
      <c r="J42" s="3">
        <v>118031</v>
      </c>
      <c r="K42" s="3">
        <v>124148</v>
      </c>
      <c r="L42" s="3">
        <v>120031</v>
      </c>
      <c r="M42" s="3">
        <v>122332</v>
      </c>
      <c r="N42" s="3">
        <v>104295</v>
      </c>
      <c r="O42" s="3">
        <v>118933</v>
      </c>
      <c r="P42" s="3">
        <v>140648</v>
      </c>
      <c r="Q42" s="3">
        <v>95496</v>
      </c>
      <c r="R42" s="3">
        <v>102456</v>
      </c>
      <c r="S42" s="3">
        <v>155369</v>
      </c>
      <c r="T42" s="3">
        <v>176461</v>
      </c>
      <c r="U42" s="3">
        <v>127478</v>
      </c>
      <c r="V42" s="3">
        <v>139943</v>
      </c>
      <c r="W42" s="3">
        <v>126368</v>
      </c>
      <c r="X42" s="3">
        <v>127871</v>
      </c>
      <c r="Y42" s="3">
        <v>131005</v>
      </c>
      <c r="Z42" s="3">
        <v>150524</v>
      </c>
      <c r="AA42" s="3">
        <v>95334</v>
      </c>
      <c r="AB42" s="3">
        <v>109613</v>
      </c>
      <c r="AC42" s="3">
        <v>97739</v>
      </c>
      <c r="AD42" s="3">
        <v>100976</v>
      </c>
      <c r="AE42" s="3">
        <v>101022</v>
      </c>
      <c r="AF42" s="3">
        <v>107312</v>
      </c>
      <c r="AG42" s="3">
        <v>118713</v>
      </c>
      <c r="AH42" s="3">
        <v>98999</v>
      </c>
      <c r="AI42" s="3">
        <v>122009</v>
      </c>
      <c r="AJ42" s="3">
        <v>82558</v>
      </c>
      <c r="AK42" s="3">
        <v>104688</v>
      </c>
      <c r="AL42" s="3">
        <v>115742</v>
      </c>
      <c r="AM42" s="3">
        <v>91680</v>
      </c>
      <c r="AN42" s="3">
        <v>107613</v>
      </c>
      <c r="AO42" s="3">
        <v>118944</v>
      </c>
      <c r="AP42" s="3">
        <v>148558</v>
      </c>
      <c r="AQ42" s="3">
        <v>76175</v>
      </c>
      <c r="AR42" s="3">
        <v>119777</v>
      </c>
      <c r="AS42" s="3">
        <v>96316</v>
      </c>
      <c r="AT42" s="3">
        <v>110619</v>
      </c>
      <c r="AU42" s="3">
        <v>97704</v>
      </c>
    </row>
    <row r="43" spans="1:47" x14ac:dyDescent="0.2">
      <c r="A43" s="3">
        <v>78729</v>
      </c>
      <c r="B43" s="6">
        <v>21.869166666666668</v>
      </c>
      <c r="C43" s="3">
        <v>92987</v>
      </c>
      <c r="D43" s="3">
        <v>100248</v>
      </c>
      <c r="E43" s="3">
        <v>89506</v>
      </c>
      <c r="F43" s="3">
        <v>69967</v>
      </c>
      <c r="G43" s="3">
        <v>97380</v>
      </c>
      <c r="H43" s="3">
        <v>103520</v>
      </c>
      <c r="I43" s="3">
        <v>107208</v>
      </c>
      <c r="J43" s="3">
        <v>119476</v>
      </c>
      <c r="K43" s="3">
        <v>113730</v>
      </c>
      <c r="L43" s="3">
        <v>119442</v>
      </c>
      <c r="M43" s="3">
        <v>117383</v>
      </c>
      <c r="N43" s="3">
        <v>95056</v>
      </c>
      <c r="O43" s="3">
        <v>114736</v>
      </c>
      <c r="P43" s="3">
        <v>135133</v>
      </c>
      <c r="Q43" s="3">
        <v>82072</v>
      </c>
      <c r="R43" s="3">
        <v>107879</v>
      </c>
      <c r="S43" s="3">
        <v>150200</v>
      </c>
      <c r="T43" s="3">
        <v>169812</v>
      </c>
      <c r="U43" s="3">
        <v>90686</v>
      </c>
      <c r="V43" s="3">
        <v>128912</v>
      </c>
      <c r="W43" s="3">
        <v>128808</v>
      </c>
      <c r="X43" s="3">
        <v>126426</v>
      </c>
      <c r="Y43" s="3">
        <v>121407</v>
      </c>
      <c r="Z43" s="3">
        <v>118077</v>
      </c>
      <c r="AA43" s="3">
        <v>87772</v>
      </c>
      <c r="AB43" s="3">
        <v>100433</v>
      </c>
      <c r="AC43" s="3">
        <v>92096</v>
      </c>
      <c r="AD43" s="3">
        <v>108538</v>
      </c>
      <c r="AE43" s="3">
        <v>100074</v>
      </c>
      <c r="AF43" s="3">
        <v>97681</v>
      </c>
      <c r="AG43" s="3">
        <v>121743</v>
      </c>
      <c r="AH43" s="3">
        <v>88605</v>
      </c>
      <c r="AI43" s="3">
        <v>106249</v>
      </c>
      <c r="AJ43" s="3">
        <v>93877</v>
      </c>
      <c r="AK43" s="3">
        <v>94906</v>
      </c>
      <c r="AL43" s="3">
        <v>118540</v>
      </c>
      <c r="AM43" s="3">
        <v>89506</v>
      </c>
      <c r="AN43" s="3">
        <v>102803</v>
      </c>
      <c r="AO43" s="3">
        <v>107058</v>
      </c>
      <c r="AP43" s="3">
        <v>120459</v>
      </c>
      <c r="AQ43" s="3">
        <v>82615</v>
      </c>
      <c r="AR43" s="3">
        <v>113903</v>
      </c>
      <c r="AS43" s="3">
        <v>109082</v>
      </c>
      <c r="AT43" s="3">
        <v>97692</v>
      </c>
      <c r="AU43" s="3">
        <v>83702</v>
      </c>
    </row>
    <row r="44" spans="1:47" x14ac:dyDescent="0.2">
      <c r="A44" s="3">
        <v>80698</v>
      </c>
      <c r="B44" s="6">
        <v>22.41611111111111</v>
      </c>
      <c r="C44" s="3">
        <v>102352</v>
      </c>
      <c r="D44" s="3">
        <v>101890</v>
      </c>
      <c r="E44" s="3">
        <v>109879</v>
      </c>
      <c r="F44" s="3">
        <v>81609</v>
      </c>
      <c r="G44" s="3">
        <v>89425</v>
      </c>
      <c r="H44" s="3">
        <v>89136</v>
      </c>
      <c r="I44" s="3">
        <v>102780</v>
      </c>
      <c r="J44" s="3">
        <v>97715</v>
      </c>
      <c r="K44" s="3">
        <v>91437</v>
      </c>
      <c r="L44" s="3">
        <v>103705</v>
      </c>
      <c r="M44" s="3">
        <v>107601</v>
      </c>
      <c r="N44" s="3">
        <v>89425</v>
      </c>
      <c r="O44" s="3">
        <v>95727</v>
      </c>
      <c r="P44" s="3">
        <v>130033</v>
      </c>
      <c r="Q44" s="3">
        <v>86755</v>
      </c>
      <c r="R44" s="3">
        <v>105486</v>
      </c>
      <c r="S44" s="3">
        <v>112203</v>
      </c>
      <c r="T44" s="3">
        <v>146858</v>
      </c>
      <c r="U44" s="3">
        <v>92478</v>
      </c>
      <c r="V44" s="3">
        <v>111625</v>
      </c>
      <c r="W44" s="3">
        <v>112701</v>
      </c>
      <c r="X44" s="3">
        <v>95970</v>
      </c>
      <c r="Y44" s="3">
        <v>102630</v>
      </c>
      <c r="Z44" s="3">
        <v>99670</v>
      </c>
      <c r="AA44" s="3">
        <v>86049</v>
      </c>
      <c r="AB44" s="3">
        <v>97415</v>
      </c>
      <c r="AC44" s="3">
        <v>84142</v>
      </c>
      <c r="AD44" s="3">
        <v>100479</v>
      </c>
      <c r="AE44" s="3">
        <v>105069</v>
      </c>
      <c r="AF44" s="3">
        <v>92212</v>
      </c>
      <c r="AG44" s="3">
        <v>102306</v>
      </c>
      <c r="AH44" s="3">
        <v>70048</v>
      </c>
      <c r="AI44" s="3">
        <v>90651</v>
      </c>
      <c r="AJ44" s="3">
        <v>85980</v>
      </c>
      <c r="AK44" s="3">
        <v>107313</v>
      </c>
      <c r="AL44" s="3">
        <v>103254</v>
      </c>
      <c r="AM44" s="3">
        <v>79667</v>
      </c>
      <c r="AN44" s="3">
        <v>111163</v>
      </c>
      <c r="AO44" s="3">
        <v>94212</v>
      </c>
      <c r="AP44" s="3">
        <v>116805</v>
      </c>
      <c r="AQ44" s="3">
        <v>71574</v>
      </c>
      <c r="AR44" s="3">
        <v>99647</v>
      </c>
      <c r="AS44" s="3">
        <v>101450</v>
      </c>
      <c r="AT44" s="3">
        <v>90848</v>
      </c>
      <c r="AU44" s="3">
        <v>83587</v>
      </c>
    </row>
    <row r="45" spans="1:47" x14ac:dyDescent="0.2">
      <c r="A45" s="3">
        <v>82666</v>
      </c>
      <c r="B45" s="6">
        <v>22.962777777777777</v>
      </c>
      <c r="C45" s="3">
        <v>80153</v>
      </c>
      <c r="D45" s="3">
        <v>99947</v>
      </c>
      <c r="E45" s="3">
        <v>92825</v>
      </c>
      <c r="F45" s="3">
        <v>79471</v>
      </c>
      <c r="G45" s="3">
        <v>94848</v>
      </c>
      <c r="H45" s="3">
        <v>93519</v>
      </c>
      <c r="I45" s="3">
        <v>98259</v>
      </c>
      <c r="J45" s="3">
        <v>108214</v>
      </c>
      <c r="K45" s="3">
        <v>118956</v>
      </c>
      <c r="L45" s="3">
        <v>97785</v>
      </c>
      <c r="M45" s="3">
        <v>93877</v>
      </c>
      <c r="N45" s="3">
        <v>73782</v>
      </c>
      <c r="O45" s="3">
        <v>79285</v>
      </c>
      <c r="P45" s="3">
        <v>109937</v>
      </c>
      <c r="Q45" s="3">
        <v>90790</v>
      </c>
      <c r="R45" s="3">
        <v>107659</v>
      </c>
      <c r="S45" s="3">
        <v>107960</v>
      </c>
      <c r="T45" s="3">
        <v>138220</v>
      </c>
      <c r="U45" s="3">
        <v>87425</v>
      </c>
      <c r="V45" s="3">
        <v>103832</v>
      </c>
      <c r="W45" s="3">
        <v>108654</v>
      </c>
      <c r="X45" s="3">
        <v>91194</v>
      </c>
      <c r="Y45" s="3">
        <v>97207</v>
      </c>
      <c r="Z45" s="3">
        <v>105682</v>
      </c>
      <c r="AA45" s="3">
        <v>68198</v>
      </c>
      <c r="AB45" s="3">
        <v>105243</v>
      </c>
      <c r="AC45" s="3">
        <v>85367</v>
      </c>
      <c r="AD45" s="3">
        <v>96953</v>
      </c>
      <c r="AE45" s="3">
        <v>79228</v>
      </c>
      <c r="AF45" s="3">
        <v>89980</v>
      </c>
      <c r="AG45" s="3">
        <v>111313</v>
      </c>
      <c r="AH45" s="3">
        <v>69527</v>
      </c>
      <c r="AI45" s="3">
        <v>74788</v>
      </c>
      <c r="AJ45" s="3">
        <v>55006</v>
      </c>
      <c r="AK45" s="3">
        <v>84049</v>
      </c>
      <c r="AL45" s="3">
        <v>84407</v>
      </c>
      <c r="AM45" s="3">
        <v>78441</v>
      </c>
      <c r="AN45" s="3">
        <v>99276</v>
      </c>
      <c r="AO45" s="3">
        <v>99334</v>
      </c>
      <c r="AP45" s="3">
        <v>132820</v>
      </c>
      <c r="AQ45" s="3">
        <v>72048</v>
      </c>
      <c r="AR45" s="3">
        <v>83679</v>
      </c>
      <c r="AS45" s="3">
        <v>97253</v>
      </c>
      <c r="AT45" s="3">
        <v>82303</v>
      </c>
      <c r="AU45" s="3">
        <v>91622</v>
      </c>
    </row>
    <row r="46" spans="1:47" x14ac:dyDescent="0.2">
      <c r="A46" s="3">
        <v>84634</v>
      </c>
      <c r="B46" s="6">
        <v>23.509444444444444</v>
      </c>
      <c r="C46" s="3">
        <v>82731</v>
      </c>
      <c r="D46" s="3">
        <v>99889</v>
      </c>
      <c r="E46" s="3">
        <v>78592</v>
      </c>
      <c r="F46" s="3">
        <v>71620</v>
      </c>
      <c r="G46" s="3">
        <v>89819</v>
      </c>
      <c r="H46" s="3">
        <v>90570</v>
      </c>
      <c r="I46" s="3">
        <v>86130</v>
      </c>
      <c r="J46" s="3">
        <v>97473</v>
      </c>
      <c r="K46" s="3">
        <v>97114</v>
      </c>
      <c r="L46" s="3">
        <v>100086</v>
      </c>
      <c r="M46" s="3">
        <v>85055</v>
      </c>
      <c r="N46" s="3">
        <v>71597</v>
      </c>
      <c r="O46" s="3">
        <v>78118</v>
      </c>
      <c r="P46" s="3">
        <v>90824</v>
      </c>
      <c r="Q46" s="3">
        <v>82326</v>
      </c>
      <c r="R46" s="3">
        <v>75146</v>
      </c>
      <c r="S46" s="3">
        <v>95137</v>
      </c>
      <c r="T46" s="3">
        <v>117476</v>
      </c>
      <c r="U46" s="3">
        <v>90316</v>
      </c>
      <c r="V46" s="3">
        <v>90015</v>
      </c>
      <c r="W46" s="3">
        <v>96305</v>
      </c>
      <c r="X46" s="3">
        <v>91507</v>
      </c>
      <c r="Y46" s="3">
        <v>93380</v>
      </c>
      <c r="Z46" s="3">
        <v>91113</v>
      </c>
      <c r="AA46" s="3">
        <v>71273</v>
      </c>
      <c r="AB46" s="3">
        <v>92408</v>
      </c>
      <c r="AC46" s="3">
        <v>70152</v>
      </c>
      <c r="AD46" s="3">
        <v>86373</v>
      </c>
      <c r="AE46" s="3">
        <v>78742</v>
      </c>
      <c r="AF46" s="3">
        <v>82245</v>
      </c>
      <c r="AG46" s="3">
        <v>107255</v>
      </c>
      <c r="AH46" s="3">
        <v>66255</v>
      </c>
      <c r="AI46" s="3">
        <v>86304</v>
      </c>
      <c r="AJ46" s="3">
        <v>61561</v>
      </c>
      <c r="AK46" s="3">
        <v>79575</v>
      </c>
      <c r="AL46" s="3">
        <v>76129</v>
      </c>
      <c r="AM46" s="3">
        <v>70545</v>
      </c>
      <c r="AN46" s="3">
        <v>88882</v>
      </c>
      <c r="AO46" s="3">
        <v>86223</v>
      </c>
      <c r="AP46" s="3">
        <v>121433</v>
      </c>
      <c r="AQ46" s="3">
        <v>67215</v>
      </c>
      <c r="AR46" s="3">
        <v>88038</v>
      </c>
      <c r="AS46" s="3">
        <v>93900</v>
      </c>
      <c r="AT46" s="3">
        <v>75042</v>
      </c>
      <c r="AU46" s="3">
        <v>72926</v>
      </c>
    </row>
    <row r="47" spans="1:47" x14ac:dyDescent="0.2">
      <c r="A47" s="3">
        <v>86602</v>
      </c>
      <c r="B47" s="6">
        <v>24.056111111111111</v>
      </c>
      <c r="C47" s="3">
        <v>57191</v>
      </c>
      <c r="D47" s="3">
        <v>73828</v>
      </c>
      <c r="E47" s="3">
        <v>62116</v>
      </c>
      <c r="F47" s="3">
        <v>48740</v>
      </c>
      <c r="G47" s="3">
        <v>64764</v>
      </c>
      <c r="H47" s="3">
        <v>51884</v>
      </c>
      <c r="I47" s="3">
        <v>64960</v>
      </c>
      <c r="J47" s="3">
        <v>63735</v>
      </c>
      <c r="K47" s="3">
        <v>64174</v>
      </c>
      <c r="L47" s="3">
        <v>74638</v>
      </c>
      <c r="M47" s="3">
        <v>67897</v>
      </c>
      <c r="N47" s="3">
        <v>59688</v>
      </c>
      <c r="O47" s="3">
        <v>64024</v>
      </c>
      <c r="P47" s="3">
        <v>56925</v>
      </c>
      <c r="Q47" s="3">
        <v>65712</v>
      </c>
      <c r="R47" s="3">
        <v>58405</v>
      </c>
      <c r="S47" s="3">
        <v>69828</v>
      </c>
      <c r="T47" s="3">
        <v>91298</v>
      </c>
      <c r="U47" s="3">
        <v>55168</v>
      </c>
      <c r="V47" s="3">
        <v>88581</v>
      </c>
      <c r="W47" s="3">
        <v>63978</v>
      </c>
      <c r="X47" s="3">
        <v>68718</v>
      </c>
      <c r="Y47" s="3">
        <v>57099</v>
      </c>
      <c r="Z47" s="3">
        <v>61168</v>
      </c>
      <c r="AA47" s="3">
        <v>61978</v>
      </c>
      <c r="AB47" s="3">
        <v>82188</v>
      </c>
      <c r="AC47" s="3">
        <v>75250</v>
      </c>
      <c r="AD47" s="3">
        <v>82685</v>
      </c>
      <c r="AE47" s="3">
        <v>79216</v>
      </c>
      <c r="AF47" s="3">
        <v>82500</v>
      </c>
      <c r="AG47" s="3">
        <v>97866</v>
      </c>
      <c r="AH47" s="3">
        <v>69793</v>
      </c>
      <c r="AI47" s="3">
        <v>70475</v>
      </c>
      <c r="AJ47" s="3">
        <v>58937</v>
      </c>
      <c r="AK47" s="3">
        <v>71643</v>
      </c>
      <c r="AL47" s="3">
        <v>80638</v>
      </c>
      <c r="AM47" s="3">
        <v>66602</v>
      </c>
      <c r="AN47" s="3">
        <v>78592</v>
      </c>
      <c r="AO47" s="3">
        <v>76291</v>
      </c>
      <c r="AP47" s="3">
        <v>98236</v>
      </c>
      <c r="AQ47" s="3">
        <v>60186</v>
      </c>
      <c r="AR47" s="3">
        <v>78430</v>
      </c>
      <c r="AS47" s="3">
        <v>74187</v>
      </c>
      <c r="AT47" s="3">
        <v>77540</v>
      </c>
      <c r="AU47" s="3">
        <v>61515</v>
      </c>
    </row>
    <row r="48" spans="1:47" x14ac:dyDescent="0.2">
      <c r="A48" s="3">
        <v>88571</v>
      </c>
      <c r="B48" s="6">
        <v>24.603055555555557</v>
      </c>
      <c r="C48" s="3">
        <v>47341</v>
      </c>
      <c r="D48" s="3">
        <v>60475</v>
      </c>
      <c r="E48" s="3">
        <v>50832</v>
      </c>
      <c r="F48" s="3">
        <v>45665</v>
      </c>
      <c r="G48" s="3">
        <v>55480</v>
      </c>
      <c r="H48" s="3">
        <v>49295</v>
      </c>
      <c r="I48" s="3">
        <v>52590</v>
      </c>
      <c r="J48" s="3">
        <v>53619</v>
      </c>
      <c r="K48" s="3">
        <v>48682</v>
      </c>
      <c r="L48" s="3">
        <v>59631</v>
      </c>
      <c r="M48" s="3">
        <v>48647</v>
      </c>
      <c r="N48" s="3">
        <v>48462</v>
      </c>
      <c r="O48" s="3">
        <v>50948</v>
      </c>
      <c r="P48" s="3">
        <v>54139</v>
      </c>
      <c r="Q48" s="3">
        <v>41942</v>
      </c>
      <c r="R48" s="3">
        <v>50694</v>
      </c>
      <c r="S48" s="3">
        <v>58232</v>
      </c>
      <c r="T48" s="3">
        <v>87113</v>
      </c>
      <c r="U48" s="3">
        <v>54671</v>
      </c>
      <c r="V48" s="3">
        <v>61030</v>
      </c>
      <c r="W48" s="3">
        <v>54405</v>
      </c>
      <c r="X48" s="3">
        <v>54255</v>
      </c>
      <c r="Y48" s="3">
        <v>64903</v>
      </c>
      <c r="Z48" s="3">
        <v>61573</v>
      </c>
      <c r="AA48" s="3">
        <v>42254</v>
      </c>
      <c r="AB48" s="3">
        <v>60498</v>
      </c>
      <c r="AC48" s="3">
        <v>52463</v>
      </c>
      <c r="AD48" s="3">
        <v>55203</v>
      </c>
      <c r="AE48" s="3">
        <v>47977</v>
      </c>
      <c r="AF48" s="3">
        <v>55110</v>
      </c>
      <c r="AG48" s="3">
        <v>68845</v>
      </c>
      <c r="AH48" s="3">
        <v>41549</v>
      </c>
      <c r="AI48" s="3">
        <v>54474</v>
      </c>
      <c r="AJ48" s="3">
        <v>37098</v>
      </c>
      <c r="AK48" s="3">
        <v>60792</v>
      </c>
      <c r="AL48" s="3">
        <v>56139</v>
      </c>
      <c r="AM48" s="3">
        <v>39167</v>
      </c>
      <c r="AN48" s="3">
        <v>55203</v>
      </c>
      <c r="AO48" s="3">
        <v>58000</v>
      </c>
      <c r="AP48" s="3">
        <v>68256</v>
      </c>
      <c r="AQ48" s="3">
        <v>38450</v>
      </c>
      <c r="AR48" s="3">
        <v>49503</v>
      </c>
      <c r="AS48" s="3">
        <v>54659</v>
      </c>
      <c r="AT48" s="3">
        <v>54486</v>
      </c>
      <c r="AU48" s="3">
        <v>50497</v>
      </c>
    </row>
    <row r="49" spans="1:47" x14ac:dyDescent="0.2">
      <c r="A49" s="3">
        <v>90539</v>
      </c>
      <c r="B49" s="6">
        <v>25.149722222222223</v>
      </c>
      <c r="C49" s="3">
        <v>44081</v>
      </c>
      <c r="D49" s="3">
        <v>44728</v>
      </c>
      <c r="E49" s="3">
        <v>52763</v>
      </c>
      <c r="F49" s="3">
        <v>41167</v>
      </c>
      <c r="G49" s="3">
        <v>51249</v>
      </c>
      <c r="H49" s="3">
        <v>47480</v>
      </c>
      <c r="I49" s="3">
        <v>46416</v>
      </c>
      <c r="J49" s="3">
        <v>41965</v>
      </c>
      <c r="K49" s="3">
        <v>48497</v>
      </c>
      <c r="L49" s="3">
        <v>50913</v>
      </c>
      <c r="M49" s="3">
        <v>52324</v>
      </c>
      <c r="N49" s="3">
        <v>48659</v>
      </c>
      <c r="O49" s="3">
        <v>38566</v>
      </c>
      <c r="P49" s="3">
        <v>41826</v>
      </c>
      <c r="Q49" s="3">
        <v>39803</v>
      </c>
      <c r="R49" s="3">
        <v>35479</v>
      </c>
      <c r="S49" s="3">
        <v>47907</v>
      </c>
      <c r="T49" s="3">
        <v>75551</v>
      </c>
      <c r="U49" s="3">
        <v>41560</v>
      </c>
      <c r="V49" s="3">
        <v>58613</v>
      </c>
      <c r="W49" s="3">
        <v>46104</v>
      </c>
      <c r="X49" s="3">
        <v>43861</v>
      </c>
      <c r="Y49" s="3">
        <v>53561</v>
      </c>
      <c r="Z49" s="3">
        <v>43595</v>
      </c>
      <c r="AA49" s="3">
        <v>37352</v>
      </c>
      <c r="AB49" s="3">
        <v>55064</v>
      </c>
      <c r="AC49" s="3">
        <v>45063</v>
      </c>
      <c r="AD49" s="3">
        <v>45965</v>
      </c>
      <c r="AE49" s="3">
        <v>45260</v>
      </c>
      <c r="AF49" s="3">
        <v>50266</v>
      </c>
      <c r="AG49" s="3">
        <v>60359</v>
      </c>
      <c r="AH49" s="3">
        <v>39838</v>
      </c>
      <c r="AI49" s="3">
        <v>38393</v>
      </c>
      <c r="AJ49" s="3">
        <v>34300</v>
      </c>
      <c r="AK49" s="3">
        <v>54139</v>
      </c>
      <c r="AL49" s="3">
        <v>46682</v>
      </c>
      <c r="AM49" s="3">
        <v>36080</v>
      </c>
      <c r="AN49" s="3">
        <v>46555</v>
      </c>
      <c r="AO49" s="3">
        <v>46162</v>
      </c>
      <c r="AP49" s="3">
        <v>63330</v>
      </c>
      <c r="AQ49" s="3">
        <v>39595</v>
      </c>
      <c r="AR49" s="3">
        <v>51965</v>
      </c>
      <c r="AS49" s="3">
        <v>45202</v>
      </c>
      <c r="AT49" s="3">
        <v>48948</v>
      </c>
      <c r="AU49" s="3">
        <v>39364</v>
      </c>
    </row>
    <row r="50" spans="1:47" x14ac:dyDescent="0.2">
      <c r="A50" s="3">
        <v>92507</v>
      </c>
      <c r="B50" s="6">
        <v>25.69638888888889</v>
      </c>
      <c r="C50" s="3">
        <v>36416</v>
      </c>
      <c r="D50" s="3">
        <v>47665</v>
      </c>
      <c r="E50" s="3">
        <v>42901</v>
      </c>
      <c r="F50" s="3">
        <v>36739</v>
      </c>
      <c r="G50" s="3">
        <v>44670</v>
      </c>
      <c r="H50" s="3">
        <v>34716</v>
      </c>
      <c r="I50" s="3">
        <v>38890</v>
      </c>
      <c r="J50" s="3">
        <v>44393</v>
      </c>
      <c r="K50" s="3">
        <v>41757</v>
      </c>
      <c r="L50" s="3">
        <v>44740</v>
      </c>
      <c r="M50" s="3">
        <v>47179</v>
      </c>
      <c r="N50" s="3">
        <v>33838</v>
      </c>
      <c r="O50" s="3">
        <v>42242</v>
      </c>
      <c r="P50" s="3">
        <v>38219</v>
      </c>
      <c r="Q50" s="3">
        <v>28543</v>
      </c>
      <c r="R50" s="3">
        <v>30589</v>
      </c>
      <c r="S50" s="3">
        <v>45526</v>
      </c>
      <c r="T50" s="3">
        <v>61804</v>
      </c>
      <c r="U50" s="3">
        <v>31248</v>
      </c>
      <c r="V50" s="3">
        <v>48150</v>
      </c>
      <c r="W50" s="3">
        <v>37826</v>
      </c>
      <c r="X50" s="3">
        <v>33005</v>
      </c>
      <c r="Y50" s="3">
        <v>38878</v>
      </c>
      <c r="Z50" s="3">
        <v>34531</v>
      </c>
      <c r="AA50" s="3">
        <v>35815</v>
      </c>
      <c r="AB50" s="3">
        <v>42497</v>
      </c>
      <c r="AC50" s="3">
        <v>36601</v>
      </c>
      <c r="AD50" s="3">
        <v>46497</v>
      </c>
      <c r="AE50" s="3">
        <v>41445</v>
      </c>
      <c r="AF50" s="3">
        <v>36982</v>
      </c>
      <c r="AG50" s="3">
        <v>55792</v>
      </c>
      <c r="AH50" s="3">
        <v>32693</v>
      </c>
      <c r="AI50" s="3">
        <v>40162</v>
      </c>
      <c r="AJ50" s="3">
        <v>25930</v>
      </c>
      <c r="AK50" s="3">
        <v>38358</v>
      </c>
      <c r="AL50" s="3">
        <v>46451</v>
      </c>
      <c r="AM50" s="3">
        <v>26797</v>
      </c>
      <c r="AN50" s="3">
        <v>44219</v>
      </c>
      <c r="AO50" s="3">
        <v>43873</v>
      </c>
      <c r="AP50" s="3">
        <v>41849</v>
      </c>
      <c r="AQ50" s="3">
        <v>31907</v>
      </c>
      <c r="AR50" s="3">
        <v>44451</v>
      </c>
      <c r="AS50" s="3">
        <v>45826</v>
      </c>
      <c r="AT50" s="3">
        <v>39098</v>
      </c>
      <c r="AU50" s="3">
        <v>34416</v>
      </c>
    </row>
    <row r="51" spans="1:47" x14ac:dyDescent="0.2">
      <c r="A51" s="3">
        <v>94475</v>
      </c>
      <c r="B51" s="6">
        <v>26.243055555555557</v>
      </c>
      <c r="C51" s="3">
        <v>32820</v>
      </c>
      <c r="D51" s="3">
        <v>36543</v>
      </c>
      <c r="E51" s="3">
        <v>37040</v>
      </c>
      <c r="F51" s="3">
        <v>34948</v>
      </c>
      <c r="G51" s="3">
        <v>35872</v>
      </c>
      <c r="H51" s="3">
        <v>29606</v>
      </c>
      <c r="I51" s="3">
        <v>33549</v>
      </c>
      <c r="J51" s="3">
        <v>39976</v>
      </c>
      <c r="K51" s="3">
        <v>35248</v>
      </c>
      <c r="L51" s="3">
        <v>40959</v>
      </c>
      <c r="M51" s="3">
        <v>36531</v>
      </c>
      <c r="N51" s="3">
        <v>31063</v>
      </c>
      <c r="O51" s="3">
        <v>35976</v>
      </c>
      <c r="P51" s="3">
        <v>29260</v>
      </c>
      <c r="Q51" s="3">
        <v>26312</v>
      </c>
      <c r="R51" s="3">
        <v>28288</v>
      </c>
      <c r="S51" s="3">
        <v>36543</v>
      </c>
      <c r="T51" s="3">
        <v>50127</v>
      </c>
      <c r="U51" s="3">
        <v>24543</v>
      </c>
      <c r="V51" s="3">
        <v>39479</v>
      </c>
      <c r="W51" s="3">
        <v>37768</v>
      </c>
      <c r="X51" s="3">
        <v>29734</v>
      </c>
      <c r="Y51" s="3">
        <v>32092</v>
      </c>
      <c r="Z51" s="3">
        <v>33664</v>
      </c>
      <c r="AA51" s="3">
        <v>30034</v>
      </c>
      <c r="AB51" s="3">
        <v>35456</v>
      </c>
      <c r="AC51" s="3">
        <v>37838</v>
      </c>
      <c r="AD51" s="3">
        <v>36797</v>
      </c>
      <c r="AE51" s="3">
        <v>34219</v>
      </c>
      <c r="AF51" s="3">
        <v>37040</v>
      </c>
      <c r="AG51" s="3">
        <v>47329</v>
      </c>
      <c r="AH51" s="3">
        <v>28358</v>
      </c>
      <c r="AI51" s="3">
        <v>32242</v>
      </c>
      <c r="AJ51" s="3">
        <v>27803</v>
      </c>
      <c r="AK51" s="3">
        <v>34924</v>
      </c>
      <c r="AL51" s="3">
        <v>32705</v>
      </c>
      <c r="AM51" s="3">
        <v>27560</v>
      </c>
      <c r="AN51" s="3">
        <v>35745</v>
      </c>
      <c r="AO51" s="3">
        <v>33595</v>
      </c>
      <c r="AP51" s="3">
        <v>51515</v>
      </c>
      <c r="AQ51" s="3">
        <v>27618</v>
      </c>
      <c r="AR51" s="3">
        <v>30936</v>
      </c>
      <c r="AS51" s="3">
        <v>32913</v>
      </c>
      <c r="AT51" s="3">
        <v>35560</v>
      </c>
      <c r="AU51" s="3">
        <v>32763</v>
      </c>
    </row>
    <row r="52" spans="1:47" x14ac:dyDescent="0.2">
      <c r="A52" s="3">
        <v>96444</v>
      </c>
      <c r="B52" s="6">
        <v>26.79</v>
      </c>
      <c r="C52" s="3">
        <v>26566</v>
      </c>
      <c r="D52" s="3">
        <v>41688</v>
      </c>
      <c r="E52" s="3">
        <v>29317</v>
      </c>
      <c r="F52" s="3">
        <v>33086</v>
      </c>
      <c r="G52" s="3">
        <v>36150</v>
      </c>
      <c r="H52" s="3">
        <v>31595</v>
      </c>
      <c r="I52" s="3">
        <v>34716</v>
      </c>
      <c r="J52" s="3">
        <v>42335</v>
      </c>
      <c r="K52" s="3">
        <v>37271</v>
      </c>
      <c r="L52" s="3">
        <v>45676</v>
      </c>
      <c r="M52" s="3">
        <v>32867</v>
      </c>
      <c r="N52" s="3">
        <v>30855</v>
      </c>
      <c r="O52" s="3">
        <v>36242</v>
      </c>
      <c r="P52" s="3">
        <v>31017</v>
      </c>
      <c r="Q52" s="3">
        <v>23780</v>
      </c>
      <c r="R52" s="3">
        <v>24404</v>
      </c>
      <c r="S52" s="3">
        <v>38300</v>
      </c>
      <c r="T52" s="3">
        <v>44913</v>
      </c>
      <c r="U52" s="3">
        <v>22728</v>
      </c>
      <c r="V52" s="3">
        <v>35167</v>
      </c>
      <c r="W52" s="3">
        <v>34936</v>
      </c>
      <c r="X52" s="3">
        <v>30832</v>
      </c>
      <c r="Y52" s="3">
        <v>34497</v>
      </c>
      <c r="Z52" s="3">
        <v>27780</v>
      </c>
      <c r="AA52" s="3">
        <v>25895</v>
      </c>
      <c r="AB52" s="3">
        <v>34751</v>
      </c>
      <c r="AC52" s="3">
        <v>37098</v>
      </c>
      <c r="AD52" s="3">
        <v>29930</v>
      </c>
      <c r="AE52" s="3">
        <v>30635</v>
      </c>
      <c r="AF52" s="3">
        <v>35028</v>
      </c>
      <c r="AG52" s="3">
        <v>37144</v>
      </c>
      <c r="AH52" s="3">
        <v>25838</v>
      </c>
      <c r="AI52" s="3">
        <v>33572</v>
      </c>
      <c r="AJ52" s="3">
        <v>24624</v>
      </c>
      <c r="AK52" s="3">
        <v>37595</v>
      </c>
      <c r="AL52" s="3">
        <v>29572</v>
      </c>
      <c r="AM52" s="3">
        <v>24231</v>
      </c>
      <c r="AN52" s="3">
        <v>29687</v>
      </c>
      <c r="AO52" s="3">
        <v>34774</v>
      </c>
      <c r="AP52" s="3">
        <v>39260</v>
      </c>
      <c r="AQ52" s="3">
        <v>28832</v>
      </c>
      <c r="AR52" s="3">
        <v>29271</v>
      </c>
      <c r="AS52" s="3">
        <v>31260</v>
      </c>
      <c r="AT52" s="3">
        <v>28450</v>
      </c>
      <c r="AU52" s="3">
        <v>26982</v>
      </c>
    </row>
    <row r="53" spans="1:47" x14ac:dyDescent="0.2">
      <c r="A53" s="3">
        <v>98412</v>
      </c>
      <c r="B53" s="6">
        <v>27.336666666666666</v>
      </c>
      <c r="C53" s="3">
        <v>22000</v>
      </c>
      <c r="D53" s="3">
        <v>29248</v>
      </c>
      <c r="E53" s="3">
        <v>32566</v>
      </c>
      <c r="F53" s="3">
        <v>23861</v>
      </c>
      <c r="G53" s="3">
        <v>30208</v>
      </c>
      <c r="H53" s="3">
        <v>25410</v>
      </c>
      <c r="I53" s="3">
        <v>28127</v>
      </c>
      <c r="J53" s="3">
        <v>34011</v>
      </c>
      <c r="K53" s="3">
        <v>29999</v>
      </c>
      <c r="L53" s="3">
        <v>36254</v>
      </c>
      <c r="M53" s="3">
        <v>31664</v>
      </c>
      <c r="N53" s="3">
        <v>28173</v>
      </c>
      <c r="O53" s="3">
        <v>39075</v>
      </c>
      <c r="P53" s="3">
        <v>28115</v>
      </c>
      <c r="Q53" s="3">
        <v>19930</v>
      </c>
      <c r="R53" s="3">
        <v>23491</v>
      </c>
      <c r="S53" s="3">
        <v>32867</v>
      </c>
      <c r="T53" s="3">
        <v>42693</v>
      </c>
      <c r="U53" s="3">
        <v>23398</v>
      </c>
      <c r="V53" s="3">
        <v>30046</v>
      </c>
      <c r="W53" s="3">
        <v>30323</v>
      </c>
      <c r="X53" s="3">
        <v>26092</v>
      </c>
      <c r="Y53" s="3">
        <v>28427</v>
      </c>
      <c r="Z53" s="3">
        <v>26786</v>
      </c>
      <c r="AA53" s="3">
        <v>25572</v>
      </c>
      <c r="AB53" s="3">
        <v>31653</v>
      </c>
      <c r="AC53" s="3">
        <v>32913</v>
      </c>
      <c r="AD53" s="3">
        <v>28635</v>
      </c>
      <c r="AE53" s="3">
        <v>27803</v>
      </c>
      <c r="AF53" s="3">
        <v>33757</v>
      </c>
      <c r="AG53" s="3">
        <v>33664</v>
      </c>
      <c r="AH53" s="3">
        <v>24427</v>
      </c>
      <c r="AI53" s="3">
        <v>26994</v>
      </c>
      <c r="AJ53" s="3">
        <v>22000</v>
      </c>
      <c r="AK53" s="3">
        <v>34474</v>
      </c>
      <c r="AL53" s="3">
        <v>24647</v>
      </c>
      <c r="AM53" s="3">
        <v>21745</v>
      </c>
      <c r="AN53" s="3">
        <v>27468</v>
      </c>
      <c r="AO53" s="3">
        <v>30208</v>
      </c>
      <c r="AP53" s="3">
        <v>32774</v>
      </c>
      <c r="AQ53" s="3">
        <v>21861</v>
      </c>
      <c r="AR53" s="3">
        <v>28138</v>
      </c>
      <c r="AS53" s="3">
        <v>26508</v>
      </c>
      <c r="AT53" s="3">
        <v>27225</v>
      </c>
      <c r="AU53" s="3">
        <v>25491</v>
      </c>
    </row>
    <row r="54" spans="1:47" x14ac:dyDescent="0.2">
      <c r="A54" s="3">
        <v>100380</v>
      </c>
      <c r="B54" s="6">
        <v>27.883333333333333</v>
      </c>
      <c r="C54" s="3">
        <v>25156</v>
      </c>
      <c r="D54" s="3">
        <v>32901</v>
      </c>
      <c r="E54" s="3">
        <v>26485</v>
      </c>
      <c r="F54" s="3">
        <v>25179</v>
      </c>
      <c r="G54" s="3">
        <v>29364</v>
      </c>
      <c r="H54" s="3">
        <v>25028</v>
      </c>
      <c r="I54" s="3">
        <v>26427</v>
      </c>
      <c r="J54" s="3">
        <v>31445</v>
      </c>
      <c r="K54" s="3">
        <v>35387</v>
      </c>
      <c r="L54" s="3">
        <v>38416</v>
      </c>
      <c r="M54" s="3">
        <v>32624</v>
      </c>
      <c r="N54" s="3">
        <v>24901</v>
      </c>
      <c r="O54" s="3">
        <v>34994</v>
      </c>
      <c r="P54" s="3">
        <v>26473</v>
      </c>
      <c r="Q54" s="3">
        <v>20034</v>
      </c>
      <c r="R54" s="3">
        <v>21456</v>
      </c>
      <c r="S54" s="3">
        <v>32092</v>
      </c>
      <c r="T54" s="3">
        <v>43745</v>
      </c>
      <c r="U54" s="3">
        <v>21479</v>
      </c>
      <c r="V54" s="3">
        <v>27630</v>
      </c>
      <c r="W54" s="3">
        <v>26231</v>
      </c>
      <c r="X54" s="3">
        <v>25502</v>
      </c>
      <c r="Y54" s="3">
        <v>36427</v>
      </c>
      <c r="Z54" s="3">
        <v>24589</v>
      </c>
      <c r="AA54" s="3">
        <v>24682</v>
      </c>
      <c r="AB54" s="3">
        <v>26150</v>
      </c>
      <c r="AC54" s="3">
        <v>27745</v>
      </c>
      <c r="AD54" s="3">
        <v>24832</v>
      </c>
      <c r="AE54" s="3">
        <v>25341</v>
      </c>
      <c r="AF54" s="3">
        <v>27791</v>
      </c>
      <c r="AG54" s="3">
        <v>32624</v>
      </c>
      <c r="AH54" s="3">
        <v>26728</v>
      </c>
      <c r="AI54" s="3">
        <v>23791</v>
      </c>
      <c r="AJ54" s="3">
        <v>22763</v>
      </c>
      <c r="AK54" s="3">
        <v>28739</v>
      </c>
      <c r="AL54" s="3">
        <v>26069</v>
      </c>
      <c r="AM54" s="3">
        <v>19075</v>
      </c>
      <c r="AN54" s="3">
        <v>28381</v>
      </c>
      <c r="AO54" s="3">
        <v>33456</v>
      </c>
      <c r="AP54" s="3">
        <v>34174</v>
      </c>
      <c r="AQ54" s="3">
        <v>22635</v>
      </c>
      <c r="AR54" s="3">
        <v>28485</v>
      </c>
      <c r="AS54" s="3">
        <v>26138</v>
      </c>
      <c r="AT54" s="3">
        <v>24936</v>
      </c>
      <c r="AU54" s="3">
        <v>23121</v>
      </c>
    </row>
    <row r="55" spans="1:47" x14ac:dyDescent="0.2">
      <c r="A55" s="3">
        <v>102348</v>
      </c>
      <c r="B55" s="6">
        <v>28.43</v>
      </c>
      <c r="C55" s="3">
        <v>21884</v>
      </c>
      <c r="D55" s="3">
        <v>33849</v>
      </c>
      <c r="E55" s="3">
        <v>27063</v>
      </c>
      <c r="F55" s="3">
        <v>28670</v>
      </c>
      <c r="G55" s="3">
        <v>30820</v>
      </c>
      <c r="H55" s="3">
        <v>29109</v>
      </c>
      <c r="I55" s="3">
        <v>24947</v>
      </c>
      <c r="J55" s="3">
        <v>30173</v>
      </c>
      <c r="K55" s="3">
        <v>29398</v>
      </c>
      <c r="L55" s="3">
        <v>36578</v>
      </c>
      <c r="M55" s="3">
        <v>30208</v>
      </c>
      <c r="N55" s="3">
        <v>33005</v>
      </c>
      <c r="O55" s="3">
        <v>28439</v>
      </c>
      <c r="P55" s="3">
        <v>27132</v>
      </c>
      <c r="Q55" s="3">
        <v>19005</v>
      </c>
      <c r="R55" s="3">
        <v>22566</v>
      </c>
      <c r="S55" s="3">
        <v>29387</v>
      </c>
      <c r="T55" s="3">
        <v>40404</v>
      </c>
      <c r="U55" s="3">
        <v>22080</v>
      </c>
      <c r="V55" s="3">
        <v>28231</v>
      </c>
      <c r="W55" s="3">
        <v>25040</v>
      </c>
      <c r="X55" s="3">
        <v>21433</v>
      </c>
      <c r="Y55" s="3">
        <v>25699</v>
      </c>
      <c r="Z55" s="3">
        <v>23549</v>
      </c>
      <c r="AA55" s="3">
        <v>23999</v>
      </c>
      <c r="AB55" s="3">
        <v>29549</v>
      </c>
      <c r="AC55" s="3">
        <v>29942</v>
      </c>
      <c r="AD55" s="3">
        <v>27722</v>
      </c>
      <c r="AE55" s="3">
        <v>25618</v>
      </c>
      <c r="AF55" s="3">
        <v>29329</v>
      </c>
      <c r="AG55" s="3">
        <v>32265</v>
      </c>
      <c r="AH55" s="3">
        <v>19711</v>
      </c>
      <c r="AI55" s="3">
        <v>22890</v>
      </c>
      <c r="AJ55" s="3">
        <v>21595</v>
      </c>
      <c r="AK55" s="3">
        <v>28011</v>
      </c>
      <c r="AL55" s="3">
        <v>22924</v>
      </c>
      <c r="AM55" s="3">
        <v>20670</v>
      </c>
      <c r="AN55" s="3">
        <v>29352</v>
      </c>
      <c r="AO55" s="3">
        <v>31364</v>
      </c>
      <c r="AP55" s="3">
        <v>28971</v>
      </c>
      <c r="AQ55" s="3">
        <v>21942</v>
      </c>
      <c r="AR55" s="3">
        <v>28369</v>
      </c>
      <c r="AS55" s="3">
        <v>24242</v>
      </c>
      <c r="AT55" s="3">
        <v>26184</v>
      </c>
      <c r="AU55" s="3">
        <v>18416</v>
      </c>
    </row>
    <row r="56" spans="1:47" x14ac:dyDescent="0.2">
      <c r="A56" s="3">
        <v>104317</v>
      </c>
      <c r="B56" s="6">
        <v>28.976944444444445</v>
      </c>
      <c r="C56" s="3">
        <v>20127</v>
      </c>
      <c r="D56" s="3">
        <v>31849</v>
      </c>
      <c r="E56" s="3">
        <v>25352</v>
      </c>
      <c r="F56" s="3">
        <v>26150</v>
      </c>
      <c r="G56" s="3">
        <v>25225</v>
      </c>
      <c r="H56" s="3">
        <v>22959</v>
      </c>
      <c r="I56" s="3">
        <v>28150</v>
      </c>
      <c r="J56" s="3">
        <v>30115</v>
      </c>
      <c r="K56" s="3">
        <v>27861</v>
      </c>
      <c r="L56" s="3">
        <v>33317</v>
      </c>
      <c r="M56" s="3">
        <v>27514</v>
      </c>
      <c r="N56" s="3">
        <v>29132</v>
      </c>
      <c r="O56" s="3">
        <v>27352</v>
      </c>
      <c r="P56" s="3">
        <v>25479</v>
      </c>
      <c r="Q56" s="3">
        <v>17826</v>
      </c>
      <c r="R56" s="3">
        <v>19849</v>
      </c>
      <c r="S56" s="3">
        <v>30069</v>
      </c>
      <c r="T56" s="3">
        <v>31641</v>
      </c>
      <c r="U56" s="3">
        <v>17676</v>
      </c>
      <c r="V56" s="3">
        <v>25213</v>
      </c>
      <c r="W56" s="3">
        <v>22404</v>
      </c>
      <c r="X56" s="3">
        <v>21826</v>
      </c>
      <c r="Y56" s="3">
        <v>25595</v>
      </c>
      <c r="Z56" s="3">
        <v>25421</v>
      </c>
      <c r="AA56" s="3">
        <v>20982</v>
      </c>
      <c r="AB56" s="3">
        <v>28982</v>
      </c>
      <c r="AC56" s="3">
        <v>29861</v>
      </c>
      <c r="AD56" s="3">
        <v>23687</v>
      </c>
      <c r="AE56" s="3">
        <v>26462</v>
      </c>
      <c r="AF56" s="3">
        <v>24104</v>
      </c>
      <c r="AG56" s="3">
        <v>24104</v>
      </c>
      <c r="AH56" s="3">
        <v>21329</v>
      </c>
      <c r="AI56" s="3">
        <v>23595</v>
      </c>
      <c r="AJ56" s="3">
        <v>21745</v>
      </c>
      <c r="AK56" s="3">
        <v>25005</v>
      </c>
      <c r="AL56" s="3">
        <v>23028</v>
      </c>
      <c r="AM56" s="3">
        <v>18901</v>
      </c>
      <c r="AN56" s="3">
        <v>26936</v>
      </c>
      <c r="AO56" s="3">
        <v>26127</v>
      </c>
      <c r="AP56" s="3">
        <v>26439</v>
      </c>
      <c r="AQ56" s="3">
        <v>18370</v>
      </c>
      <c r="AR56" s="3">
        <v>26473</v>
      </c>
      <c r="AS56" s="3">
        <v>23595</v>
      </c>
      <c r="AT56" s="3">
        <v>25919</v>
      </c>
      <c r="AU56" s="3">
        <v>20011</v>
      </c>
    </row>
    <row r="57" spans="1:47" x14ac:dyDescent="0.2">
      <c r="A57" s="3">
        <v>106285</v>
      </c>
      <c r="B57" s="6">
        <v>29.523611111111112</v>
      </c>
      <c r="C57" s="3">
        <v>22578</v>
      </c>
      <c r="D57" s="3">
        <v>29699</v>
      </c>
      <c r="E57" s="3">
        <v>26843</v>
      </c>
      <c r="F57" s="3">
        <v>29838</v>
      </c>
      <c r="G57" s="3">
        <v>26335</v>
      </c>
      <c r="H57" s="3">
        <v>21768</v>
      </c>
      <c r="I57" s="3">
        <v>28254</v>
      </c>
      <c r="J57" s="3">
        <v>36913</v>
      </c>
      <c r="K57" s="3">
        <v>33803</v>
      </c>
      <c r="L57" s="3">
        <v>47399</v>
      </c>
      <c r="M57" s="3">
        <v>30901</v>
      </c>
      <c r="N57" s="3">
        <v>26150</v>
      </c>
      <c r="O57" s="3">
        <v>24531</v>
      </c>
      <c r="P57" s="3">
        <v>23502</v>
      </c>
      <c r="Q57" s="3">
        <v>20092</v>
      </c>
      <c r="R57" s="3">
        <v>21109</v>
      </c>
      <c r="S57" s="3">
        <v>30774</v>
      </c>
      <c r="T57" s="3">
        <v>38150</v>
      </c>
      <c r="U57" s="3">
        <v>22393</v>
      </c>
      <c r="V57" s="3">
        <v>28647</v>
      </c>
      <c r="W57" s="3">
        <v>22901</v>
      </c>
      <c r="X57" s="3">
        <v>20589</v>
      </c>
      <c r="Y57" s="3">
        <v>23872</v>
      </c>
      <c r="Z57" s="3">
        <v>26300</v>
      </c>
      <c r="AA57" s="3">
        <v>22277</v>
      </c>
      <c r="AB57" s="3">
        <v>21965</v>
      </c>
      <c r="AC57" s="3">
        <v>30127</v>
      </c>
      <c r="AD57" s="3">
        <v>28092</v>
      </c>
      <c r="AE57" s="3">
        <v>26543</v>
      </c>
      <c r="AF57" s="3">
        <v>28011</v>
      </c>
      <c r="AG57" s="3">
        <v>32265</v>
      </c>
      <c r="AH57" s="3">
        <v>20913</v>
      </c>
      <c r="AI57" s="3">
        <v>23537</v>
      </c>
      <c r="AJ57" s="3">
        <v>23838</v>
      </c>
      <c r="AK57" s="3">
        <v>23849</v>
      </c>
      <c r="AL57" s="3">
        <v>25202</v>
      </c>
      <c r="AM57" s="3">
        <v>19942</v>
      </c>
      <c r="AN57" s="3">
        <v>27156</v>
      </c>
      <c r="AO57" s="3">
        <v>25942</v>
      </c>
      <c r="AP57" s="3">
        <v>27549</v>
      </c>
      <c r="AQ57" s="3">
        <v>21225</v>
      </c>
      <c r="AR57" s="3">
        <v>26751</v>
      </c>
      <c r="AS57" s="3">
        <v>21179</v>
      </c>
      <c r="AT57" s="3">
        <v>23040</v>
      </c>
      <c r="AU57" s="3">
        <v>21225</v>
      </c>
    </row>
    <row r="58" spans="1:47" x14ac:dyDescent="0.2">
      <c r="A58" s="3">
        <v>108253</v>
      </c>
      <c r="B58" s="6">
        <v>30.070277777777779</v>
      </c>
      <c r="C58" s="3">
        <v>23849</v>
      </c>
      <c r="D58" s="3">
        <v>26080</v>
      </c>
      <c r="E58" s="3">
        <v>25433</v>
      </c>
      <c r="F58" s="3">
        <v>26219</v>
      </c>
      <c r="G58" s="3">
        <v>25028</v>
      </c>
      <c r="H58" s="3">
        <v>28473</v>
      </c>
      <c r="I58" s="3">
        <v>26335</v>
      </c>
      <c r="J58" s="3">
        <v>29965</v>
      </c>
      <c r="K58" s="3">
        <v>33040</v>
      </c>
      <c r="L58" s="3">
        <v>31190</v>
      </c>
      <c r="M58" s="3">
        <v>32034</v>
      </c>
      <c r="N58" s="3">
        <v>27907</v>
      </c>
      <c r="O58" s="3">
        <v>32855</v>
      </c>
      <c r="P58" s="3">
        <v>23618</v>
      </c>
      <c r="Q58" s="3">
        <v>18404</v>
      </c>
      <c r="R58" s="3">
        <v>22705</v>
      </c>
      <c r="S58" s="3">
        <v>29121</v>
      </c>
      <c r="T58" s="3">
        <v>33953</v>
      </c>
      <c r="U58" s="3">
        <v>19063</v>
      </c>
      <c r="V58" s="3">
        <v>30231</v>
      </c>
      <c r="W58" s="3">
        <v>22543</v>
      </c>
      <c r="X58" s="3">
        <v>22046</v>
      </c>
      <c r="Y58" s="3">
        <v>23710</v>
      </c>
      <c r="Z58" s="3">
        <v>23225</v>
      </c>
      <c r="AA58" s="3">
        <v>24034</v>
      </c>
      <c r="AB58" s="3">
        <v>26358</v>
      </c>
      <c r="AC58" s="3">
        <v>28716</v>
      </c>
      <c r="AD58" s="3">
        <v>26138</v>
      </c>
      <c r="AE58" s="3">
        <v>24057</v>
      </c>
      <c r="AF58" s="3">
        <v>29630</v>
      </c>
      <c r="AG58" s="3">
        <v>27549</v>
      </c>
      <c r="AH58" s="3">
        <v>19017</v>
      </c>
      <c r="AI58" s="3">
        <v>22658</v>
      </c>
      <c r="AJ58" s="3">
        <v>25618</v>
      </c>
      <c r="AK58" s="3">
        <v>25075</v>
      </c>
      <c r="AL58" s="3">
        <v>25560</v>
      </c>
      <c r="AM58" s="3">
        <v>20520</v>
      </c>
      <c r="AN58" s="3">
        <v>25803</v>
      </c>
      <c r="AO58" s="3">
        <v>26578</v>
      </c>
      <c r="AP58" s="3">
        <v>24739</v>
      </c>
      <c r="AQ58" s="3">
        <v>21722</v>
      </c>
      <c r="AR58" s="3">
        <v>25722</v>
      </c>
      <c r="AS58" s="3">
        <v>21445</v>
      </c>
      <c r="AT58" s="3">
        <v>25144</v>
      </c>
      <c r="AU58" s="3">
        <v>22254</v>
      </c>
    </row>
    <row r="59" spans="1:47" x14ac:dyDescent="0.2">
      <c r="A59" s="3">
        <v>110221</v>
      </c>
      <c r="B59" s="6">
        <v>30.616944444444446</v>
      </c>
      <c r="C59" s="3">
        <v>25606</v>
      </c>
      <c r="D59" s="3">
        <v>34000</v>
      </c>
      <c r="E59" s="3">
        <v>25572</v>
      </c>
      <c r="F59" s="3">
        <v>27040</v>
      </c>
      <c r="G59" s="3">
        <v>28693</v>
      </c>
      <c r="H59" s="3">
        <v>24531</v>
      </c>
      <c r="I59" s="3">
        <v>26173</v>
      </c>
      <c r="J59" s="3">
        <v>38231</v>
      </c>
      <c r="K59" s="3">
        <v>30427</v>
      </c>
      <c r="L59" s="3">
        <v>31699</v>
      </c>
      <c r="M59" s="3">
        <v>30936</v>
      </c>
      <c r="N59" s="3">
        <v>27722</v>
      </c>
      <c r="O59" s="3">
        <v>30705</v>
      </c>
      <c r="P59" s="3">
        <v>25676</v>
      </c>
      <c r="Q59" s="3">
        <v>21121</v>
      </c>
      <c r="R59" s="3">
        <v>21479</v>
      </c>
      <c r="S59" s="3">
        <v>28751</v>
      </c>
      <c r="T59" s="3">
        <v>34855</v>
      </c>
      <c r="U59" s="3">
        <v>20531</v>
      </c>
      <c r="V59" s="3">
        <v>29364</v>
      </c>
      <c r="W59" s="3">
        <v>29572</v>
      </c>
      <c r="X59" s="3">
        <v>25190</v>
      </c>
      <c r="Y59" s="3">
        <v>23132</v>
      </c>
      <c r="Z59" s="3">
        <v>25942</v>
      </c>
      <c r="AA59" s="3">
        <v>24520</v>
      </c>
      <c r="AB59" s="3">
        <v>24104</v>
      </c>
      <c r="AC59" s="3">
        <v>33213</v>
      </c>
      <c r="AD59" s="3">
        <v>27121</v>
      </c>
      <c r="AE59" s="3">
        <v>24543</v>
      </c>
      <c r="AF59" s="3">
        <v>27653</v>
      </c>
      <c r="AG59" s="3">
        <v>26601</v>
      </c>
      <c r="AH59" s="3">
        <v>21687</v>
      </c>
      <c r="AI59" s="3">
        <v>27861</v>
      </c>
      <c r="AJ59" s="3">
        <v>24289</v>
      </c>
      <c r="AK59" s="3">
        <v>25179</v>
      </c>
      <c r="AL59" s="3">
        <v>26427</v>
      </c>
      <c r="AM59" s="3">
        <v>19317</v>
      </c>
      <c r="AN59" s="3">
        <v>26046</v>
      </c>
      <c r="AO59" s="3">
        <v>28023</v>
      </c>
      <c r="AP59" s="3">
        <v>27144</v>
      </c>
      <c r="AQ59" s="3">
        <v>23421</v>
      </c>
      <c r="AR59" s="3">
        <v>26462</v>
      </c>
      <c r="AS59" s="3">
        <v>22901</v>
      </c>
      <c r="AT59" s="3">
        <v>25063</v>
      </c>
      <c r="AU59" s="3">
        <v>21306</v>
      </c>
    </row>
    <row r="60" spans="1:47" x14ac:dyDescent="0.2">
      <c r="A60" s="3">
        <v>112190</v>
      </c>
      <c r="B60" s="6">
        <v>31.163888888888888</v>
      </c>
      <c r="C60" s="3">
        <v>27283</v>
      </c>
      <c r="D60" s="3">
        <v>32786</v>
      </c>
      <c r="E60" s="3">
        <v>28011</v>
      </c>
      <c r="F60" s="3">
        <v>31988</v>
      </c>
      <c r="G60" s="3">
        <v>34878</v>
      </c>
      <c r="H60" s="3">
        <v>24774</v>
      </c>
      <c r="I60" s="3">
        <v>30762</v>
      </c>
      <c r="J60" s="3">
        <v>37225</v>
      </c>
      <c r="K60" s="3">
        <v>34508</v>
      </c>
      <c r="L60" s="3">
        <v>33364</v>
      </c>
      <c r="M60" s="3">
        <v>39942</v>
      </c>
      <c r="N60" s="3">
        <v>28439</v>
      </c>
      <c r="O60" s="3">
        <v>27803</v>
      </c>
      <c r="P60" s="3">
        <v>22277</v>
      </c>
      <c r="Q60" s="3">
        <v>20381</v>
      </c>
      <c r="R60" s="3">
        <v>25190</v>
      </c>
      <c r="S60" s="3">
        <v>36312</v>
      </c>
      <c r="T60" s="3">
        <v>37329</v>
      </c>
      <c r="U60" s="3">
        <v>21861</v>
      </c>
      <c r="V60" s="3">
        <v>28485</v>
      </c>
      <c r="W60" s="3">
        <v>26751</v>
      </c>
      <c r="X60" s="3">
        <v>29283</v>
      </c>
      <c r="Y60" s="3">
        <v>26288</v>
      </c>
      <c r="Z60" s="3">
        <v>27606</v>
      </c>
      <c r="AA60" s="3">
        <v>26080</v>
      </c>
      <c r="AB60" s="3">
        <v>22809</v>
      </c>
      <c r="AC60" s="3">
        <v>34867</v>
      </c>
      <c r="AD60" s="3">
        <v>28867</v>
      </c>
      <c r="AE60" s="3">
        <v>26635</v>
      </c>
      <c r="AF60" s="3">
        <v>29075</v>
      </c>
      <c r="AG60" s="3">
        <v>28924</v>
      </c>
      <c r="AH60" s="3">
        <v>24312</v>
      </c>
      <c r="AI60" s="3">
        <v>22427</v>
      </c>
      <c r="AJ60" s="3">
        <v>26011</v>
      </c>
      <c r="AK60" s="3">
        <v>27121</v>
      </c>
      <c r="AL60" s="3">
        <v>23063</v>
      </c>
      <c r="AM60" s="3">
        <v>20971</v>
      </c>
      <c r="AN60" s="3">
        <v>26901</v>
      </c>
      <c r="AO60" s="3">
        <v>29734</v>
      </c>
      <c r="AP60" s="3">
        <v>27514</v>
      </c>
      <c r="AQ60" s="3">
        <v>25676</v>
      </c>
      <c r="AR60" s="3">
        <v>30693</v>
      </c>
      <c r="AS60" s="3">
        <v>23653</v>
      </c>
      <c r="AT60" s="3">
        <v>38485</v>
      </c>
      <c r="AU60" s="3">
        <v>21283</v>
      </c>
    </row>
    <row r="61" spans="1:47" x14ac:dyDescent="0.2">
      <c r="A61" s="3">
        <v>114158</v>
      </c>
      <c r="B61" s="6">
        <v>31.710555555555555</v>
      </c>
      <c r="C61" s="3">
        <v>32462</v>
      </c>
      <c r="D61" s="3">
        <v>37780</v>
      </c>
      <c r="E61" s="3">
        <v>29953</v>
      </c>
      <c r="F61" s="3">
        <v>30173</v>
      </c>
      <c r="G61" s="3">
        <v>33942</v>
      </c>
      <c r="H61" s="3">
        <v>28346</v>
      </c>
      <c r="I61" s="3">
        <v>32786</v>
      </c>
      <c r="J61" s="3">
        <v>33745</v>
      </c>
      <c r="K61" s="3">
        <v>28023</v>
      </c>
      <c r="L61" s="3">
        <v>36913</v>
      </c>
      <c r="M61" s="3">
        <v>38844</v>
      </c>
      <c r="N61" s="3">
        <v>30011</v>
      </c>
      <c r="O61" s="3">
        <v>36023</v>
      </c>
      <c r="P61" s="3">
        <v>29017</v>
      </c>
      <c r="Q61" s="3">
        <v>23722</v>
      </c>
      <c r="R61" s="3">
        <v>28011</v>
      </c>
      <c r="S61" s="3">
        <v>33202</v>
      </c>
      <c r="T61" s="3">
        <v>39375</v>
      </c>
      <c r="U61" s="3">
        <v>26531</v>
      </c>
      <c r="V61" s="3">
        <v>32208</v>
      </c>
      <c r="W61" s="3">
        <v>30485</v>
      </c>
      <c r="X61" s="3">
        <v>26959</v>
      </c>
      <c r="Y61" s="3">
        <v>28104</v>
      </c>
      <c r="Z61" s="3">
        <v>26705</v>
      </c>
      <c r="AA61" s="3">
        <v>27745</v>
      </c>
      <c r="AB61" s="3">
        <v>26994</v>
      </c>
      <c r="AC61" s="3">
        <v>37352</v>
      </c>
      <c r="AD61" s="3">
        <v>28820</v>
      </c>
      <c r="AE61" s="3">
        <v>27202</v>
      </c>
      <c r="AF61" s="3">
        <v>29710</v>
      </c>
      <c r="AG61" s="3">
        <v>30462</v>
      </c>
      <c r="AH61" s="3">
        <v>28774</v>
      </c>
      <c r="AI61" s="3">
        <v>24265</v>
      </c>
      <c r="AJ61" s="3">
        <v>29502</v>
      </c>
      <c r="AK61" s="3">
        <v>30658</v>
      </c>
      <c r="AL61" s="3">
        <v>31421</v>
      </c>
      <c r="AM61" s="3">
        <v>25086</v>
      </c>
      <c r="AN61" s="3">
        <v>33179</v>
      </c>
      <c r="AO61" s="3">
        <v>32751</v>
      </c>
      <c r="AP61" s="3">
        <v>36901</v>
      </c>
      <c r="AQ61" s="3">
        <v>26647</v>
      </c>
      <c r="AR61" s="3">
        <v>31132</v>
      </c>
      <c r="AS61" s="3">
        <v>29421</v>
      </c>
      <c r="AT61" s="3">
        <v>29988</v>
      </c>
      <c r="AU61" s="3">
        <v>24034</v>
      </c>
    </row>
    <row r="62" spans="1:47" x14ac:dyDescent="0.2">
      <c r="A62" s="3">
        <v>116126</v>
      </c>
      <c r="B62" s="6">
        <v>32.257222222222225</v>
      </c>
      <c r="C62" s="3">
        <v>35202</v>
      </c>
      <c r="D62" s="3">
        <v>41098</v>
      </c>
      <c r="E62" s="3">
        <v>36716</v>
      </c>
      <c r="F62" s="3">
        <v>31965</v>
      </c>
      <c r="G62" s="3">
        <v>34462</v>
      </c>
      <c r="H62" s="3">
        <v>26508</v>
      </c>
      <c r="I62" s="3">
        <v>33930</v>
      </c>
      <c r="J62" s="3">
        <v>44948</v>
      </c>
      <c r="K62" s="3">
        <v>43653</v>
      </c>
      <c r="L62" s="3">
        <v>41237</v>
      </c>
      <c r="M62" s="3">
        <v>43838</v>
      </c>
      <c r="N62" s="3">
        <v>31734</v>
      </c>
      <c r="O62" s="3">
        <v>48948</v>
      </c>
      <c r="P62" s="3">
        <v>32485</v>
      </c>
      <c r="Q62" s="3">
        <v>32624</v>
      </c>
      <c r="R62" s="3">
        <v>35132</v>
      </c>
      <c r="S62" s="3">
        <v>39028</v>
      </c>
      <c r="T62" s="3">
        <v>48936</v>
      </c>
      <c r="U62" s="3">
        <v>36820</v>
      </c>
      <c r="V62" s="3">
        <v>38289</v>
      </c>
      <c r="W62" s="3">
        <v>37190</v>
      </c>
      <c r="X62" s="3">
        <v>33976</v>
      </c>
      <c r="Y62" s="3">
        <v>29525</v>
      </c>
      <c r="Z62" s="3">
        <v>33040</v>
      </c>
      <c r="AA62" s="3">
        <v>32184</v>
      </c>
      <c r="AB62" s="3">
        <v>31375</v>
      </c>
      <c r="AC62" s="3">
        <v>40011</v>
      </c>
      <c r="AD62" s="3">
        <v>31838</v>
      </c>
      <c r="AE62" s="3">
        <v>37687</v>
      </c>
      <c r="AF62" s="3">
        <v>30404</v>
      </c>
      <c r="AG62" s="3">
        <v>27364</v>
      </c>
      <c r="AH62" s="3">
        <v>33953</v>
      </c>
      <c r="AI62" s="3">
        <v>27618</v>
      </c>
      <c r="AJ62" s="3">
        <v>36462</v>
      </c>
      <c r="AK62" s="3">
        <v>30531</v>
      </c>
      <c r="AL62" s="3">
        <v>34000</v>
      </c>
      <c r="AM62" s="3">
        <v>27271</v>
      </c>
      <c r="AN62" s="3">
        <v>34578</v>
      </c>
      <c r="AO62" s="3">
        <v>38913</v>
      </c>
      <c r="AP62" s="3">
        <v>36485</v>
      </c>
      <c r="AQ62" s="3">
        <v>29040</v>
      </c>
      <c r="AR62" s="3">
        <v>34705</v>
      </c>
      <c r="AS62" s="3">
        <v>32589</v>
      </c>
      <c r="AT62" s="3">
        <v>30277</v>
      </c>
      <c r="AU62" s="3">
        <v>29895</v>
      </c>
    </row>
    <row r="63" spans="1:47" x14ac:dyDescent="0.2">
      <c r="A63" s="3">
        <v>118094</v>
      </c>
      <c r="B63" s="6">
        <v>32.803888888888892</v>
      </c>
      <c r="C63" s="3">
        <v>40751</v>
      </c>
      <c r="D63" s="3">
        <v>40543</v>
      </c>
      <c r="E63" s="3">
        <v>34971</v>
      </c>
      <c r="F63" s="3">
        <v>37225</v>
      </c>
      <c r="G63" s="3">
        <v>36104</v>
      </c>
      <c r="H63" s="3">
        <v>31098</v>
      </c>
      <c r="I63" s="3">
        <v>37144</v>
      </c>
      <c r="J63" s="3">
        <v>46312</v>
      </c>
      <c r="K63" s="3">
        <v>43156</v>
      </c>
      <c r="L63" s="3">
        <v>39919</v>
      </c>
      <c r="M63" s="3">
        <v>44890</v>
      </c>
      <c r="N63" s="3">
        <v>42046</v>
      </c>
      <c r="O63" s="3">
        <v>46936</v>
      </c>
      <c r="P63" s="3">
        <v>41271</v>
      </c>
      <c r="Q63" s="3">
        <v>35086</v>
      </c>
      <c r="R63" s="3">
        <v>37595</v>
      </c>
      <c r="S63" s="3">
        <v>42809</v>
      </c>
      <c r="T63" s="3">
        <v>50035</v>
      </c>
      <c r="U63" s="3">
        <v>36901</v>
      </c>
      <c r="V63" s="3">
        <v>46324</v>
      </c>
      <c r="W63" s="3">
        <v>39861</v>
      </c>
      <c r="X63" s="3">
        <v>37803</v>
      </c>
      <c r="Y63" s="3">
        <v>35965</v>
      </c>
      <c r="Z63" s="3">
        <v>32369</v>
      </c>
      <c r="AA63" s="3">
        <v>34601</v>
      </c>
      <c r="AB63" s="3">
        <v>39757</v>
      </c>
      <c r="AC63" s="3">
        <v>38820</v>
      </c>
      <c r="AD63" s="3">
        <v>39479</v>
      </c>
      <c r="AE63" s="3">
        <v>33098</v>
      </c>
      <c r="AF63" s="3">
        <v>38786</v>
      </c>
      <c r="AG63" s="3">
        <v>28508</v>
      </c>
      <c r="AH63" s="3">
        <v>30219</v>
      </c>
      <c r="AI63" s="3">
        <v>30208</v>
      </c>
      <c r="AJ63" s="3">
        <v>40115</v>
      </c>
      <c r="AK63" s="3">
        <v>28832</v>
      </c>
      <c r="AL63" s="3">
        <v>38335</v>
      </c>
      <c r="AM63" s="3">
        <v>33710</v>
      </c>
      <c r="AN63" s="3">
        <v>39179</v>
      </c>
      <c r="AO63" s="3">
        <v>38693</v>
      </c>
      <c r="AP63" s="3">
        <v>36867</v>
      </c>
      <c r="AQ63" s="3">
        <v>31179</v>
      </c>
      <c r="AR63" s="3">
        <v>42716</v>
      </c>
      <c r="AS63" s="3">
        <v>32404</v>
      </c>
      <c r="AT63" s="3">
        <v>44659</v>
      </c>
      <c r="AU63" s="3">
        <v>31421</v>
      </c>
    </row>
    <row r="64" spans="1:47" x14ac:dyDescent="0.2">
      <c r="A64" s="3">
        <v>120063</v>
      </c>
      <c r="B64" s="6">
        <v>33.350833333333334</v>
      </c>
      <c r="C64" s="3">
        <v>43653</v>
      </c>
      <c r="D64" s="3">
        <v>44381</v>
      </c>
      <c r="E64" s="3">
        <v>40289</v>
      </c>
      <c r="F64" s="3">
        <v>43584</v>
      </c>
      <c r="G64" s="3">
        <v>45399</v>
      </c>
      <c r="H64" s="3">
        <v>31757</v>
      </c>
      <c r="I64" s="3">
        <v>50486</v>
      </c>
      <c r="J64" s="3">
        <v>53364</v>
      </c>
      <c r="K64" s="3">
        <v>41526</v>
      </c>
      <c r="L64" s="3">
        <v>44393</v>
      </c>
      <c r="M64" s="3">
        <v>49630</v>
      </c>
      <c r="N64" s="3">
        <v>42069</v>
      </c>
      <c r="O64" s="3">
        <v>47260</v>
      </c>
      <c r="P64" s="3">
        <v>38173</v>
      </c>
      <c r="Q64" s="3">
        <v>42566</v>
      </c>
      <c r="R64" s="3">
        <v>45040</v>
      </c>
      <c r="S64" s="3">
        <v>51965</v>
      </c>
      <c r="T64" s="3">
        <v>61076</v>
      </c>
      <c r="U64" s="3">
        <v>36092</v>
      </c>
      <c r="V64" s="3">
        <v>46173</v>
      </c>
      <c r="W64" s="3">
        <v>43849</v>
      </c>
      <c r="X64" s="3">
        <v>39179</v>
      </c>
      <c r="Y64" s="3">
        <v>41110</v>
      </c>
      <c r="Z64" s="3">
        <v>38242</v>
      </c>
      <c r="AA64" s="3">
        <v>43029</v>
      </c>
      <c r="AB64" s="3">
        <v>38601</v>
      </c>
      <c r="AC64" s="3">
        <v>50960</v>
      </c>
      <c r="AD64" s="3">
        <v>43919</v>
      </c>
      <c r="AE64" s="3">
        <v>39109</v>
      </c>
      <c r="AF64" s="3">
        <v>38786</v>
      </c>
      <c r="AG64" s="3">
        <v>27988</v>
      </c>
      <c r="AH64" s="3">
        <v>40474</v>
      </c>
      <c r="AI64" s="3">
        <v>33907</v>
      </c>
      <c r="AJ64" s="3">
        <v>43930</v>
      </c>
      <c r="AK64" s="3">
        <v>39745</v>
      </c>
      <c r="AL64" s="3">
        <v>43052</v>
      </c>
      <c r="AM64" s="3">
        <v>39468</v>
      </c>
      <c r="AN64" s="3">
        <v>42219</v>
      </c>
      <c r="AO64" s="3">
        <v>45688</v>
      </c>
      <c r="AP64" s="3">
        <v>49180</v>
      </c>
      <c r="AQ64" s="3">
        <v>37213</v>
      </c>
      <c r="AR64" s="3">
        <v>53364</v>
      </c>
      <c r="AS64" s="3">
        <v>47052</v>
      </c>
      <c r="AT64" s="3">
        <v>33491</v>
      </c>
      <c r="AU64" s="3">
        <v>33502</v>
      </c>
    </row>
    <row r="65" spans="1:47" x14ac:dyDescent="0.2">
      <c r="A65" s="3">
        <v>122031</v>
      </c>
      <c r="B65" s="6">
        <v>33.897500000000001</v>
      </c>
      <c r="C65" s="3">
        <v>44208</v>
      </c>
      <c r="D65" s="3">
        <v>45965</v>
      </c>
      <c r="E65" s="3">
        <v>41768</v>
      </c>
      <c r="F65" s="3">
        <v>37445</v>
      </c>
      <c r="G65" s="3">
        <v>42624</v>
      </c>
      <c r="H65" s="3">
        <v>34589</v>
      </c>
      <c r="I65" s="3">
        <v>45792</v>
      </c>
      <c r="J65" s="3">
        <v>50752</v>
      </c>
      <c r="K65" s="3">
        <v>32959</v>
      </c>
      <c r="L65" s="3">
        <v>43769</v>
      </c>
      <c r="M65" s="3">
        <v>49249</v>
      </c>
      <c r="N65" s="3">
        <v>37641</v>
      </c>
      <c r="O65" s="3">
        <v>48069</v>
      </c>
      <c r="P65" s="3">
        <v>37410</v>
      </c>
      <c r="Q65" s="3">
        <v>41063</v>
      </c>
      <c r="R65" s="3">
        <v>37687</v>
      </c>
      <c r="S65" s="3">
        <v>44196</v>
      </c>
      <c r="T65" s="3">
        <v>62845</v>
      </c>
      <c r="U65" s="3">
        <v>38693</v>
      </c>
      <c r="V65" s="3">
        <v>48948</v>
      </c>
      <c r="W65" s="3">
        <v>49803</v>
      </c>
      <c r="X65" s="3">
        <v>42797</v>
      </c>
      <c r="Y65" s="3">
        <v>39410</v>
      </c>
      <c r="Z65" s="3">
        <v>41468</v>
      </c>
      <c r="AA65" s="3">
        <v>49734</v>
      </c>
      <c r="AB65" s="3">
        <v>40358</v>
      </c>
      <c r="AC65" s="3">
        <v>52197</v>
      </c>
      <c r="AD65" s="3">
        <v>46925</v>
      </c>
      <c r="AE65" s="3">
        <v>51896</v>
      </c>
      <c r="AF65" s="3">
        <v>44902</v>
      </c>
      <c r="AG65" s="3">
        <v>34763</v>
      </c>
      <c r="AH65" s="3">
        <v>41768</v>
      </c>
      <c r="AI65" s="3">
        <v>34323</v>
      </c>
      <c r="AJ65" s="3">
        <v>42046</v>
      </c>
      <c r="AK65" s="3">
        <v>39237</v>
      </c>
      <c r="AL65" s="3">
        <v>48301</v>
      </c>
      <c r="AM65" s="3">
        <v>39722</v>
      </c>
      <c r="AN65" s="3">
        <v>37884</v>
      </c>
      <c r="AO65" s="3">
        <v>38011</v>
      </c>
      <c r="AP65" s="3">
        <v>53746</v>
      </c>
      <c r="AQ65" s="3">
        <v>34231</v>
      </c>
      <c r="AR65" s="3">
        <v>38705</v>
      </c>
      <c r="AS65" s="3">
        <v>41468</v>
      </c>
      <c r="AT65" s="3">
        <v>44162</v>
      </c>
      <c r="AU65" s="3">
        <v>30820</v>
      </c>
    </row>
    <row r="66" spans="1:47" x14ac:dyDescent="0.2">
      <c r="A66" s="3">
        <v>123999</v>
      </c>
      <c r="B66" s="6">
        <v>34.444166666666668</v>
      </c>
      <c r="C66" s="3">
        <v>49376</v>
      </c>
      <c r="D66" s="3">
        <v>40682</v>
      </c>
      <c r="E66" s="3">
        <v>33583</v>
      </c>
      <c r="F66" s="3">
        <v>38000</v>
      </c>
      <c r="G66" s="3">
        <v>36150</v>
      </c>
      <c r="H66" s="3">
        <v>35306</v>
      </c>
      <c r="I66" s="3">
        <v>46890</v>
      </c>
      <c r="J66" s="3">
        <v>51260</v>
      </c>
      <c r="K66" s="3">
        <v>27456</v>
      </c>
      <c r="L66" s="3">
        <v>38115</v>
      </c>
      <c r="M66" s="3">
        <v>48312</v>
      </c>
      <c r="N66" s="3">
        <v>42011</v>
      </c>
      <c r="O66" s="3">
        <v>43954</v>
      </c>
      <c r="P66" s="3">
        <v>39884</v>
      </c>
      <c r="Q66" s="3">
        <v>36774</v>
      </c>
      <c r="R66" s="3">
        <v>36404</v>
      </c>
      <c r="S66" s="3">
        <v>51214</v>
      </c>
      <c r="T66" s="3">
        <v>61550</v>
      </c>
      <c r="U66" s="3">
        <v>32797</v>
      </c>
      <c r="V66" s="3">
        <v>46670</v>
      </c>
      <c r="W66" s="3">
        <v>43699</v>
      </c>
      <c r="X66" s="3">
        <v>46243</v>
      </c>
      <c r="Y66" s="3">
        <v>30647</v>
      </c>
      <c r="Z66" s="3">
        <v>37260</v>
      </c>
      <c r="AA66" s="3">
        <v>44428</v>
      </c>
      <c r="AB66" s="3">
        <v>37225</v>
      </c>
      <c r="AC66" s="3">
        <v>58764</v>
      </c>
      <c r="AD66" s="3">
        <v>42046</v>
      </c>
      <c r="AE66" s="3">
        <v>50231</v>
      </c>
      <c r="AF66" s="3">
        <v>41919</v>
      </c>
      <c r="AG66" s="3">
        <v>40948</v>
      </c>
      <c r="AH66" s="3">
        <v>48011</v>
      </c>
      <c r="AI66" s="3">
        <v>43630</v>
      </c>
      <c r="AJ66" s="3">
        <v>43306</v>
      </c>
      <c r="AK66" s="3">
        <v>36138</v>
      </c>
      <c r="AL66" s="3">
        <v>58544</v>
      </c>
      <c r="AM66" s="3">
        <v>42867</v>
      </c>
      <c r="AN66" s="3">
        <v>39792</v>
      </c>
      <c r="AO66" s="3">
        <v>44139</v>
      </c>
      <c r="AP66" s="3">
        <v>58232</v>
      </c>
      <c r="AQ66" s="3">
        <v>39445</v>
      </c>
      <c r="AR66" s="3">
        <v>44462</v>
      </c>
      <c r="AS66" s="3">
        <v>48370</v>
      </c>
      <c r="AT66" s="3">
        <v>44000</v>
      </c>
      <c r="AU66" s="3">
        <v>42508</v>
      </c>
    </row>
    <row r="67" spans="1:47" x14ac:dyDescent="0.2">
      <c r="A67" s="3">
        <v>125967</v>
      </c>
      <c r="B67" s="6">
        <v>34.990833333333335</v>
      </c>
      <c r="C67" s="3">
        <v>54983</v>
      </c>
      <c r="D67" s="3">
        <v>45133</v>
      </c>
      <c r="E67" s="3">
        <v>34843</v>
      </c>
      <c r="F67" s="3">
        <v>40069</v>
      </c>
      <c r="G67" s="3">
        <v>46324</v>
      </c>
      <c r="H67" s="3">
        <v>39977</v>
      </c>
      <c r="I67" s="3">
        <v>41098</v>
      </c>
      <c r="J67" s="3">
        <v>54474</v>
      </c>
      <c r="K67" s="3">
        <v>37237</v>
      </c>
      <c r="L67" s="3">
        <v>40543</v>
      </c>
      <c r="M67" s="3">
        <v>48705</v>
      </c>
      <c r="N67" s="3">
        <v>37086</v>
      </c>
      <c r="O67" s="3">
        <v>51850</v>
      </c>
      <c r="P67" s="3">
        <v>37213</v>
      </c>
      <c r="Q67" s="3">
        <v>43607</v>
      </c>
      <c r="R67" s="3">
        <v>34901</v>
      </c>
      <c r="S67" s="3">
        <v>56185</v>
      </c>
      <c r="T67" s="3">
        <v>57654</v>
      </c>
      <c r="U67" s="3">
        <v>28416</v>
      </c>
      <c r="V67" s="3">
        <v>52312</v>
      </c>
      <c r="W67" s="3">
        <v>36404</v>
      </c>
      <c r="X67" s="3">
        <v>51445</v>
      </c>
      <c r="Y67" s="3">
        <v>32982</v>
      </c>
      <c r="Z67" s="3">
        <v>39583</v>
      </c>
      <c r="AA67" s="3">
        <v>49827</v>
      </c>
      <c r="AB67" s="3">
        <v>33456</v>
      </c>
      <c r="AC67" s="3">
        <v>61087</v>
      </c>
      <c r="AD67" s="3">
        <v>45537</v>
      </c>
      <c r="AE67" s="3">
        <v>57492</v>
      </c>
      <c r="AF67" s="3">
        <v>46636</v>
      </c>
      <c r="AG67" s="3">
        <v>47607</v>
      </c>
      <c r="AH67" s="3">
        <v>55099</v>
      </c>
      <c r="AI67" s="3">
        <v>44728</v>
      </c>
      <c r="AJ67" s="3">
        <v>49919</v>
      </c>
      <c r="AK67" s="3">
        <v>40659</v>
      </c>
      <c r="AL67" s="3">
        <v>57931</v>
      </c>
      <c r="AM67" s="3">
        <v>44404</v>
      </c>
      <c r="AN67" s="3">
        <v>55122</v>
      </c>
      <c r="AO67" s="3">
        <v>51792</v>
      </c>
      <c r="AP67" s="3">
        <v>48416</v>
      </c>
      <c r="AQ67" s="3">
        <v>52497</v>
      </c>
      <c r="AR67" s="3">
        <v>50277</v>
      </c>
      <c r="AS67" s="3">
        <v>42300</v>
      </c>
      <c r="AT67" s="3">
        <v>49676</v>
      </c>
      <c r="AU67" s="3">
        <v>40439</v>
      </c>
    </row>
    <row r="68" spans="1:47" x14ac:dyDescent="0.2">
      <c r="A68" s="3">
        <v>127936</v>
      </c>
      <c r="B68" s="6">
        <v>35.537777777777777</v>
      </c>
      <c r="C68" s="3">
        <v>56555</v>
      </c>
      <c r="D68" s="3">
        <v>49746</v>
      </c>
      <c r="E68" s="3">
        <v>50913</v>
      </c>
      <c r="F68" s="3">
        <v>46728</v>
      </c>
      <c r="G68" s="3">
        <v>54497</v>
      </c>
      <c r="H68" s="3">
        <v>44150</v>
      </c>
      <c r="I68" s="3">
        <v>51202</v>
      </c>
      <c r="J68" s="3">
        <v>67203</v>
      </c>
      <c r="K68" s="3">
        <v>38265</v>
      </c>
      <c r="L68" s="3">
        <v>54231</v>
      </c>
      <c r="M68" s="3">
        <v>46832</v>
      </c>
      <c r="N68" s="3">
        <v>49156</v>
      </c>
      <c r="O68" s="3">
        <v>55619</v>
      </c>
      <c r="P68" s="3">
        <v>39202</v>
      </c>
      <c r="Q68" s="3">
        <v>45098</v>
      </c>
      <c r="R68" s="3">
        <v>44832</v>
      </c>
      <c r="S68" s="3">
        <v>59238</v>
      </c>
      <c r="T68" s="3">
        <v>66995</v>
      </c>
      <c r="U68" s="3">
        <v>30959</v>
      </c>
      <c r="V68" s="3">
        <v>47029</v>
      </c>
      <c r="W68" s="3">
        <v>42624</v>
      </c>
      <c r="X68" s="3">
        <v>51676</v>
      </c>
      <c r="Y68" s="3">
        <v>36069</v>
      </c>
      <c r="Z68" s="3">
        <v>38416</v>
      </c>
      <c r="AA68" s="3">
        <v>48659</v>
      </c>
      <c r="AB68" s="3">
        <v>40416</v>
      </c>
      <c r="AC68" s="3">
        <v>64105</v>
      </c>
      <c r="AD68" s="3">
        <v>38485</v>
      </c>
      <c r="AE68" s="3">
        <v>58486</v>
      </c>
      <c r="AF68" s="3">
        <v>41907</v>
      </c>
      <c r="AG68" s="3">
        <v>50104</v>
      </c>
      <c r="AH68" s="3">
        <v>66833</v>
      </c>
      <c r="AI68" s="3">
        <v>34693</v>
      </c>
      <c r="AJ68" s="3">
        <v>62093</v>
      </c>
      <c r="AK68" s="3">
        <v>61226</v>
      </c>
      <c r="AL68" s="3">
        <v>61654</v>
      </c>
      <c r="AM68" s="3">
        <v>51734</v>
      </c>
      <c r="AN68" s="3">
        <v>54463</v>
      </c>
      <c r="AO68" s="3">
        <v>46300</v>
      </c>
      <c r="AP68" s="3">
        <v>49723</v>
      </c>
      <c r="AQ68" s="3">
        <v>50277</v>
      </c>
      <c r="AR68" s="3">
        <v>57318</v>
      </c>
      <c r="AS68" s="3">
        <v>56706</v>
      </c>
      <c r="AT68" s="3">
        <v>46416</v>
      </c>
      <c r="AU68" s="3">
        <v>52208</v>
      </c>
    </row>
    <row r="69" spans="1:47" x14ac:dyDescent="0.2">
      <c r="A69" s="3">
        <v>129904</v>
      </c>
      <c r="B69" s="6">
        <v>36.084444444444443</v>
      </c>
      <c r="C69" s="3">
        <v>73690</v>
      </c>
      <c r="D69" s="3">
        <v>72071</v>
      </c>
      <c r="E69" s="3">
        <v>66024</v>
      </c>
      <c r="F69" s="3">
        <v>46335</v>
      </c>
      <c r="G69" s="3">
        <v>55850</v>
      </c>
      <c r="H69" s="3">
        <v>56255</v>
      </c>
      <c r="I69" s="3">
        <v>65435</v>
      </c>
      <c r="J69" s="3">
        <v>80904</v>
      </c>
      <c r="K69" s="3">
        <v>44982</v>
      </c>
      <c r="L69" s="3">
        <v>60613</v>
      </c>
      <c r="M69" s="3">
        <v>72406</v>
      </c>
      <c r="N69" s="3">
        <v>66440</v>
      </c>
      <c r="O69" s="3">
        <v>74418</v>
      </c>
      <c r="P69" s="3">
        <v>48659</v>
      </c>
      <c r="Q69" s="3">
        <v>62463</v>
      </c>
      <c r="R69" s="3">
        <v>65319</v>
      </c>
      <c r="S69" s="3">
        <v>66799</v>
      </c>
      <c r="T69" s="3">
        <v>88396</v>
      </c>
      <c r="U69" s="3">
        <v>43954</v>
      </c>
      <c r="V69" s="3">
        <v>56625</v>
      </c>
      <c r="W69" s="3">
        <v>56093</v>
      </c>
      <c r="X69" s="3">
        <v>65099</v>
      </c>
      <c r="Y69" s="3">
        <v>47341</v>
      </c>
      <c r="Z69" s="3">
        <v>47561</v>
      </c>
      <c r="AA69" s="3">
        <v>47514</v>
      </c>
      <c r="AB69" s="3">
        <v>54185</v>
      </c>
      <c r="AC69" s="3">
        <v>85275</v>
      </c>
      <c r="AD69" s="3">
        <v>39098</v>
      </c>
      <c r="AE69" s="3">
        <v>53122</v>
      </c>
      <c r="AF69" s="3">
        <v>58648</v>
      </c>
      <c r="AG69" s="3">
        <v>68845</v>
      </c>
      <c r="AH69" s="3">
        <v>74141</v>
      </c>
      <c r="AI69" s="3">
        <v>49121</v>
      </c>
      <c r="AJ69" s="3">
        <v>78996</v>
      </c>
      <c r="AK69" s="3">
        <v>67042</v>
      </c>
      <c r="AL69" s="3">
        <v>65065</v>
      </c>
      <c r="AM69" s="3">
        <v>61793</v>
      </c>
      <c r="AN69" s="3">
        <v>56983</v>
      </c>
      <c r="AO69" s="3">
        <v>67284</v>
      </c>
      <c r="AP69" s="3">
        <v>70337</v>
      </c>
      <c r="AQ69" s="3">
        <v>56486</v>
      </c>
      <c r="AR69" s="3">
        <v>57226</v>
      </c>
      <c r="AS69" s="3">
        <v>66105</v>
      </c>
      <c r="AT69" s="3">
        <v>66267</v>
      </c>
      <c r="AU69" s="3">
        <v>61793</v>
      </c>
    </row>
    <row r="70" spans="1:47" x14ac:dyDescent="0.2">
      <c r="A70" s="3">
        <v>131872</v>
      </c>
      <c r="B70" s="6">
        <v>36.63111111111111</v>
      </c>
      <c r="C70" s="3">
        <v>91749</v>
      </c>
      <c r="D70" s="3">
        <v>93322</v>
      </c>
      <c r="E70" s="3">
        <v>80985</v>
      </c>
      <c r="F70" s="3">
        <v>62972</v>
      </c>
      <c r="G70" s="3">
        <v>72799</v>
      </c>
      <c r="H70" s="3">
        <v>74036</v>
      </c>
      <c r="I70" s="3">
        <v>85598</v>
      </c>
      <c r="J70" s="3">
        <v>83506</v>
      </c>
      <c r="K70" s="3">
        <v>50717</v>
      </c>
      <c r="L70" s="3">
        <v>83193</v>
      </c>
      <c r="M70" s="3">
        <v>106515</v>
      </c>
      <c r="N70" s="3">
        <v>77227</v>
      </c>
      <c r="O70" s="3">
        <v>87321</v>
      </c>
      <c r="P70" s="3">
        <v>71400</v>
      </c>
      <c r="Q70" s="3">
        <v>82627</v>
      </c>
      <c r="R70" s="3">
        <v>101543</v>
      </c>
      <c r="S70" s="3">
        <v>98814</v>
      </c>
      <c r="T70" s="3">
        <v>130380</v>
      </c>
      <c r="U70" s="3">
        <v>38508</v>
      </c>
      <c r="V70" s="3">
        <v>80361</v>
      </c>
      <c r="W70" s="3">
        <v>82026</v>
      </c>
      <c r="X70" s="3">
        <v>87391</v>
      </c>
      <c r="Y70" s="3">
        <v>62972</v>
      </c>
      <c r="Z70" s="3">
        <v>57862</v>
      </c>
      <c r="AA70" s="3">
        <v>80303</v>
      </c>
      <c r="AB70" s="3">
        <v>62139</v>
      </c>
      <c r="AC70" s="3">
        <v>76464</v>
      </c>
      <c r="AD70" s="3">
        <v>68683</v>
      </c>
      <c r="AE70" s="3">
        <v>68475</v>
      </c>
      <c r="AF70" s="3">
        <v>80361</v>
      </c>
      <c r="AG70" s="3">
        <v>76222</v>
      </c>
      <c r="AH70" s="3">
        <v>74846</v>
      </c>
      <c r="AI70" s="3">
        <v>60451</v>
      </c>
      <c r="AJ70" s="3">
        <v>85078</v>
      </c>
      <c r="AK70" s="3">
        <v>74649</v>
      </c>
      <c r="AL70" s="3">
        <v>82361</v>
      </c>
      <c r="AM70" s="3">
        <v>70498</v>
      </c>
      <c r="AN70" s="3">
        <v>90882</v>
      </c>
      <c r="AO70" s="3">
        <v>89310</v>
      </c>
      <c r="AP70" s="3">
        <v>83933</v>
      </c>
      <c r="AQ70" s="3">
        <v>68244</v>
      </c>
      <c r="AR70" s="3">
        <v>96976</v>
      </c>
      <c r="AS70" s="3">
        <v>101392</v>
      </c>
      <c r="AT70" s="3">
        <v>79679</v>
      </c>
      <c r="AU70" s="3">
        <v>71354</v>
      </c>
    </row>
    <row r="71" spans="1:47" x14ac:dyDescent="0.2">
      <c r="A71" s="3">
        <v>133840</v>
      </c>
      <c r="B71" s="6">
        <v>37.177777777777777</v>
      </c>
      <c r="C71" s="3">
        <v>103289</v>
      </c>
      <c r="D71" s="3">
        <v>100907</v>
      </c>
      <c r="E71" s="3">
        <v>111001</v>
      </c>
      <c r="F71" s="3">
        <v>75482</v>
      </c>
      <c r="G71" s="3">
        <v>101150</v>
      </c>
      <c r="H71" s="3">
        <v>72637</v>
      </c>
      <c r="I71" s="3">
        <v>103196</v>
      </c>
      <c r="J71" s="3">
        <v>109058</v>
      </c>
      <c r="K71" s="3">
        <v>67146</v>
      </c>
      <c r="L71" s="3">
        <v>86223</v>
      </c>
      <c r="M71" s="3">
        <v>90917</v>
      </c>
      <c r="N71" s="3">
        <v>80176</v>
      </c>
      <c r="O71" s="3">
        <v>92270</v>
      </c>
      <c r="P71" s="3">
        <v>107359</v>
      </c>
      <c r="Q71" s="3">
        <v>93622</v>
      </c>
      <c r="R71" s="3">
        <v>111463</v>
      </c>
      <c r="S71" s="3">
        <v>127536</v>
      </c>
      <c r="T71" s="3">
        <v>138822</v>
      </c>
      <c r="U71" s="3">
        <v>59677</v>
      </c>
      <c r="V71" s="3">
        <v>103011</v>
      </c>
      <c r="W71" s="3">
        <v>118100</v>
      </c>
      <c r="X71" s="3">
        <v>103289</v>
      </c>
      <c r="Y71" s="3">
        <v>81124</v>
      </c>
      <c r="Z71" s="3">
        <v>95576</v>
      </c>
      <c r="AA71" s="3">
        <v>89194</v>
      </c>
      <c r="AB71" s="3">
        <v>100051</v>
      </c>
      <c r="AC71" s="3">
        <v>96155</v>
      </c>
      <c r="AD71" s="3">
        <v>101554</v>
      </c>
      <c r="AE71" s="3">
        <v>86697</v>
      </c>
      <c r="AF71" s="3">
        <v>74661</v>
      </c>
      <c r="AG71" s="3">
        <v>83922</v>
      </c>
      <c r="AH71" s="3">
        <v>81193</v>
      </c>
      <c r="AI71" s="3">
        <v>68221</v>
      </c>
      <c r="AJ71" s="3">
        <v>88755</v>
      </c>
      <c r="AK71" s="3">
        <v>80210</v>
      </c>
      <c r="AL71" s="3">
        <v>110515</v>
      </c>
      <c r="AM71" s="3">
        <v>85911</v>
      </c>
      <c r="AN71" s="3">
        <v>93888</v>
      </c>
      <c r="AO71" s="3">
        <v>105590</v>
      </c>
      <c r="AP71" s="3">
        <v>97415</v>
      </c>
      <c r="AQ71" s="3">
        <v>74695</v>
      </c>
      <c r="AR71" s="3">
        <v>84199</v>
      </c>
      <c r="AS71" s="3">
        <v>97010</v>
      </c>
      <c r="AT71" s="3">
        <v>100248</v>
      </c>
      <c r="AU71" s="3">
        <v>97600</v>
      </c>
    </row>
    <row r="72" spans="1:47" x14ac:dyDescent="0.2">
      <c r="A72" s="3">
        <v>135809</v>
      </c>
      <c r="B72" s="6">
        <v>37.724722222222219</v>
      </c>
      <c r="C72" s="3">
        <v>102144</v>
      </c>
      <c r="D72" s="3">
        <v>130935</v>
      </c>
      <c r="E72" s="3">
        <v>94073</v>
      </c>
      <c r="F72" s="3">
        <v>90073</v>
      </c>
      <c r="G72" s="3">
        <v>110157</v>
      </c>
      <c r="H72" s="3">
        <v>67920</v>
      </c>
      <c r="I72" s="3">
        <v>130600</v>
      </c>
      <c r="J72" s="3">
        <v>123755</v>
      </c>
      <c r="K72" s="3">
        <v>80846</v>
      </c>
      <c r="L72" s="3">
        <v>117800</v>
      </c>
      <c r="M72" s="3">
        <v>126414</v>
      </c>
      <c r="N72" s="3">
        <v>107197</v>
      </c>
      <c r="O72" s="3">
        <v>111024</v>
      </c>
      <c r="P72" s="3">
        <v>122159</v>
      </c>
      <c r="Q72" s="3">
        <v>109093</v>
      </c>
      <c r="R72" s="3">
        <v>101126</v>
      </c>
      <c r="S72" s="3">
        <v>135873</v>
      </c>
      <c r="T72" s="3">
        <v>160573</v>
      </c>
      <c r="U72" s="3">
        <v>79286</v>
      </c>
      <c r="V72" s="3">
        <v>103982</v>
      </c>
      <c r="W72" s="3">
        <v>126645</v>
      </c>
      <c r="X72" s="3">
        <v>118771</v>
      </c>
      <c r="Y72" s="3">
        <v>94374</v>
      </c>
      <c r="Z72" s="3">
        <v>120852</v>
      </c>
      <c r="AA72" s="3">
        <v>110862</v>
      </c>
      <c r="AB72" s="3">
        <v>111984</v>
      </c>
      <c r="AC72" s="3">
        <v>114874</v>
      </c>
      <c r="AD72" s="3">
        <v>105289</v>
      </c>
      <c r="AE72" s="3">
        <v>88790</v>
      </c>
      <c r="AF72" s="3">
        <v>110330</v>
      </c>
      <c r="AG72" s="3">
        <v>102121</v>
      </c>
      <c r="AH72" s="3">
        <v>92732</v>
      </c>
      <c r="AI72" s="3">
        <v>95287</v>
      </c>
      <c r="AJ72" s="3">
        <v>108284</v>
      </c>
      <c r="AK72" s="3">
        <v>119650</v>
      </c>
      <c r="AL72" s="3">
        <v>102849</v>
      </c>
      <c r="AM72" s="3">
        <v>94975</v>
      </c>
      <c r="AN72" s="3">
        <v>112308</v>
      </c>
      <c r="AO72" s="3">
        <v>111961</v>
      </c>
      <c r="AP72" s="3">
        <v>134520</v>
      </c>
      <c r="AQ72" s="3">
        <v>76071</v>
      </c>
      <c r="AR72" s="3">
        <v>116065</v>
      </c>
      <c r="AS72" s="3">
        <v>107463</v>
      </c>
      <c r="AT72" s="3">
        <v>91056</v>
      </c>
      <c r="AU72" s="3">
        <v>89206</v>
      </c>
    </row>
    <row r="73" spans="1:47" x14ac:dyDescent="0.2">
      <c r="A73" s="3">
        <v>137777</v>
      </c>
      <c r="B73" s="6">
        <v>38.271388888888886</v>
      </c>
      <c r="C73" s="3">
        <v>109463</v>
      </c>
      <c r="D73" s="3">
        <v>127513</v>
      </c>
      <c r="E73" s="3">
        <v>106075</v>
      </c>
      <c r="F73" s="3">
        <v>99103</v>
      </c>
      <c r="G73" s="3">
        <v>97704</v>
      </c>
      <c r="H73" s="3">
        <v>99022</v>
      </c>
      <c r="I73" s="3">
        <v>134774</v>
      </c>
      <c r="J73" s="3">
        <v>132161</v>
      </c>
      <c r="K73" s="3">
        <v>102213</v>
      </c>
      <c r="L73" s="3">
        <v>111903</v>
      </c>
      <c r="M73" s="3">
        <v>122286</v>
      </c>
      <c r="N73" s="3">
        <v>94455</v>
      </c>
      <c r="O73" s="3">
        <v>117291</v>
      </c>
      <c r="P73" s="3">
        <v>142256</v>
      </c>
      <c r="Q73" s="3">
        <v>125570</v>
      </c>
      <c r="R73" s="3">
        <v>114030</v>
      </c>
      <c r="S73" s="3">
        <v>167222</v>
      </c>
      <c r="T73" s="3">
        <v>155276</v>
      </c>
      <c r="U73" s="3">
        <v>101288</v>
      </c>
      <c r="V73" s="3">
        <v>131294</v>
      </c>
      <c r="W73" s="3">
        <v>118574</v>
      </c>
      <c r="X73" s="3">
        <v>113117</v>
      </c>
      <c r="Y73" s="3">
        <v>92015</v>
      </c>
      <c r="Z73" s="3">
        <v>123361</v>
      </c>
      <c r="AA73" s="3">
        <v>106700</v>
      </c>
      <c r="AB73" s="3">
        <v>113036</v>
      </c>
      <c r="AC73" s="3">
        <v>113880</v>
      </c>
      <c r="AD73" s="3">
        <v>98386</v>
      </c>
      <c r="AE73" s="3">
        <v>96525</v>
      </c>
      <c r="AF73" s="3">
        <v>108538</v>
      </c>
      <c r="AG73" s="3">
        <v>103381</v>
      </c>
      <c r="AH73" s="3">
        <v>102352</v>
      </c>
      <c r="AI73" s="3">
        <v>92859</v>
      </c>
      <c r="AJ73" s="3">
        <v>118656</v>
      </c>
      <c r="AK73" s="3">
        <v>93981</v>
      </c>
      <c r="AL73" s="3">
        <v>118124</v>
      </c>
      <c r="AM73" s="3">
        <v>92813</v>
      </c>
      <c r="AN73" s="3">
        <v>120251</v>
      </c>
      <c r="AO73" s="3">
        <v>116574</v>
      </c>
      <c r="AP73" s="3">
        <v>156467</v>
      </c>
      <c r="AQ73" s="3">
        <v>89553</v>
      </c>
      <c r="AR73" s="3">
        <v>113487</v>
      </c>
      <c r="AS73" s="3">
        <v>96501</v>
      </c>
      <c r="AT73" s="3">
        <v>107579</v>
      </c>
      <c r="AU73" s="3">
        <v>90674</v>
      </c>
    </row>
    <row r="74" spans="1:47" x14ac:dyDescent="0.2">
      <c r="A74" s="3">
        <v>139745</v>
      </c>
      <c r="B74" s="6">
        <v>38.818055555555553</v>
      </c>
      <c r="C74" s="3">
        <v>108943</v>
      </c>
      <c r="D74" s="3">
        <v>139781</v>
      </c>
      <c r="E74" s="3">
        <v>126599</v>
      </c>
      <c r="F74" s="3">
        <v>122078</v>
      </c>
      <c r="G74" s="3">
        <v>138821</v>
      </c>
      <c r="H74" s="3">
        <v>103416</v>
      </c>
      <c r="I74" s="3">
        <v>123466</v>
      </c>
      <c r="J74" s="3">
        <v>128056</v>
      </c>
      <c r="K74" s="3">
        <v>115175</v>
      </c>
      <c r="L74" s="3">
        <v>125246</v>
      </c>
      <c r="M74" s="3">
        <v>144499</v>
      </c>
      <c r="N74" s="3">
        <v>110527</v>
      </c>
      <c r="O74" s="3">
        <v>117719</v>
      </c>
      <c r="P74" s="3">
        <v>130600</v>
      </c>
      <c r="Q74" s="3">
        <v>131063</v>
      </c>
      <c r="R74" s="3">
        <v>119060</v>
      </c>
      <c r="S74" s="3">
        <v>159046</v>
      </c>
      <c r="T74" s="3">
        <v>178231</v>
      </c>
      <c r="U74" s="3">
        <v>98490</v>
      </c>
      <c r="V74" s="3">
        <v>133283</v>
      </c>
      <c r="W74" s="3">
        <v>130750</v>
      </c>
      <c r="X74" s="3">
        <v>116354</v>
      </c>
      <c r="Y74" s="3">
        <v>118945</v>
      </c>
      <c r="Z74" s="3">
        <v>130889</v>
      </c>
      <c r="AA74" s="3">
        <v>114944</v>
      </c>
      <c r="AB74" s="3">
        <v>110689</v>
      </c>
      <c r="AC74" s="3">
        <v>141839</v>
      </c>
      <c r="AD74" s="3">
        <v>127744</v>
      </c>
      <c r="AE74" s="3">
        <v>96721</v>
      </c>
      <c r="AF74" s="3">
        <v>110920</v>
      </c>
      <c r="AG74" s="3">
        <v>111556</v>
      </c>
      <c r="AH74" s="3">
        <v>104318</v>
      </c>
      <c r="AI74" s="3">
        <v>97137</v>
      </c>
      <c r="AJ74" s="3">
        <v>132624</v>
      </c>
      <c r="AK74" s="3">
        <v>88258</v>
      </c>
      <c r="AL74" s="3">
        <v>116297</v>
      </c>
      <c r="AM74" s="3">
        <v>109752</v>
      </c>
      <c r="AN74" s="3">
        <v>114319</v>
      </c>
      <c r="AO74" s="3">
        <v>113267</v>
      </c>
      <c r="AP74" s="3">
        <v>131062</v>
      </c>
      <c r="AQ74" s="3">
        <v>88304</v>
      </c>
      <c r="AR74" s="3">
        <v>115198</v>
      </c>
      <c r="AS74" s="3">
        <v>123662</v>
      </c>
      <c r="AT74" s="3">
        <v>110134</v>
      </c>
      <c r="AU74" s="3">
        <v>86616</v>
      </c>
    </row>
    <row r="75" spans="1:47" x14ac:dyDescent="0.2">
      <c r="A75" s="3">
        <v>141713</v>
      </c>
      <c r="B75" s="6">
        <v>39.36472222222222</v>
      </c>
      <c r="C75" s="3">
        <v>107150</v>
      </c>
      <c r="D75" s="3">
        <v>157092</v>
      </c>
      <c r="E75" s="3">
        <v>115002</v>
      </c>
      <c r="F75" s="3">
        <v>124287</v>
      </c>
      <c r="G75" s="3">
        <v>117892</v>
      </c>
      <c r="H75" s="3">
        <v>101335</v>
      </c>
      <c r="I75" s="3">
        <v>121211</v>
      </c>
      <c r="J75" s="3">
        <v>130288</v>
      </c>
      <c r="K75" s="3">
        <v>131329</v>
      </c>
      <c r="L75" s="3">
        <v>133213</v>
      </c>
      <c r="M75" s="3">
        <v>150500</v>
      </c>
      <c r="N75" s="3">
        <v>101809</v>
      </c>
      <c r="O75" s="3">
        <v>138266</v>
      </c>
      <c r="P75" s="3">
        <v>162989</v>
      </c>
      <c r="Q75" s="3">
        <v>139619</v>
      </c>
      <c r="R75" s="3">
        <v>130380</v>
      </c>
      <c r="S75" s="3">
        <v>174542</v>
      </c>
      <c r="T75" s="3">
        <v>177248</v>
      </c>
      <c r="U75" s="3">
        <v>128484</v>
      </c>
      <c r="V75" s="3">
        <v>141770</v>
      </c>
      <c r="W75" s="3">
        <v>139411</v>
      </c>
      <c r="X75" s="3">
        <v>142938</v>
      </c>
      <c r="Y75" s="3">
        <v>110469</v>
      </c>
      <c r="Z75" s="3">
        <v>147818</v>
      </c>
      <c r="AA75" s="3">
        <v>123523</v>
      </c>
      <c r="AB75" s="3">
        <v>149599</v>
      </c>
      <c r="AC75" s="3">
        <v>125582</v>
      </c>
      <c r="AD75" s="3">
        <v>111348</v>
      </c>
      <c r="AE75" s="3">
        <v>102225</v>
      </c>
      <c r="AF75" s="3">
        <v>117407</v>
      </c>
      <c r="AG75" s="3">
        <v>114157</v>
      </c>
      <c r="AH75" s="3">
        <v>104826</v>
      </c>
      <c r="AI75" s="3">
        <v>98768</v>
      </c>
      <c r="AJ75" s="3">
        <v>109290</v>
      </c>
      <c r="AK75" s="3">
        <v>133260</v>
      </c>
      <c r="AL75" s="3">
        <v>129930</v>
      </c>
      <c r="AM75" s="3">
        <v>109787</v>
      </c>
      <c r="AN75" s="3">
        <v>149552</v>
      </c>
      <c r="AO75" s="3">
        <v>127085</v>
      </c>
      <c r="AP75" s="3">
        <v>129513</v>
      </c>
      <c r="AQ75" s="3">
        <v>103566</v>
      </c>
      <c r="AR75" s="3">
        <v>135676</v>
      </c>
      <c r="AS75" s="3">
        <v>103023</v>
      </c>
      <c r="AT75" s="3">
        <v>117453</v>
      </c>
      <c r="AU75" s="3">
        <v>91252</v>
      </c>
    </row>
    <row r="76" spans="1:47" x14ac:dyDescent="0.2">
      <c r="A76" s="3">
        <v>143682</v>
      </c>
      <c r="B76" s="6">
        <v>39.911666666666669</v>
      </c>
      <c r="C76" s="3">
        <v>116643</v>
      </c>
      <c r="D76" s="3">
        <v>139897</v>
      </c>
      <c r="E76" s="3">
        <v>111452</v>
      </c>
      <c r="F76" s="3">
        <v>109185</v>
      </c>
      <c r="G76" s="3">
        <v>124668</v>
      </c>
      <c r="H76" s="3">
        <v>114273</v>
      </c>
      <c r="I76" s="3">
        <v>134740</v>
      </c>
      <c r="J76" s="3">
        <v>149691</v>
      </c>
      <c r="K76" s="3">
        <v>119303</v>
      </c>
      <c r="L76" s="3">
        <v>135861</v>
      </c>
      <c r="M76" s="3">
        <v>125096</v>
      </c>
      <c r="N76" s="3">
        <v>105520</v>
      </c>
      <c r="O76" s="3">
        <v>133583</v>
      </c>
      <c r="P76" s="3">
        <v>152605</v>
      </c>
      <c r="Q76" s="3">
        <v>142950</v>
      </c>
      <c r="R76" s="3">
        <v>135179</v>
      </c>
      <c r="S76" s="3">
        <v>157635</v>
      </c>
      <c r="T76" s="3">
        <v>197312</v>
      </c>
      <c r="U76" s="3">
        <v>125466</v>
      </c>
      <c r="V76" s="3">
        <v>145389</v>
      </c>
      <c r="W76" s="3">
        <v>161660</v>
      </c>
      <c r="X76" s="3">
        <v>134289</v>
      </c>
      <c r="Y76" s="3">
        <v>123223</v>
      </c>
      <c r="Z76" s="3">
        <v>149229</v>
      </c>
      <c r="AA76" s="3">
        <v>121257</v>
      </c>
      <c r="AB76" s="3">
        <v>139561</v>
      </c>
      <c r="AC76" s="3">
        <v>124599</v>
      </c>
      <c r="AD76" s="3">
        <v>125848</v>
      </c>
      <c r="AE76" s="3">
        <v>109186</v>
      </c>
      <c r="AF76" s="3">
        <v>120795</v>
      </c>
      <c r="AG76" s="3">
        <v>131768</v>
      </c>
      <c r="AH76" s="3">
        <v>105023</v>
      </c>
      <c r="AI76" s="3">
        <v>100144</v>
      </c>
      <c r="AJ76" s="3">
        <v>123477</v>
      </c>
      <c r="AK76" s="3">
        <v>116274</v>
      </c>
      <c r="AL76" s="3">
        <v>124703</v>
      </c>
      <c r="AM76" s="3">
        <v>121488</v>
      </c>
      <c r="AN76" s="3">
        <v>155693</v>
      </c>
      <c r="AO76" s="3">
        <v>132901</v>
      </c>
      <c r="AP76" s="3">
        <v>138833</v>
      </c>
      <c r="AQ76" s="3">
        <v>112192</v>
      </c>
      <c r="AR76" s="3">
        <v>111984</v>
      </c>
      <c r="AS76" s="3">
        <v>109729</v>
      </c>
      <c r="AT76" s="3">
        <v>126218</v>
      </c>
      <c r="AU76" s="3">
        <v>102190</v>
      </c>
    </row>
    <row r="77" spans="1:47" x14ac:dyDescent="0.2">
      <c r="A77" s="3">
        <v>145650</v>
      </c>
      <c r="B77" s="6">
        <v>40.458333333333336</v>
      </c>
      <c r="C77" s="3">
        <v>124102</v>
      </c>
      <c r="D77" s="3">
        <v>146927</v>
      </c>
      <c r="E77" s="3">
        <v>125825</v>
      </c>
      <c r="F77" s="3">
        <v>119118</v>
      </c>
      <c r="G77" s="3">
        <v>118239</v>
      </c>
      <c r="H77" s="3">
        <v>118748</v>
      </c>
      <c r="I77" s="3">
        <v>130091</v>
      </c>
      <c r="J77" s="3">
        <v>135271</v>
      </c>
      <c r="K77" s="3">
        <v>132866</v>
      </c>
      <c r="L77" s="3">
        <v>151194</v>
      </c>
      <c r="M77" s="3">
        <v>148569</v>
      </c>
      <c r="N77" s="3">
        <v>128218</v>
      </c>
      <c r="O77" s="3">
        <v>117858</v>
      </c>
      <c r="P77" s="3">
        <v>154791</v>
      </c>
      <c r="Q77" s="3">
        <v>132427</v>
      </c>
      <c r="R77" s="3">
        <v>147170</v>
      </c>
      <c r="S77" s="3">
        <v>177930</v>
      </c>
      <c r="T77" s="3">
        <v>194964</v>
      </c>
      <c r="U77" s="3">
        <v>118355</v>
      </c>
      <c r="V77" s="3">
        <v>138706</v>
      </c>
      <c r="W77" s="3">
        <v>134797</v>
      </c>
      <c r="X77" s="3">
        <v>161626</v>
      </c>
      <c r="Y77" s="3">
        <v>105647</v>
      </c>
      <c r="Z77" s="3">
        <v>147956</v>
      </c>
      <c r="AA77" s="3">
        <v>123362</v>
      </c>
      <c r="AB77" s="3">
        <v>127258</v>
      </c>
      <c r="AC77" s="3">
        <v>145043</v>
      </c>
      <c r="AD77" s="3">
        <v>104815</v>
      </c>
      <c r="AE77" s="3">
        <v>105000</v>
      </c>
      <c r="AF77" s="3">
        <v>134982</v>
      </c>
      <c r="AG77" s="3">
        <v>154259</v>
      </c>
      <c r="AH77" s="3">
        <v>108064</v>
      </c>
      <c r="AI77" s="3">
        <v>89610</v>
      </c>
      <c r="AJ77" s="3">
        <v>126148</v>
      </c>
      <c r="AK77" s="3">
        <v>182367</v>
      </c>
      <c r="AL77" s="3">
        <v>129640</v>
      </c>
      <c r="AM77" s="3">
        <v>105751</v>
      </c>
      <c r="AN77" s="3">
        <v>131594</v>
      </c>
      <c r="AO77" s="3">
        <v>131791</v>
      </c>
      <c r="AP77" s="3">
        <v>162250</v>
      </c>
      <c r="AQ77" s="3">
        <v>105936</v>
      </c>
      <c r="AR77" s="3">
        <v>113892</v>
      </c>
      <c r="AS77" s="3">
        <v>123096</v>
      </c>
      <c r="AT77" s="3">
        <v>112377</v>
      </c>
      <c r="AU77" s="3">
        <v>100294</v>
      </c>
    </row>
    <row r="78" spans="1:47" x14ac:dyDescent="0.2">
      <c r="A78" s="3">
        <v>147618</v>
      </c>
      <c r="B78" s="6">
        <v>41.005000000000003</v>
      </c>
      <c r="C78" s="3">
        <v>116285</v>
      </c>
      <c r="D78" s="3">
        <v>148951</v>
      </c>
      <c r="E78" s="3">
        <v>145389</v>
      </c>
      <c r="F78" s="3">
        <v>128808</v>
      </c>
      <c r="G78" s="3">
        <v>124552</v>
      </c>
      <c r="H78" s="3">
        <v>109914</v>
      </c>
      <c r="I78" s="3">
        <v>135642</v>
      </c>
      <c r="J78" s="3">
        <v>142938</v>
      </c>
      <c r="K78" s="3">
        <v>146060</v>
      </c>
      <c r="L78" s="3">
        <v>146881</v>
      </c>
      <c r="M78" s="3">
        <v>190281</v>
      </c>
      <c r="N78" s="3">
        <v>126865</v>
      </c>
      <c r="O78" s="3">
        <v>132577</v>
      </c>
      <c r="P78" s="3">
        <v>161336</v>
      </c>
      <c r="Q78" s="3">
        <v>145956</v>
      </c>
      <c r="R78" s="3">
        <v>128912</v>
      </c>
      <c r="S78" s="3">
        <v>189784</v>
      </c>
      <c r="T78" s="3">
        <v>211895</v>
      </c>
      <c r="U78" s="3">
        <v>138347</v>
      </c>
      <c r="V78" s="3">
        <v>168794</v>
      </c>
      <c r="W78" s="3">
        <v>151749</v>
      </c>
      <c r="X78" s="3">
        <v>164562</v>
      </c>
      <c r="Y78" s="3">
        <v>135711</v>
      </c>
      <c r="Z78" s="3">
        <v>139642</v>
      </c>
      <c r="AA78" s="3">
        <v>124853</v>
      </c>
      <c r="AB78" s="3">
        <v>143944</v>
      </c>
      <c r="AC78" s="3">
        <v>146049</v>
      </c>
      <c r="AD78" s="3">
        <v>135017</v>
      </c>
      <c r="AE78" s="3">
        <v>123003</v>
      </c>
      <c r="AF78" s="3">
        <v>105671</v>
      </c>
      <c r="AG78" s="3">
        <v>121003</v>
      </c>
      <c r="AH78" s="3">
        <v>132462</v>
      </c>
      <c r="AI78" s="3">
        <v>121570</v>
      </c>
      <c r="AJ78" s="3">
        <v>113452</v>
      </c>
      <c r="AK78" s="3">
        <v>94062</v>
      </c>
      <c r="AL78" s="3">
        <v>158144</v>
      </c>
      <c r="AM78" s="3">
        <v>114793</v>
      </c>
      <c r="AN78" s="3">
        <v>133872</v>
      </c>
      <c r="AO78" s="3">
        <v>142013</v>
      </c>
      <c r="AP78" s="3">
        <v>142915</v>
      </c>
      <c r="AQ78" s="3">
        <v>101150</v>
      </c>
      <c r="AR78" s="3">
        <v>154768</v>
      </c>
      <c r="AS78" s="3">
        <v>129143</v>
      </c>
      <c r="AT78" s="3">
        <v>133364</v>
      </c>
      <c r="AU78" s="3">
        <v>102502</v>
      </c>
    </row>
    <row r="79" spans="1:47" x14ac:dyDescent="0.2">
      <c r="A79" s="3">
        <v>149586</v>
      </c>
      <c r="B79" s="6">
        <v>41.551666666666669</v>
      </c>
      <c r="C79" s="3">
        <v>105428</v>
      </c>
      <c r="D79" s="3">
        <v>147402</v>
      </c>
      <c r="E79" s="3">
        <v>125154</v>
      </c>
      <c r="F79" s="3">
        <v>125200</v>
      </c>
      <c r="G79" s="3">
        <v>140903</v>
      </c>
      <c r="H79" s="3">
        <v>122413</v>
      </c>
      <c r="I79" s="3">
        <v>139527</v>
      </c>
      <c r="J79" s="3">
        <v>125767</v>
      </c>
      <c r="K79" s="3">
        <v>136196</v>
      </c>
      <c r="L79" s="3">
        <v>153114</v>
      </c>
      <c r="M79" s="3">
        <v>142764</v>
      </c>
      <c r="N79" s="3">
        <v>111174</v>
      </c>
      <c r="O79" s="3">
        <v>133005</v>
      </c>
      <c r="P79" s="3">
        <v>160468</v>
      </c>
      <c r="Q79" s="3">
        <v>146141</v>
      </c>
      <c r="R79" s="3">
        <v>142741</v>
      </c>
      <c r="S79" s="3">
        <v>179526</v>
      </c>
      <c r="T79" s="3">
        <v>192582</v>
      </c>
      <c r="U79" s="3">
        <v>131363</v>
      </c>
      <c r="V79" s="3">
        <v>148419</v>
      </c>
      <c r="W79" s="3">
        <v>148546</v>
      </c>
      <c r="X79" s="3">
        <v>138405</v>
      </c>
      <c r="Y79" s="3">
        <v>124437</v>
      </c>
      <c r="Z79" s="3">
        <v>156860</v>
      </c>
      <c r="AA79" s="3">
        <v>132589</v>
      </c>
      <c r="AB79" s="3">
        <v>138463</v>
      </c>
      <c r="AC79" s="3">
        <v>138174</v>
      </c>
      <c r="AD79" s="3">
        <v>151206</v>
      </c>
      <c r="AE79" s="3">
        <v>146199</v>
      </c>
      <c r="AF79" s="3">
        <v>140972</v>
      </c>
      <c r="AG79" s="3">
        <v>139932</v>
      </c>
      <c r="AH79" s="3">
        <v>112076</v>
      </c>
      <c r="AI79" s="3">
        <v>114262</v>
      </c>
      <c r="AJ79" s="3">
        <v>115591</v>
      </c>
      <c r="AK79" s="3">
        <v>124460</v>
      </c>
      <c r="AL79" s="3">
        <v>119696</v>
      </c>
      <c r="AM79" s="3">
        <v>124240</v>
      </c>
      <c r="AN79" s="3">
        <v>158017</v>
      </c>
      <c r="AO79" s="3">
        <v>140822</v>
      </c>
      <c r="AP79" s="3">
        <v>170784</v>
      </c>
      <c r="AQ79" s="3">
        <v>105971</v>
      </c>
      <c r="AR79" s="3">
        <v>126900</v>
      </c>
      <c r="AS79" s="3">
        <v>125131</v>
      </c>
      <c r="AT79" s="3">
        <v>130218</v>
      </c>
      <c r="AU79" s="3">
        <v>101543</v>
      </c>
    </row>
    <row r="80" spans="1:47" x14ac:dyDescent="0.2">
      <c r="A80" s="3">
        <v>151555</v>
      </c>
      <c r="B80" s="6">
        <v>42.098611111111111</v>
      </c>
      <c r="C80" s="3">
        <v>105497</v>
      </c>
      <c r="D80" s="3">
        <v>166829</v>
      </c>
      <c r="E80" s="3">
        <v>132439</v>
      </c>
      <c r="F80" s="3">
        <v>115268</v>
      </c>
      <c r="G80" s="3">
        <v>136879</v>
      </c>
      <c r="H80" s="3">
        <v>121026</v>
      </c>
      <c r="I80" s="3">
        <v>144441</v>
      </c>
      <c r="J80" s="3">
        <v>133248</v>
      </c>
      <c r="K80" s="3">
        <v>134381</v>
      </c>
      <c r="L80" s="3">
        <v>138729</v>
      </c>
      <c r="M80" s="3">
        <v>142499</v>
      </c>
      <c r="N80" s="3">
        <v>111163</v>
      </c>
      <c r="O80" s="3">
        <v>137075</v>
      </c>
      <c r="P80" s="3">
        <v>167788</v>
      </c>
      <c r="Q80" s="3">
        <v>151645</v>
      </c>
      <c r="R80" s="3">
        <v>145505</v>
      </c>
      <c r="S80" s="3">
        <v>198850</v>
      </c>
      <c r="T80" s="3">
        <v>211606</v>
      </c>
      <c r="U80" s="3">
        <v>145609</v>
      </c>
      <c r="V80" s="3">
        <v>162446</v>
      </c>
      <c r="W80" s="3">
        <v>156571</v>
      </c>
      <c r="X80" s="3">
        <v>136671</v>
      </c>
      <c r="Y80" s="3">
        <v>140764</v>
      </c>
      <c r="Z80" s="3">
        <v>146407</v>
      </c>
      <c r="AA80" s="3">
        <v>135167</v>
      </c>
      <c r="AB80" s="3">
        <v>146604</v>
      </c>
      <c r="AC80" s="3">
        <v>145748</v>
      </c>
      <c r="AD80" s="3">
        <v>110377</v>
      </c>
      <c r="AE80" s="3">
        <v>113406</v>
      </c>
      <c r="AF80" s="3">
        <v>118043</v>
      </c>
      <c r="AG80" s="3">
        <v>140036</v>
      </c>
      <c r="AH80" s="3">
        <v>116748</v>
      </c>
      <c r="AI80" s="3">
        <v>98190</v>
      </c>
      <c r="AJ80" s="3">
        <v>124703</v>
      </c>
      <c r="AK80" s="3">
        <v>136717</v>
      </c>
      <c r="AL80" s="3">
        <v>123315</v>
      </c>
      <c r="AM80" s="3">
        <v>109787</v>
      </c>
      <c r="AN80" s="3">
        <v>129536</v>
      </c>
      <c r="AO80" s="3">
        <v>144222</v>
      </c>
      <c r="AP80" s="3">
        <v>134971</v>
      </c>
      <c r="AQ80" s="3">
        <v>115661</v>
      </c>
      <c r="AR80" s="3">
        <v>125975</v>
      </c>
      <c r="AS80" s="3">
        <v>114551</v>
      </c>
      <c r="AT80" s="3">
        <v>143829</v>
      </c>
      <c r="AU80" s="3">
        <v>117534</v>
      </c>
    </row>
    <row r="81" spans="1:47" x14ac:dyDescent="0.2">
      <c r="A81" s="3">
        <v>153523</v>
      </c>
      <c r="B81" s="6">
        <v>42.645277777777778</v>
      </c>
      <c r="C81" s="3">
        <v>114400</v>
      </c>
      <c r="D81" s="3">
        <v>138232</v>
      </c>
      <c r="E81" s="3">
        <v>128125</v>
      </c>
      <c r="F81" s="3">
        <v>119731</v>
      </c>
      <c r="G81" s="3">
        <v>139550</v>
      </c>
      <c r="H81" s="3">
        <v>135642</v>
      </c>
      <c r="I81" s="3">
        <v>145621</v>
      </c>
      <c r="J81" s="3">
        <v>130299</v>
      </c>
      <c r="K81" s="3">
        <v>131201</v>
      </c>
      <c r="L81" s="3">
        <v>153553</v>
      </c>
      <c r="M81" s="3">
        <v>152640</v>
      </c>
      <c r="N81" s="3">
        <v>121673</v>
      </c>
      <c r="O81" s="3">
        <v>144245</v>
      </c>
      <c r="P81" s="3">
        <v>171975</v>
      </c>
      <c r="Q81" s="3">
        <v>150316</v>
      </c>
      <c r="R81" s="3">
        <v>148350</v>
      </c>
      <c r="S81" s="3">
        <v>181931</v>
      </c>
      <c r="T81" s="3">
        <v>221656</v>
      </c>
      <c r="U81" s="3">
        <v>141944</v>
      </c>
      <c r="V81" s="3">
        <v>178347</v>
      </c>
      <c r="W81" s="3">
        <v>190443</v>
      </c>
      <c r="X81" s="3">
        <v>146835</v>
      </c>
      <c r="Y81" s="3">
        <v>134624</v>
      </c>
      <c r="Z81" s="3">
        <v>171512</v>
      </c>
      <c r="AA81" s="3">
        <v>145875</v>
      </c>
      <c r="AB81" s="3">
        <v>159277</v>
      </c>
      <c r="AC81" s="3">
        <v>155230</v>
      </c>
      <c r="AD81" s="3">
        <v>134971</v>
      </c>
      <c r="AE81" s="3">
        <v>122887</v>
      </c>
      <c r="AF81" s="3">
        <v>105451</v>
      </c>
      <c r="AG81" s="3">
        <v>117418</v>
      </c>
      <c r="AH81" s="3">
        <v>125397</v>
      </c>
      <c r="AI81" s="3">
        <v>113348</v>
      </c>
      <c r="AJ81" s="3">
        <v>135977</v>
      </c>
      <c r="AK81" s="3">
        <v>134370</v>
      </c>
      <c r="AL81" s="3">
        <v>144094</v>
      </c>
      <c r="AM81" s="3">
        <v>112620</v>
      </c>
      <c r="AN81" s="3">
        <v>148223</v>
      </c>
      <c r="AO81" s="3">
        <v>143192</v>
      </c>
      <c r="AP81" s="3">
        <v>141469</v>
      </c>
      <c r="AQ81" s="3">
        <v>102491</v>
      </c>
      <c r="AR81" s="3">
        <v>147344</v>
      </c>
      <c r="AS81" s="3">
        <v>114354</v>
      </c>
      <c r="AT81" s="3">
        <v>145748</v>
      </c>
      <c r="AU81" s="3">
        <v>120344</v>
      </c>
    </row>
    <row r="82" spans="1:47" x14ac:dyDescent="0.2">
      <c r="A82" s="3">
        <v>155491</v>
      </c>
      <c r="B82" s="6">
        <v>43.191944444444445</v>
      </c>
      <c r="C82" s="3">
        <v>108075</v>
      </c>
      <c r="D82" s="3">
        <v>152721</v>
      </c>
      <c r="E82" s="3">
        <v>120159</v>
      </c>
      <c r="F82" s="3">
        <v>136394</v>
      </c>
      <c r="G82" s="3">
        <v>126484</v>
      </c>
      <c r="H82" s="3">
        <v>136509</v>
      </c>
      <c r="I82" s="3">
        <v>141782</v>
      </c>
      <c r="J82" s="3">
        <v>132716</v>
      </c>
      <c r="K82" s="3">
        <v>131340</v>
      </c>
      <c r="L82" s="3">
        <v>140486</v>
      </c>
      <c r="M82" s="3">
        <v>147020</v>
      </c>
      <c r="N82" s="3">
        <v>125686</v>
      </c>
      <c r="O82" s="3">
        <v>131340</v>
      </c>
      <c r="P82" s="3">
        <v>160885</v>
      </c>
      <c r="Q82" s="3">
        <v>147297</v>
      </c>
      <c r="R82" s="3">
        <v>145713</v>
      </c>
      <c r="S82" s="3">
        <v>138613</v>
      </c>
      <c r="T82" s="3">
        <v>230238</v>
      </c>
      <c r="U82" s="3">
        <v>148234</v>
      </c>
      <c r="V82" s="3">
        <v>165337</v>
      </c>
      <c r="W82" s="3">
        <v>139781</v>
      </c>
      <c r="X82" s="3">
        <v>130253</v>
      </c>
      <c r="Y82" s="3">
        <v>138278</v>
      </c>
      <c r="Z82" s="3">
        <v>133803</v>
      </c>
      <c r="AA82" s="3">
        <v>133364</v>
      </c>
      <c r="AB82" s="3">
        <v>146430</v>
      </c>
      <c r="AC82" s="3">
        <v>143979</v>
      </c>
      <c r="AD82" s="3">
        <v>146939</v>
      </c>
      <c r="AE82" s="3">
        <v>117129</v>
      </c>
      <c r="AF82" s="3">
        <v>124599</v>
      </c>
      <c r="AG82" s="3">
        <v>135306</v>
      </c>
      <c r="AH82" s="3">
        <v>124599</v>
      </c>
      <c r="AI82" s="3">
        <v>124194</v>
      </c>
      <c r="AJ82" s="3">
        <v>134659</v>
      </c>
      <c r="AK82" s="3">
        <v>115973</v>
      </c>
      <c r="AL82" s="3">
        <v>156896</v>
      </c>
      <c r="AM82" s="3">
        <v>116609</v>
      </c>
      <c r="AN82" s="3">
        <v>158827</v>
      </c>
      <c r="AO82" s="3">
        <v>151391</v>
      </c>
      <c r="AP82" s="3">
        <v>164597</v>
      </c>
      <c r="AQ82" s="3">
        <v>98016</v>
      </c>
      <c r="AR82" s="3">
        <v>139677</v>
      </c>
      <c r="AS82" s="3">
        <v>119731</v>
      </c>
      <c r="AT82" s="3">
        <v>129640</v>
      </c>
      <c r="AU82" s="3">
        <v>110793</v>
      </c>
    </row>
    <row r="83" spans="1:47" x14ac:dyDescent="0.2">
      <c r="A83" s="3">
        <v>157459</v>
      </c>
      <c r="B83" s="6">
        <v>43.738611111111112</v>
      </c>
      <c r="C83" s="3">
        <v>106885</v>
      </c>
      <c r="D83" s="3">
        <v>144811</v>
      </c>
      <c r="E83" s="3">
        <v>105717</v>
      </c>
      <c r="F83" s="3">
        <v>124067</v>
      </c>
      <c r="G83" s="3">
        <v>122564</v>
      </c>
      <c r="H83" s="3">
        <v>123963</v>
      </c>
      <c r="I83" s="3">
        <v>133456</v>
      </c>
      <c r="J83" s="3">
        <v>118019</v>
      </c>
      <c r="K83" s="3">
        <v>135954</v>
      </c>
      <c r="L83" s="3">
        <v>145170</v>
      </c>
      <c r="M83" s="3">
        <v>145239</v>
      </c>
      <c r="N83" s="3">
        <v>111764</v>
      </c>
      <c r="O83" s="3">
        <v>140995</v>
      </c>
      <c r="P83" s="3">
        <v>128588</v>
      </c>
      <c r="Q83" s="3">
        <v>151645</v>
      </c>
      <c r="R83" s="3">
        <v>136879</v>
      </c>
      <c r="S83" s="3">
        <v>156560</v>
      </c>
      <c r="T83" s="3">
        <v>154305</v>
      </c>
      <c r="U83" s="3">
        <v>144765</v>
      </c>
      <c r="V83" s="3">
        <v>137434</v>
      </c>
      <c r="W83" s="3">
        <v>149344</v>
      </c>
      <c r="X83" s="3">
        <v>151877</v>
      </c>
      <c r="Y83" s="3">
        <v>172044</v>
      </c>
      <c r="Z83" s="3">
        <v>149969</v>
      </c>
      <c r="AA83" s="3">
        <v>127628</v>
      </c>
      <c r="AB83" s="3">
        <v>151171</v>
      </c>
      <c r="AC83" s="3">
        <v>132404</v>
      </c>
      <c r="AD83" s="3">
        <v>133144</v>
      </c>
      <c r="AE83" s="3">
        <v>117083</v>
      </c>
      <c r="AF83" s="3">
        <v>114932</v>
      </c>
      <c r="AG83" s="3">
        <v>133976</v>
      </c>
      <c r="AH83" s="3">
        <v>97958</v>
      </c>
      <c r="AI83" s="3">
        <v>115395</v>
      </c>
      <c r="AJ83" s="3">
        <v>125628</v>
      </c>
      <c r="AK83" s="3">
        <v>97727</v>
      </c>
      <c r="AL83" s="3">
        <v>155265</v>
      </c>
      <c r="AM83" s="3">
        <v>119095</v>
      </c>
      <c r="AN83" s="3">
        <v>122090</v>
      </c>
      <c r="AO83" s="3">
        <v>151402</v>
      </c>
      <c r="AP83" s="3">
        <v>132936</v>
      </c>
      <c r="AQ83" s="3">
        <v>108214</v>
      </c>
      <c r="AR83" s="3">
        <v>147587</v>
      </c>
      <c r="AS83" s="3">
        <v>153322</v>
      </c>
      <c r="AT83" s="3">
        <v>116852</v>
      </c>
      <c r="AU83" s="3">
        <v>82292</v>
      </c>
    </row>
    <row r="84" spans="1:47" x14ac:dyDescent="0.2">
      <c r="A84" s="3">
        <v>159428</v>
      </c>
      <c r="B84" s="6">
        <v>44.285555555555554</v>
      </c>
      <c r="C84" s="3">
        <v>111880</v>
      </c>
      <c r="D84" s="3">
        <v>116377</v>
      </c>
      <c r="E84" s="3">
        <v>109567</v>
      </c>
      <c r="F84" s="3">
        <v>93588</v>
      </c>
      <c r="G84" s="3">
        <v>107890</v>
      </c>
      <c r="H84" s="3">
        <v>103104</v>
      </c>
      <c r="I84" s="3">
        <v>135896</v>
      </c>
      <c r="J84" s="3">
        <v>121084</v>
      </c>
      <c r="K84" s="3">
        <v>129582</v>
      </c>
      <c r="L84" s="3">
        <v>142510</v>
      </c>
      <c r="M84" s="3">
        <v>133040</v>
      </c>
      <c r="N84" s="3">
        <v>111579</v>
      </c>
      <c r="O84" s="3">
        <v>129629</v>
      </c>
      <c r="P84" s="3">
        <v>135676</v>
      </c>
      <c r="Q84" s="3">
        <v>136081</v>
      </c>
      <c r="R84" s="3">
        <v>134127</v>
      </c>
      <c r="S84" s="3">
        <v>192189</v>
      </c>
      <c r="T84" s="3">
        <v>169754</v>
      </c>
      <c r="U84" s="3">
        <v>136913</v>
      </c>
      <c r="V84" s="3">
        <v>130716</v>
      </c>
      <c r="W84" s="3">
        <v>136902</v>
      </c>
      <c r="X84" s="3">
        <v>135422</v>
      </c>
      <c r="Y84" s="3">
        <v>136740</v>
      </c>
      <c r="Z84" s="3">
        <v>153021</v>
      </c>
      <c r="AA84" s="3">
        <v>127998</v>
      </c>
      <c r="AB84" s="3">
        <v>124726</v>
      </c>
      <c r="AC84" s="3">
        <v>120147</v>
      </c>
      <c r="AD84" s="3">
        <v>117765</v>
      </c>
      <c r="AE84" s="3">
        <v>102930</v>
      </c>
      <c r="AF84" s="3">
        <v>110457</v>
      </c>
      <c r="AG84" s="3">
        <v>137214</v>
      </c>
      <c r="AH84" s="3">
        <v>109324</v>
      </c>
      <c r="AI84" s="3">
        <v>93021</v>
      </c>
      <c r="AJ84" s="3">
        <v>146326</v>
      </c>
      <c r="AK84" s="3">
        <v>137573</v>
      </c>
      <c r="AL84" s="3">
        <v>119245</v>
      </c>
      <c r="AM84" s="3">
        <v>89553</v>
      </c>
      <c r="AN84" s="3">
        <v>111290</v>
      </c>
      <c r="AO84" s="3">
        <v>139515</v>
      </c>
      <c r="AP84" s="3">
        <v>118274</v>
      </c>
      <c r="AQ84" s="3">
        <v>87957</v>
      </c>
      <c r="AR84" s="3">
        <v>105509</v>
      </c>
      <c r="AS84" s="3">
        <v>143678</v>
      </c>
      <c r="AT84" s="3">
        <v>129860</v>
      </c>
      <c r="AU84" s="3">
        <v>101716</v>
      </c>
    </row>
    <row r="85" spans="1:47" x14ac:dyDescent="0.2">
      <c r="A85" s="3">
        <v>161396</v>
      </c>
      <c r="B85" s="6">
        <v>44.832222222222221</v>
      </c>
      <c r="C85" s="3">
        <v>104433</v>
      </c>
      <c r="D85" s="3">
        <v>118274</v>
      </c>
      <c r="E85" s="3">
        <v>100363</v>
      </c>
      <c r="F85" s="3">
        <v>104699</v>
      </c>
      <c r="G85" s="3">
        <v>113163</v>
      </c>
      <c r="H85" s="3">
        <v>122922</v>
      </c>
      <c r="I85" s="3">
        <v>110041</v>
      </c>
      <c r="J85" s="3">
        <v>101751</v>
      </c>
      <c r="K85" s="3">
        <v>124391</v>
      </c>
      <c r="L85" s="3">
        <v>130484</v>
      </c>
      <c r="M85" s="3">
        <v>127409</v>
      </c>
      <c r="N85" s="3">
        <v>109394</v>
      </c>
      <c r="O85" s="3">
        <v>126021</v>
      </c>
      <c r="P85" s="3">
        <v>145401</v>
      </c>
      <c r="Q85" s="3">
        <v>129027</v>
      </c>
      <c r="R85" s="3">
        <v>134242</v>
      </c>
      <c r="S85" s="3">
        <v>136023</v>
      </c>
      <c r="T85" s="3">
        <v>199718</v>
      </c>
      <c r="U85" s="3">
        <v>142163</v>
      </c>
      <c r="V85" s="3">
        <v>137943</v>
      </c>
      <c r="W85" s="3">
        <v>128819</v>
      </c>
      <c r="X85" s="3">
        <v>136012</v>
      </c>
      <c r="Y85" s="3">
        <v>127859</v>
      </c>
      <c r="Z85" s="3">
        <v>154525</v>
      </c>
      <c r="AA85" s="3">
        <v>122645</v>
      </c>
      <c r="AB85" s="3">
        <v>116447</v>
      </c>
      <c r="AC85" s="3">
        <v>104792</v>
      </c>
      <c r="AD85" s="3">
        <v>115210</v>
      </c>
      <c r="AE85" s="3">
        <v>129131</v>
      </c>
      <c r="AF85" s="3">
        <v>129848</v>
      </c>
      <c r="AG85" s="3">
        <v>114990</v>
      </c>
      <c r="AH85" s="3">
        <v>110064</v>
      </c>
      <c r="AI85" s="3">
        <v>95889</v>
      </c>
      <c r="AJ85" s="3">
        <v>137896</v>
      </c>
      <c r="AK85" s="3">
        <v>99427</v>
      </c>
      <c r="AL85" s="3">
        <v>129687</v>
      </c>
      <c r="AM85" s="3">
        <v>97831</v>
      </c>
      <c r="AN85" s="3">
        <v>142117</v>
      </c>
      <c r="AO85" s="3">
        <v>127455</v>
      </c>
      <c r="AP85" s="3">
        <v>151877</v>
      </c>
      <c r="AQ85" s="3">
        <v>88697</v>
      </c>
      <c r="AR85" s="3">
        <v>125813</v>
      </c>
      <c r="AS85" s="3">
        <v>161128</v>
      </c>
      <c r="AT85" s="3">
        <v>130369</v>
      </c>
      <c r="AU85" s="3">
        <v>109590</v>
      </c>
    </row>
    <row r="86" spans="1:47" x14ac:dyDescent="0.2">
      <c r="A86" s="3">
        <v>163364</v>
      </c>
      <c r="B86" s="6">
        <v>45.378888888888888</v>
      </c>
      <c r="C86" s="3">
        <v>101971</v>
      </c>
      <c r="D86" s="3">
        <v>109186</v>
      </c>
      <c r="E86" s="3">
        <v>98930</v>
      </c>
      <c r="F86" s="3">
        <v>93692</v>
      </c>
      <c r="G86" s="3">
        <v>118956</v>
      </c>
      <c r="H86" s="3">
        <v>92177</v>
      </c>
      <c r="I86" s="3">
        <v>106017</v>
      </c>
      <c r="J86" s="3">
        <v>112284</v>
      </c>
      <c r="K86" s="3">
        <v>109509</v>
      </c>
      <c r="L86" s="3">
        <v>110030</v>
      </c>
      <c r="M86" s="3">
        <v>118320</v>
      </c>
      <c r="N86" s="3">
        <v>86072</v>
      </c>
      <c r="O86" s="3">
        <v>101415</v>
      </c>
      <c r="P86" s="3">
        <v>121292</v>
      </c>
      <c r="Q86" s="3">
        <v>97982</v>
      </c>
      <c r="R86" s="3">
        <v>105809</v>
      </c>
      <c r="S86" s="3">
        <v>125385</v>
      </c>
      <c r="T86" s="3">
        <v>180717</v>
      </c>
      <c r="U86" s="3">
        <v>93241</v>
      </c>
      <c r="V86" s="3">
        <v>127547</v>
      </c>
      <c r="W86" s="3">
        <v>156849</v>
      </c>
      <c r="X86" s="3">
        <v>123431</v>
      </c>
      <c r="Y86" s="3">
        <v>108261</v>
      </c>
      <c r="Z86" s="3">
        <v>137769</v>
      </c>
      <c r="AA86" s="3">
        <v>112943</v>
      </c>
      <c r="AB86" s="3">
        <v>124923</v>
      </c>
      <c r="AC86" s="3">
        <v>113059</v>
      </c>
      <c r="AD86" s="3">
        <v>113961</v>
      </c>
      <c r="AE86" s="3">
        <v>121118</v>
      </c>
      <c r="AF86" s="3">
        <v>109845</v>
      </c>
      <c r="AG86" s="3">
        <v>116204</v>
      </c>
      <c r="AH86" s="3">
        <v>104214</v>
      </c>
      <c r="AI86" s="3">
        <v>96675</v>
      </c>
      <c r="AJ86" s="3">
        <v>105682</v>
      </c>
      <c r="AK86" s="3">
        <v>90767</v>
      </c>
      <c r="AL86" s="3">
        <v>117650</v>
      </c>
      <c r="AM86" s="3">
        <v>106734</v>
      </c>
      <c r="AN86" s="3">
        <v>136150</v>
      </c>
      <c r="AO86" s="3">
        <v>115429</v>
      </c>
      <c r="AP86" s="3">
        <v>131710</v>
      </c>
      <c r="AQ86" s="3">
        <v>83020</v>
      </c>
      <c r="AR86" s="3">
        <v>127686</v>
      </c>
      <c r="AS86" s="3">
        <v>120251</v>
      </c>
      <c r="AT86" s="3">
        <v>113834</v>
      </c>
      <c r="AU86" s="3">
        <v>113834</v>
      </c>
    </row>
    <row r="87" spans="1:47" x14ac:dyDescent="0.2">
      <c r="A87" s="3">
        <v>165333</v>
      </c>
      <c r="B87" s="6">
        <v>45.925833333333337</v>
      </c>
      <c r="C87" s="3">
        <v>89206</v>
      </c>
      <c r="D87" s="3">
        <v>109579</v>
      </c>
      <c r="E87" s="3">
        <v>85853</v>
      </c>
      <c r="F87" s="3">
        <v>91865</v>
      </c>
      <c r="G87" s="3">
        <v>114146</v>
      </c>
      <c r="H87" s="3">
        <v>95831</v>
      </c>
      <c r="I87" s="3">
        <v>107047</v>
      </c>
      <c r="J87" s="3">
        <v>106989</v>
      </c>
      <c r="K87" s="3">
        <v>99855</v>
      </c>
      <c r="L87" s="3">
        <v>110203</v>
      </c>
      <c r="M87" s="3">
        <v>118239</v>
      </c>
      <c r="N87" s="3">
        <v>81956</v>
      </c>
      <c r="O87" s="3">
        <v>83540</v>
      </c>
      <c r="P87" s="3">
        <v>84812</v>
      </c>
      <c r="Q87" s="3">
        <v>69863</v>
      </c>
      <c r="R87" s="3">
        <v>82685</v>
      </c>
      <c r="S87" s="3">
        <v>122876</v>
      </c>
      <c r="T87" s="3">
        <v>133202</v>
      </c>
      <c r="U87" s="3">
        <v>65747</v>
      </c>
      <c r="V87" s="3">
        <v>89102</v>
      </c>
      <c r="W87" s="3">
        <v>103774</v>
      </c>
      <c r="X87" s="3">
        <v>100733</v>
      </c>
      <c r="Y87" s="3">
        <v>83332</v>
      </c>
      <c r="Z87" s="3">
        <v>111440</v>
      </c>
      <c r="AA87" s="3">
        <v>104815</v>
      </c>
      <c r="AB87" s="3">
        <v>110272</v>
      </c>
      <c r="AC87" s="3">
        <v>107636</v>
      </c>
      <c r="AD87" s="3">
        <v>102664</v>
      </c>
      <c r="AE87" s="3">
        <v>96421</v>
      </c>
      <c r="AF87" s="3">
        <v>115961</v>
      </c>
      <c r="AG87" s="3">
        <v>122714</v>
      </c>
      <c r="AH87" s="3">
        <v>99970</v>
      </c>
      <c r="AI87" s="3">
        <v>86477</v>
      </c>
      <c r="AJ87" s="3">
        <v>107486</v>
      </c>
      <c r="AK87" s="3">
        <v>95449</v>
      </c>
      <c r="AL87" s="3">
        <v>117950</v>
      </c>
      <c r="AM87" s="3">
        <v>95415</v>
      </c>
      <c r="AN87" s="3">
        <v>101485</v>
      </c>
      <c r="AO87" s="3">
        <v>112654</v>
      </c>
      <c r="AP87" s="3">
        <v>125281</v>
      </c>
      <c r="AQ87" s="3">
        <v>84084</v>
      </c>
      <c r="AR87" s="3">
        <v>111995</v>
      </c>
      <c r="AS87" s="3">
        <v>122251</v>
      </c>
      <c r="AT87" s="3">
        <v>96444</v>
      </c>
      <c r="AU87" s="3">
        <v>86419</v>
      </c>
    </row>
    <row r="88" spans="1:47" x14ac:dyDescent="0.2">
      <c r="A88" s="3">
        <v>167301</v>
      </c>
      <c r="B88" s="6">
        <v>46.472499999999997</v>
      </c>
      <c r="C88" s="3">
        <v>87714</v>
      </c>
      <c r="D88" s="3">
        <v>90350</v>
      </c>
      <c r="E88" s="3">
        <v>102005</v>
      </c>
      <c r="F88" s="3">
        <v>93831</v>
      </c>
      <c r="G88" s="3">
        <v>89830</v>
      </c>
      <c r="H88" s="3">
        <v>86327</v>
      </c>
      <c r="I88" s="3">
        <v>72302</v>
      </c>
      <c r="J88" s="3">
        <v>94120</v>
      </c>
      <c r="K88" s="3">
        <v>99843</v>
      </c>
      <c r="L88" s="3">
        <v>94790</v>
      </c>
      <c r="M88" s="3">
        <v>117037</v>
      </c>
      <c r="N88" s="3">
        <v>82662</v>
      </c>
      <c r="O88" s="3">
        <v>66070</v>
      </c>
      <c r="P88" s="3">
        <v>71551</v>
      </c>
      <c r="Q88" s="3">
        <v>62047</v>
      </c>
      <c r="R88" s="3">
        <v>67492</v>
      </c>
      <c r="S88" s="3">
        <v>93183</v>
      </c>
      <c r="T88" s="3">
        <v>111521</v>
      </c>
      <c r="U88" s="3">
        <v>35711</v>
      </c>
      <c r="V88" s="3">
        <v>61099</v>
      </c>
      <c r="W88" s="3">
        <v>76996</v>
      </c>
      <c r="X88" s="3">
        <v>105324</v>
      </c>
      <c r="Y88" s="3">
        <v>48416</v>
      </c>
      <c r="Z88" s="3">
        <v>91437</v>
      </c>
      <c r="AA88" s="3">
        <v>87645</v>
      </c>
      <c r="AB88" s="3">
        <v>101624</v>
      </c>
      <c r="AC88" s="3">
        <v>97091</v>
      </c>
      <c r="AD88" s="3">
        <v>104306</v>
      </c>
      <c r="AE88" s="3">
        <v>95970</v>
      </c>
      <c r="AF88" s="3">
        <v>90246</v>
      </c>
      <c r="AG88" s="3">
        <v>89263</v>
      </c>
      <c r="AH88" s="3">
        <v>75274</v>
      </c>
      <c r="AI88" s="3">
        <v>70441</v>
      </c>
      <c r="AJ88" s="3">
        <v>100421</v>
      </c>
      <c r="AK88" s="3">
        <v>84373</v>
      </c>
      <c r="AL88" s="3">
        <v>81737</v>
      </c>
      <c r="AM88" s="3">
        <v>59561</v>
      </c>
      <c r="AN88" s="3">
        <v>98849</v>
      </c>
      <c r="AO88" s="3">
        <v>96259</v>
      </c>
      <c r="AP88" s="3">
        <v>110735</v>
      </c>
      <c r="AQ88" s="3">
        <v>75575</v>
      </c>
      <c r="AR88" s="3">
        <v>95103</v>
      </c>
      <c r="AS88" s="3">
        <v>73770</v>
      </c>
      <c r="AT88" s="3">
        <v>79598</v>
      </c>
      <c r="AU88" s="3">
        <v>92281</v>
      </c>
    </row>
    <row r="89" spans="1:47" x14ac:dyDescent="0.2">
      <c r="A89" s="3">
        <v>169269</v>
      </c>
      <c r="B89" s="6">
        <v>47.019166666666663</v>
      </c>
      <c r="C89" s="3">
        <v>71736</v>
      </c>
      <c r="D89" s="3">
        <v>97877</v>
      </c>
      <c r="E89" s="3">
        <v>83956</v>
      </c>
      <c r="F89" s="3">
        <v>72244</v>
      </c>
      <c r="G89" s="3">
        <v>85240</v>
      </c>
      <c r="H89" s="3">
        <v>84870</v>
      </c>
      <c r="I89" s="3">
        <v>95842</v>
      </c>
      <c r="J89" s="3">
        <v>89287</v>
      </c>
      <c r="K89" s="3">
        <v>97554</v>
      </c>
      <c r="L89" s="3">
        <v>94594</v>
      </c>
      <c r="M89" s="3">
        <v>103820</v>
      </c>
      <c r="N89" s="3">
        <v>75158</v>
      </c>
      <c r="O89" s="3">
        <v>60590</v>
      </c>
      <c r="P89" s="3">
        <v>48058</v>
      </c>
      <c r="Q89" s="3">
        <v>67296</v>
      </c>
      <c r="R89" s="3">
        <v>64752</v>
      </c>
      <c r="S89" s="3">
        <v>74406</v>
      </c>
      <c r="T89" s="3">
        <v>95577</v>
      </c>
      <c r="U89" s="3">
        <v>38000</v>
      </c>
      <c r="V89" s="3">
        <v>85217</v>
      </c>
      <c r="W89" s="3">
        <v>46774</v>
      </c>
      <c r="X89" s="3">
        <v>76973</v>
      </c>
      <c r="Y89" s="3">
        <v>54312</v>
      </c>
      <c r="Z89" s="3">
        <v>83344</v>
      </c>
      <c r="AA89" s="3">
        <v>69759</v>
      </c>
      <c r="AB89" s="3">
        <v>86951</v>
      </c>
      <c r="AC89" s="3">
        <v>86373</v>
      </c>
      <c r="AD89" s="3">
        <v>70071</v>
      </c>
      <c r="AE89" s="3">
        <v>64810</v>
      </c>
      <c r="AF89" s="3">
        <v>67527</v>
      </c>
      <c r="AG89" s="3">
        <v>53688</v>
      </c>
      <c r="AH89" s="3">
        <v>64602</v>
      </c>
      <c r="AI89" s="3">
        <v>66753</v>
      </c>
      <c r="AJ89" s="3">
        <v>95715</v>
      </c>
      <c r="AK89" s="3">
        <v>64105</v>
      </c>
      <c r="AL89" s="3">
        <v>78014</v>
      </c>
      <c r="AM89" s="3">
        <v>53584</v>
      </c>
      <c r="AN89" s="3">
        <v>114065</v>
      </c>
      <c r="AO89" s="3">
        <v>100363</v>
      </c>
      <c r="AP89" s="3">
        <v>98479</v>
      </c>
      <c r="AQ89" s="3">
        <v>52162</v>
      </c>
      <c r="AR89" s="3">
        <v>65989</v>
      </c>
      <c r="AS89" s="3">
        <v>60879</v>
      </c>
      <c r="AT89" s="3">
        <v>77297</v>
      </c>
      <c r="AU89" s="3">
        <v>75204</v>
      </c>
    </row>
    <row r="90" spans="1:47" x14ac:dyDescent="0.2">
      <c r="A90" s="3">
        <v>171237</v>
      </c>
      <c r="B90" s="6">
        <v>47.56583333333333</v>
      </c>
      <c r="C90" s="3">
        <v>77447</v>
      </c>
      <c r="D90" s="3">
        <v>96132</v>
      </c>
      <c r="E90" s="3">
        <v>72626</v>
      </c>
      <c r="F90" s="3">
        <v>74626</v>
      </c>
      <c r="G90" s="3">
        <v>90928</v>
      </c>
      <c r="H90" s="3">
        <v>79089</v>
      </c>
      <c r="I90" s="3">
        <v>86072</v>
      </c>
      <c r="J90" s="3">
        <v>90177</v>
      </c>
      <c r="K90" s="3">
        <v>82534</v>
      </c>
      <c r="L90" s="3">
        <v>87691</v>
      </c>
      <c r="M90" s="3">
        <v>84396</v>
      </c>
      <c r="N90" s="3">
        <v>79702</v>
      </c>
      <c r="O90" s="3">
        <v>66244</v>
      </c>
      <c r="P90" s="3">
        <v>50543</v>
      </c>
      <c r="Q90" s="3">
        <v>48000</v>
      </c>
      <c r="R90" s="3">
        <v>79933</v>
      </c>
      <c r="S90" s="3">
        <v>78106</v>
      </c>
      <c r="T90" s="3">
        <v>86720</v>
      </c>
      <c r="U90" s="3">
        <v>39468</v>
      </c>
      <c r="V90" s="3">
        <v>68209</v>
      </c>
      <c r="W90" s="3">
        <v>60417</v>
      </c>
      <c r="X90" s="3">
        <v>85760</v>
      </c>
      <c r="Y90" s="3">
        <v>58359</v>
      </c>
      <c r="Z90" s="3">
        <v>84269</v>
      </c>
      <c r="AA90" s="3">
        <v>76071</v>
      </c>
      <c r="AB90" s="3">
        <v>89275</v>
      </c>
      <c r="AC90" s="3">
        <v>72094</v>
      </c>
      <c r="AD90" s="3">
        <v>74857</v>
      </c>
      <c r="AE90" s="3">
        <v>66972</v>
      </c>
      <c r="AF90" s="3">
        <v>78025</v>
      </c>
      <c r="AG90" s="3">
        <v>80430</v>
      </c>
      <c r="AH90" s="3">
        <v>78731</v>
      </c>
      <c r="AI90" s="3">
        <v>61515</v>
      </c>
      <c r="AJ90" s="3">
        <v>81459</v>
      </c>
      <c r="AK90" s="3">
        <v>57931</v>
      </c>
      <c r="AL90" s="3">
        <v>93264</v>
      </c>
      <c r="AM90" s="3">
        <v>76094</v>
      </c>
      <c r="AN90" s="3">
        <v>85830</v>
      </c>
      <c r="AO90" s="3">
        <v>93149</v>
      </c>
      <c r="AP90" s="3">
        <v>99635</v>
      </c>
      <c r="AQ90" s="3">
        <v>46150</v>
      </c>
      <c r="AR90" s="3">
        <v>72522</v>
      </c>
      <c r="AS90" s="3">
        <v>53989</v>
      </c>
      <c r="AT90" s="3">
        <v>70545</v>
      </c>
      <c r="AU90" s="3">
        <v>65018</v>
      </c>
    </row>
    <row r="91" spans="1:47" x14ac:dyDescent="0.2">
      <c r="A91" s="3">
        <v>173206</v>
      </c>
      <c r="B91" s="6">
        <v>48.112777777777779</v>
      </c>
      <c r="C91" s="3">
        <v>39364</v>
      </c>
      <c r="D91" s="3">
        <v>49861</v>
      </c>
      <c r="E91" s="3">
        <v>38335</v>
      </c>
      <c r="F91" s="3">
        <v>43306</v>
      </c>
      <c r="G91" s="3">
        <v>44370</v>
      </c>
      <c r="H91" s="3">
        <v>45063</v>
      </c>
      <c r="I91" s="3">
        <v>43699</v>
      </c>
      <c r="J91" s="3">
        <v>47214</v>
      </c>
      <c r="K91" s="3">
        <v>49329</v>
      </c>
      <c r="L91" s="3">
        <v>46370</v>
      </c>
      <c r="M91" s="3">
        <v>48555</v>
      </c>
      <c r="N91" s="3">
        <v>36046</v>
      </c>
      <c r="O91" s="3">
        <v>47618</v>
      </c>
      <c r="P91" s="3">
        <v>56440</v>
      </c>
      <c r="Q91" s="3">
        <v>39144</v>
      </c>
      <c r="R91" s="3">
        <v>54497</v>
      </c>
      <c r="S91" s="3">
        <v>73493</v>
      </c>
      <c r="T91" s="3">
        <v>84639</v>
      </c>
      <c r="U91" s="3">
        <v>43503</v>
      </c>
      <c r="V91" s="3">
        <v>62856</v>
      </c>
      <c r="W91" s="3">
        <v>65319</v>
      </c>
      <c r="X91" s="3">
        <v>60243</v>
      </c>
      <c r="Y91" s="3">
        <v>47769</v>
      </c>
      <c r="Z91" s="3">
        <v>69227</v>
      </c>
      <c r="AA91" s="3">
        <v>66868</v>
      </c>
      <c r="AB91" s="3">
        <v>70996</v>
      </c>
      <c r="AC91" s="3">
        <v>69470</v>
      </c>
      <c r="AD91" s="3">
        <v>68533</v>
      </c>
      <c r="AE91" s="3">
        <v>69446</v>
      </c>
      <c r="AF91" s="3">
        <v>58405</v>
      </c>
      <c r="AG91" s="3">
        <v>70325</v>
      </c>
      <c r="AH91" s="3">
        <v>66614</v>
      </c>
      <c r="AI91" s="3">
        <v>48925</v>
      </c>
      <c r="AJ91" s="3">
        <v>76962</v>
      </c>
      <c r="AK91" s="3">
        <v>59827</v>
      </c>
      <c r="AL91" s="3">
        <v>85818</v>
      </c>
      <c r="AM91" s="3">
        <v>56694</v>
      </c>
      <c r="AN91" s="3">
        <v>67111</v>
      </c>
      <c r="AO91" s="3">
        <v>72418</v>
      </c>
      <c r="AP91" s="3">
        <v>78973</v>
      </c>
      <c r="AQ91" s="3">
        <v>50671</v>
      </c>
      <c r="AR91" s="3">
        <v>71088</v>
      </c>
      <c r="AS91" s="3">
        <v>71215</v>
      </c>
      <c r="AT91" s="3">
        <v>55480</v>
      </c>
      <c r="AU91" s="3">
        <v>59272</v>
      </c>
    </row>
    <row r="92" spans="1:47" x14ac:dyDescent="0.2">
      <c r="A92" s="3">
        <v>175174</v>
      </c>
      <c r="B92" s="6">
        <v>48.659444444444446</v>
      </c>
      <c r="C92" s="3">
        <v>38867</v>
      </c>
      <c r="D92" s="3">
        <v>44751</v>
      </c>
      <c r="E92" s="3">
        <v>34208</v>
      </c>
      <c r="F92" s="3">
        <v>36878</v>
      </c>
      <c r="G92" s="3">
        <v>42589</v>
      </c>
      <c r="H92" s="3">
        <v>39930</v>
      </c>
      <c r="I92" s="3">
        <v>38647</v>
      </c>
      <c r="J92" s="3">
        <v>44439</v>
      </c>
      <c r="K92" s="3">
        <v>46543</v>
      </c>
      <c r="L92" s="3">
        <v>45930</v>
      </c>
      <c r="M92" s="3">
        <v>48081</v>
      </c>
      <c r="N92" s="3">
        <v>33907</v>
      </c>
      <c r="O92" s="3">
        <v>41826</v>
      </c>
      <c r="P92" s="3">
        <v>48717</v>
      </c>
      <c r="Q92" s="3">
        <v>46115</v>
      </c>
      <c r="R92" s="3">
        <v>46509</v>
      </c>
      <c r="S92" s="3">
        <v>52590</v>
      </c>
      <c r="T92" s="3">
        <v>82592</v>
      </c>
      <c r="U92" s="3">
        <v>43375</v>
      </c>
      <c r="V92" s="3">
        <v>54729</v>
      </c>
      <c r="W92" s="3">
        <v>54440</v>
      </c>
      <c r="X92" s="3">
        <v>54740</v>
      </c>
      <c r="Y92" s="3">
        <v>51757</v>
      </c>
      <c r="Z92" s="3">
        <v>59781</v>
      </c>
      <c r="AA92" s="3">
        <v>43225</v>
      </c>
      <c r="AB92" s="3">
        <v>54659</v>
      </c>
      <c r="AC92" s="3">
        <v>44543</v>
      </c>
      <c r="AD92" s="3">
        <v>53364</v>
      </c>
      <c r="AE92" s="3">
        <v>47468</v>
      </c>
      <c r="AF92" s="3">
        <v>51156</v>
      </c>
      <c r="AG92" s="3">
        <v>57896</v>
      </c>
      <c r="AH92" s="3">
        <v>48104</v>
      </c>
      <c r="AI92" s="3">
        <v>37040</v>
      </c>
      <c r="AJ92" s="3">
        <v>46555</v>
      </c>
      <c r="AK92" s="3">
        <v>37306</v>
      </c>
      <c r="AL92" s="3">
        <v>53422</v>
      </c>
      <c r="AM92" s="3">
        <v>42266</v>
      </c>
      <c r="AN92" s="3">
        <v>54856</v>
      </c>
      <c r="AO92" s="3">
        <v>46127</v>
      </c>
      <c r="AP92" s="3">
        <v>72813</v>
      </c>
      <c r="AQ92" s="3">
        <v>32728</v>
      </c>
      <c r="AR92" s="3">
        <v>51156</v>
      </c>
      <c r="AS92" s="3">
        <v>53526</v>
      </c>
      <c r="AT92" s="3">
        <v>46983</v>
      </c>
      <c r="AU92" s="3">
        <v>47526</v>
      </c>
    </row>
    <row r="93" spans="1:47" x14ac:dyDescent="0.2">
      <c r="A93" s="3">
        <v>177142</v>
      </c>
      <c r="B93" s="6">
        <v>49.206111111111113</v>
      </c>
      <c r="C93" s="3">
        <v>28393</v>
      </c>
      <c r="D93" s="3">
        <v>42832</v>
      </c>
      <c r="E93" s="3">
        <v>27768</v>
      </c>
      <c r="F93" s="3">
        <v>31202</v>
      </c>
      <c r="G93" s="3">
        <v>39676</v>
      </c>
      <c r="H93" s="3">
        <v>31942</v>
      </c>
      <c r="I93" s="3">
        <v>33618</v>
      </c>
      <c r="J93" s="3">
        <v>38971</v>
      </c>
      <c r="K93" s="3">
        <v>37641</v>
      </c>
      <c r="L93" s="3">
        <v>38913</v>
      </c>
      <c r="M93" s="3">
        <v>42716</v>
      </c>
      <c r="N93" s="3">
        <v>29676</v>
      </c>
      <c r="O93" s="3">
        <v>31572</v>
      </c>
      <c r="P93" s="3">
        <v>40300</v>
      </c>
      <c r="Q93" s="3">
        <v>42774</v>
      </c>
      <c r="R93" s="3">
        <v>40046</v>
      </c>
      <c r="S93" s="3">
        <v>41202</v>
      </c>
      <c r="T93" s="3">
        <v>56128</v>
      </c>
      <c r="U93" s="3">
        <v>38485</v>
      </c>
      <c r="V93" s="3">
        <v>44913</v>
      </c>
      <c r="W93" s="3">
        <v>54451</v>
      </c>
      <c r="X93" s="3">
        <v>48670</v>
      </c>
      <c r="Y93" s="3">
        <v>41653</v>
      </c>
      <c r="Z93" s="3">
        <v>46740</v>
      </c>
      <c r="AA93" s="3">
        <v>39410</v>
      </c>
      <c r="AB93" s="3">
        <v>48890</v>
      </c>
      <c r="AC93" s="3">
        <v>41294</v>
      </c>
      <c r="AD93" s="3">
        <v>43283</v>
      </c>
      <c r="AE93" s="3">
        <v>34150</v>
      </c>
      <c r="AF93" s="3">
        <v>38219</v>
      </c>
      <c r="AG93" s="3">
        <v>48913</v>
      </c>
      <c r="AH93" s="3">
        <v>35653</v>
      </c>
      <c r="AI93" s="3">
        <v>24693</v>
      </c>
      <c r="AJ93" s="3">
        <v>46150</v>
      </c>
      <c r="AK93" s="3">
        <v>38612</v>
      </c>
      <c r="AL93" s="3">
        <v>46670</v>
      </c>
      <c r="AM93" s="3">
        <v>36531</v>
      </c>
      <c r="AN93" s="3">
        <v>42971</v>
      </c>
      <c r="AO93" s="3">
        <v>39711</v>
      </c>
      <c r="AP93" s="3">
        <v>52948</v>
      </c>
      <c r="AQ93" s="3">
        <v>28612</v>
      </c>
      <c r="AR93" s="3">
        <v>44404</v>
      </c>
      <c r="AS93" s="3">
        <v>38023</v>
      </c>
      <c r="AT93" s="3">
        <v>36936</v>
      </c>
      <c r="AU93" s="3">
        <v>30011</v>
      </c>
    </row>
    <row r="94" spans="1:47" x14ac:dyDescent="0.2">
      <c r="A94" s="3">
        <v>179110</v>
      </c>
      <c r="B94" s="6">
        <v>49.75277777777778</v>
      </c>
      <c r="C94" s="3">
        <v>24242</v>
      </c>
      <c r="D94" s="3">
        <v>37225</v>
      </c>
      <c r="E94" s="3">
        <v>28104</v>
      </c>
      <c r="F94" s="3">
        <v>24878</v>
      </c>
      <c r="G94" s="3">
        <v>35213</v>
      </c>
      <c r="H94" s="3">
        <v>29687</v>
      </c>
      <c r="I94" s="3">
        <v>26994</v>
      </c>
      <c r="J94" s="3">
        <v>35630</v>
      </c>
      <c r="K94" s="3">
        <v>35699</v>
      </c>
      <c r="L94" s="3">
        <v>33121</v>
      </c>
      <c r="M94" s="3">
        <v>34531</v>
      </c>
      <c r="N94" s="3">
        <v>26832</v>
      </c>
      <c r="O94" s="3">
        <v>29745</v>
      </c>
      <c r="P94" s="3">
        <v>33884</v>
      </c>
      <c r="Q94" s="3">
        <v>31098</v>
      </c>
      <c r="R94" s="3">
        <v>31664</v>
      </c>
      <c r="S94" s="3">
        <v>36901</v>
      </c>
      <c r="T94" s="3">
        <v>49156</v>
      </c>
      <c r="U94" s="3">
        <v>34184</v>
      </c>
      <c r="V94" s="3">
        <v>40069</v>
      </c>
      <c r="W94" s="3">
        <v>36913</v>
      </c>
      <c r="X94" s="3">
        <v>37653</v>
      </c>
      <c r="Y94" s="3">
        <v>30670</v>
      </c>
      <c r="Z94" s="3">
        <v>40219</v>
      </c>
      <c r="AA94" s="3">
        <v>37063</v>
      </c>
      <c r="AB94" s="3">
        <v>40809</v>
      </c>
      <c r="AC94" s="3">
        <v>34612</v>
      </c>
      <c r="AD94" s="3">
        <v>35965</v>
      </c>
      <c r="AE94" s="3">
        <v>23826</v>
      </c>
      <c r="AF94" s="3">
        <v>37664</v>
      </c>
      <c r="AG94" s="3">
        <v>41190</v>
      </c>
      <c r="AH94" s="3">
        <v>30069</v>
      </c>
      <c r="AI94" s="3">
        <v>22589</v>
      </c>
      <c r="AJ94" s="3">
        <v>32416</v>
      </c>
      <c r="AK94" s="3">
        <v>28497</v>
      </c>
      <c r="AL94" s="3">
        <v>34046</v>
      </c>
      <c r="AM94" s="3">
        <v>29745</v>
      </c>
      <c r="AN94" s="3">
        <v>38370</v>
      </c>
      <c r="AO94" s="3">
        <v>32138</v>
      </c>
      <c r="AP94" s="3">
        <v>39144</v>
      </c>
      <c r="AQ94" s="3">
        <v>22335</v>
      </c>
      <c r="AR94" s="3">
        <v>35352</v>
      </c>
      <c r="AS94" s="3">
        <v>31167</v>
      </c>
      <c r="AT94" s="3">
        <v>29502</v>
      </c>
      <c r="AU94" s="3">
        <v>29572</v>
      </c>
    </row>
    <row r="95" spans="1:47" x14ac:dyDescent="0.2">
      <c r="A95" s="3">
        <v>181079</v>
      </c>
      <c r="B95" s="6">
        <v>50.299722222222222</v>
      </c>
      <c r="C95" s="3">
        <v>19803</v>
      </c>
      <c r="D95" s="3">
        <v>32150</v>
      </c>
      <c r="E95" s="3">
        <v>22000</v>
      </c>
      <c r="F95" s="3">
        <v>23919</v>
      </c>
      <c r="G95" s="3">
        <v>29190</v>
      </c>
      <c r="H95" s="3">
        <v>27433</v>
      </c>
      <c r="I95" s="3">
        <v>24369</v>
      </c>
      <c r="J95" s="3">
        <v>27895</v>
      </c>
      <c r="K95" s="3">
        <v>29040</v>
      </c>
      <c r="L95" s="3">
        <v>29040</v>
      </c>
      <c r="M95" s="3">
        <v>30011</v>
      </c>
      <c r="N95" s="3">
        <v>21849</v>
      </c>
      <c r="O95" s="3">
        <v>23549</v>
      </c>
      <c r="P95" s="3">
        <v>25641</v>
      </c>
      <c r="Q95" s="3">
        <v>27098</v>
      </c>
      <c r="R95" s="3">
        <v>26485</v>
      </c>
      <c r="S95" s="3">
        <v>31098</v>
      </c>
      <c r="T95" s="3">
        <v>41676</v>
      </c>
      <c r="U95" s="3">
        <v>24427</v>
      </c>
      <c r="V95" s="3">
        <v>34127</v>
      </c>
      <c r="W95" s="3">
        <v>34994</v>
      </c>
      <c r="X95" s="3">
        <v>33514</v>
      </c>
      <c r="Y95" s="3">
        <v>27710</v>
      </c>
      <c r="Z95" s="3">
        <v>37896</v>
      </c>
      <c r="AA95" s="3">
        <v>28127</v>
      </c>
      <c r="AB95" s="3">
        <v>38924</v>
      </c>
      <c r="AC95" s="3">
        <v>28624</v>
      </c>
      <c r="AD95" s="3">
        <v>30739</v>
      </c>
      <c r="AE95" s="3">
        <v>24427</v>
      </c>
      <c r="AF95" s="3">
        <v>27445</v>
      </c>
      <c r="AG95" s="3">
        <v>34427</v>
      </c>
      <c r="AH95" s="3">
        <v>21329</v>
      </c>
      <c r="AI95" s="3">
        <v>17976</v>
      </c>
      <c r="AJ95" s="3">
        <v>33109</v>
      </c>
      <c r="AK95" s="3">
        <v>23410</v>
      </c>
      <c r="AL95" s="3">
        <v>29965</v>
      </c>
      <c r="AM95" s="3">
        <v>25630</v>
      </c>
      <c r="AN95" s="3">
        <v>29456</v>
      </c>
      <c r="AO95" s="3">
        <v>28277</v>
      </c>
      <c r="AP95" s="3">
        <v>34809</v>
      </c>
      <c r="AQ95" s="3">
        <v>20439</v>
      </c>
      <c r="AR95" s="3">
        <v>34763</v>
      </c>
      <c r="AS95" s="3">
        <v>32705</v>
      </c>
      <c r="AT95" s="3">
        <v>24797</v>
      </c>
      <c r="AU95" s="3">
        <v>19976</v>
      </c>
    </row>
    <row r="96" spans="1:47" x14ac:dyDescent="0.2">
      <c r="A96" s="3">
        <v>183047</v>
      </c>
      <c r="B96" s="6">
        <v>50.846388888888889</v>
      </c>
      <c r="C96" s="3">
        <v>17953</v>
      </c>
      <c r="D96" s="3">
        <v>32474</v>
      </c>
      <c r="E96" s="3">
        <v>18797</v>
      </c>
      <c r="F96" s="3">
        <v>19606</v>
      </c>
      <c r="G96" s="3">
        <v>22184</v>
      </c>
      <c r="H96" s="3">
        <v>23815</v>
      </c>
      <c r="I96" s="3">
        <v>21676</v>
      </c>
      <c r="J96" s="3">
        <v>26150</v>
      </c>
      <c r="K96" s="3">
        <v>25849</v>
      </c>
      <c r="L96" s="3">
        <v>24647</v>
      </c>
      <c r="M96" s="3">
        <v>29699</v>
      </c>
      <c r="N96" s="3">
        <v>20659</v>
      </c>
      <c r="O96" s="3">
        <v>25814</v>
      </c>
      <c r="P96" s="3">
        <v>24196</v>
      </c>
      <c r="Q96" s="3">
        <v>23317</v>
      </c>
      <c r="R96" s="3">
        <v>21757</v>
      </c>
      <c r="S96" s="3">
        <v>34184</v>
      </c>
      <c r="T96" s="3">
        <v>42000</v>
      </c>
      <c r="U96" s="3">
        <v>22184</v>
      </c>
      <c r="V96" s="3">
        <v>28254</v>
      </c>
      <c r="W96" s="3">
        <v>29421</v>
      </c>
      <c r="X96" s="3">
        <v>29421</v>
      </c>
      <c r="Y96" s="3">
        <v>21144</v>
      </c>
      <c r="Z96" s="3">
        <v>29953</v>
      </c>
      <c r="AA96" s="3">
        <v>27283</v>
      </c>
      <c r="AB96" s="3">
        <v>30393</v>
      </c>
      <c r="AC96" s="3">
        <v>24589</v>
      </c>
      <c r="AD96" s="3">
        <v>31005</v>
      </c>
      <c r="AE96" s="3">
        <v>19641</v>
      </c>
      <c r="AF96" s="3">
        <v>26508</v>
      </c>
      <c r="AG96" s="3">
        <v>32080</v>
      </c>
      <c r="AH96" s="3">
        <v>19641</v>
      </c>
      <c r="AI96" s="3">
        <v>18855</v>
      </c>
      <c r="AJ96" s="3">
        <v>25849</v>
      </c>
      <c r="AK96" s="3">
        <v>24693</v>
      </c>
      <c r="AL96" s="3">
        <v>26786</v>
      </c>
      <c r="AM96" s="3">
        <v>19653</v>
      </c>
      <c r="AN96" s="3">
        <v>27456</v>
      </c>
      <c r="AO96" s="3">
        <v>24450</v>
      </c>
      <c r="AP96" s="3">
        <v>30658</v>
      </c>
      <c r="AQ96" s="3">
        <v>17757</v>
      </c>
      <c r="AR96" s="3">
        <v>24867</v>
      </c>
      <c r="AS96" s="3">
        <v>27329</v>
      </c>
      <c r="AT96" s="3">
        <v>24635</v>
      </c>
      <c r="AU96" s="3">
        <v>17433</v>
      </c>
    </row>
    <row r="97" spans="1:47" x14ac:dyDescent="0.2">
      <c r="A97" s="3">
        <v>185015</v>
      </c>
      <c r="B97" s="6">
        <v>51.393055555555556</v>
      </c>
      <c r="C97" s="3">
        <v>15248</v>
      </c>
      <c r="D97" s="3">
        <v>26508</v>
      </c>
      <c r="E97" s="3">
        <v>16948</v>
      </c>
      <c r="F97" s="3">
        <v>18450</v>
      </c>
      <c r="G97" s="3">
        <v>22832</v>
      </c>
      <c r="H97" s="3">
        <v>21167</v>
      </c>
      <c r="I97" s="3">
        <v>18023</v>
      </c>
      <c r="J97" s="3">
        <v>26439</v>
      </c>
      <c r="K97" s="3">
        <v>24485</v>
      </c>
      <c r="L97" s="3">
        <v>24011</v>
      </c>
      <c r="M97" s="3">
        <v>27352</v>
      </c>
      <c r="N97" s="3">
        <v>18474</v>
      </c>
      <c r="O97" s="3">
        <v>21190</v>
      </c>
      <c r="P97" s="3">
        <v>25271</v>
      </c>
      <c r="Q97" s="3">
        <v>18716</v>
      </c>
      <c r="R97" s="3">
        <v>21676</v>
      </c>
      <c r="S97" s="3">
        <v>27387</v>
      </c>
      <c r="T97" s="3">
        <v>34485</v>
      </c>
      <c r="U97" s="3">
        <v>22242</v>
      </c>
      <c r="V97" s="3">
        <v>24647</v>
      </c>
      <c r="W97" s="3">
        <v>28936</v>
      </c>
      <c r="X97" s="3">
        <v>23526</v>
      </c>
      <c r="Y97" s="3">
        <v>20439</v>
      </c>
      <c r="Z97" s="3">
        <v>29988</v>
      </c>
      <c r="AA97" s="3">
        <v>24242</v>
      </c>
      <c r="AB97" s="3">
        <v>29144</v>
      </c>
      <c r="AC97" s="3">
        <v>20728</v>
      </c>
      <c r="AD97" s="3">
        <v>22335</v>
      </c>
      <c r="AE97" s="3">
        <v>16555</v>
      </c>
      <c r="AF97" s="3">
        <v>23942</v>
      </c>
      <c r="AG97" s="3">
        <v>25861</v>
      </c>
      <c r="AH97" s="3">
        <v>18890</v>
      </c>
      <c r="AI97" s="3">
        <v>13953</v>
      </c>
      <c r="AJ97" s="3">
        <v>24196</v>
      </c>
      <c r="AK97" s="3">
        <v>25583</v>
      </c>
      <c r="AL97" s="3">
        <v>24543</v>
      </c>
      <c r="AM97" s="3">
        <v>19317</v>
      </c>
      <c r="AN97" s="3">
        <v>23953</v>
      </c>
      <c r="AO97" s="3">
        <v>21433</v>
      </c>
      <c r="AP97" s="3">
        <v>36393</v>
      </c>
      <c r="AQ97" s="3">
        <v>15664</v>
      </c>
      <c r="AR97" s="3">
        <v>25098</v>
      </c>
      <c r="AS97" s="3">
        <v>20890</v>
      </c>
      <c r="AT97" s="3">
        <v>21641</v>
      </c>
      <c r="AU97" s="3">
        <v>18659</v>
      </c>
    </row>
    <row r="98" spans="1:47" x14ac:dyDescent="0.2">
      <c r="A98" s="3">
        <v>186983</v>
      </c>
      <c r="B98" s="6">
        <v>51.939722222222223</v>
      </c>
      <c r="C98" s="3">
        <v>15919</v>
      </c>
      <c r="D98" s="3">
        <v>21121</v>
      </c>
      <c r="E98" s="3">
        <v>14404</v>
      </c>
      <c r="F98" s="3">
        <v>19479</v>
      </c>
      <c r="G98" s="3">
        <v>20404</v>
      </c>
      <c r="H98" s="3">
        <v>18705</v>
      </c>
      <c r="I98" s="3">
        <v>19988</v>
      </c>
      <c r="J98" s="3">
        <v>22763</v>
      </c>
      <c r="K98" s="3">
        <v>20751</v>
      </c>
      <c r="L98" s="3">
        <v>21549</v>
      </c>
      <c r="M98" s="3">
        <v>28404</v>
      </c>
      <c r="N98" s="3">
        <v>16520</v>
      </c>
      <c r="O98" s="3">
        <v>20173</v>
      </c>
      <c r="P98" s="3">
        <v>20578</v>
      </c>
      <c r="Q98" s="3">
        <v>17075</v>
      </c>
      <c r="R98" s="3">
        <v>18936</v>
      </c>
      <c r="S98" s="3">
        <v>23121</v>
      </c>
      <c r="T98" s="3">
        <v>28277</v>
      </c>
      <c r="U98" s="3">
        <v>21618</v>
      </c>
      <c r="V98" s="3">
        <v>23687</v>
      </c>
      <c r="W98" s="3">
        <v>24150</v>
      </c>
      <c r="X98" s="3">
        <v>19121</v>
      </c>
      <c r="Y98" s="3">
        <v>20751</v>
      </c>
      <c r="Z98" s="3">
        <v>26173</v>
      </c>
      <c r="AA98" s="3">
        <v>18069</v>
      </c>
      <c r="AB98" s="3">
        <v>24947</v>
      </c>
      <c r="AC98" s="3">
        <v>17896</v>
      </c>
      <c r="AD98" s="3">
        <v>21791</v>
      </c>
      <c r="AE98" s="3">
        <v>14589</v>
      </c>
      <c r="AF98" s="3">
        <v>19872</v>
      </c>
      <c r="AG98" s="3">
        <v>24855</v>
      </c>
      <c r="AH98" s="3">
        <v>13526</v>
      </c>
      <c r="AI98" s="3">
        <v>12508</v>
      </c>
      <c r="AJ98" s="3">
        <v>16127</v>
      </c>
      <c r="AK98" s="3">
        <v>18092</v>
      </c>
      <c r="AL98" s="3">
        <v>22439</v>
      </c>
      <c r="AM98" s="3">
        <v>14300</v>
      </c>
      <c r="AN98" s="3">
        <v>19202</v>
      </c>
      <c r="AO98" s="3">
        <v>19988</v>
      </c>
      <c r="AP98" s="3">
        <v>29791</v>
      </c>
      <c r="AQ98" s="3">
        <v>14358</v>
      </c>
      <c r="AR98" s="3">
        <v>20578</v>
      </c>
      <c r="AS98" s="3">
        <v>19433</v>
      </c>
      <c r="AT98" s="3">
        <v>17745</v>
      </c>
      <c r="AU98" s="3">
        <v>12081</v>
      </c>
    </row>
    <row r="99" spans="1:47" x14ac:dyDescent="0.2">
      <c r="A99" s="3">
        <v>188952</v>
      </c>
      <c r="B99" s="6">
        <v>52.486666666666665</v>
      </c>
      <c r="C99" s="3">
        <v>14115</v>
      </c>
      <c r="D99" s="3">
        <v>19248</v>
      </c>
      <c r="E99" s="3">
        <v>14196</v>
      </c>
      <c r="F99" s="3">
        <v>18023</v>
      </c>
      <c r="G99" s="3">
        <v>17872</v>
      </c>
      <c r="H99" s="3">
        <v>16555</v>
      </c>
      <c r="I99" s="3">
        <v>18751</v>
      </c>
      <c r="J99" s="3">
        <v>21514</v>
      </c>
      <c r="K99" s="3">
        <v>20809</v>
      </c>
      <c r="L99" s="3">
        <v>18878</v>
      </c>
      <c r="M99" s="3">
        <v>22578</v>
      </c>
      <c r="N99" s="3">
        <v>15167</v>
      </c>
      <c r="O99" s="3">
        <v>17248</v>
      </c>
      <c r="P99" s="3">
        <v>19872</v>
      </c>
      <c r="Q99" s="3">
        <v>15872</v>
      </c>
      <c r="R99" s="3">
        <v>15988</v>
      </c>
      <c r="S99" s="3">
        <v>22069</v>
      </c>
      <c r="T99" s="3">
        <v>26797</v>
      </c>
      <c r="U99" s="3">
        <v>17052</v>
      </c>
      <c r="V99" s="3">
        <v>25294</v>
      </c>
      <c r="W99" s="3">
        <v>22543</v>
      </c>
      <c r="X99" s="3">
        <v>16150</v>
      </c>
      <c r="Y99" s="3">
        <v>15514</v>
      </c>
      <c r="Z99" s="3">
        <v>23190</v>
      </c>
      <c r="AA99" s="3">
        <v>18127</v>
      </c>
      <c r="AB99" s="3">
        <v>23930</v>
      </c>
      <c r="AC99" s="3">
        <v>16497</v>
      </c>
      <c r="AD99" s="3">
        <v>18069</v>
      </c>
      <c r="AE99" s="3">
        <v>14138</v>
      </c>
      <c r="AF99" s="3">
        <v>18624</v>
      </c>
      <c r="AG99" s="3">
        <v>22323</v>
      </c>
      <c r="AH99" s="3">
        <v>13503</v>
      </c>
      <c r="AI99" s="3">
        <v>14878</v>
      </c>
      <c r="AJ99" s="3">
        <v>19528</v>
      </c>
      <c r="AK99" s="3">
        <v>21306</v>
      </c>
      <c r="AL99" s="3">
        <v>18046</v>
      </c>
      <c r="AM99" s="3">
        <v>14705</v>
      </c>
      <c r="AN99" s="3">
        <v>18450</v>
      </c>
      <c r="AO99" s="3">
        <v>16994</v>
      </c>
      <c r="AP99" s="3">
        <v>23040</v>
      </c>
      <c r="AQ99" s="3">
        <v>11919</v>
      </c>
      <c r="AR99" s="3">
        <v>17791</v>
      </c>
      <c r="AS99" s="3">
        <v>18531</v>
      </c>
      <c r="AT99" s="3">
        <v>18242</v>
      </c>
      <c r="AU99" s="3">
        <v>12347</v>
      </c>
    </row>
    <row r="100" spans="1:47" x14ac:dyDescent="0.2">
      <c r="A100" s="3">
        <v>190920</v>
      </c>
      <c r="B100" s="6">
        <v>53.033333333333331</v>
      </c>
      <c r="C100" s="3">
        <v>14578</v>
      </c>
      <c r="D100" s="3">
        <v>20843</v>
      </c>
      <c r="E100" s="3">
        <v>13560</v>
      </c>
      <c r="F100" s="3">
        <v>16011</v>
      </c>
      <c r="G100" s="3">
        <v>16647</v>
      </c>
      <c r="H100" s="3">
        <v>18011</v>
      </c>
      <c r="I100" s="3">
        <v>16844</v>
      </c>
      <c r="J100" s="3">
        <v>23572</v>
      </c>
      <c r="K100" s="3">
        <v>21375</v>
      </c>
      <c r="L100" s="3">
        <v>18901</v>
      </c>
      <c r="M100" s="3">
        <v>23144</v>
      </c>
      <c r="N100" s="3">
        <v>14485</v>
      </c>
      <c r="O100" s="3">
        <v>16242</v>
      </c>
      <c r="P100" s="3">
        <v>17768</v>
      </c>
      <c r="Q100" s="3">
        <v>15676</v>
      </c>
      <c r="R100" s="3">
        <v>18265</v>
      </c>
      <c r="S100" s="3">
        <v>19202</v>
      </c>
      <c r="T100" s="3">
        <v>25294</v>
      </c>
      <c r="U100" s="3">
        <v>17583</v>
      </c>
      <c r="V100" s="3">
        <v>19502</v>
      </c>
      <c r="W100" s="3">
        <v>18520</v>
      </c>
      <c r="X100" s="3">
        <v>18381</v>
      </c>
      <c r="Y100" s="3">
        <v>14670</v>
      </c>
      <c r="Z100" s="3">
        <v>19479</v>
      </c>
      <c r="AA100" s="3">
        <v>16659</v>
      </c>
      <c r="AB100" s="3">
        <v>19826</v>
      </c>
      <c r="AC100" s="3">
        <v>17213</v>
      </c>
      <c r="AD100" s="3">
        <v>19722</v>
      </c>
      <c r="AE100" s="3">
        <v>14566</v>
      </c>
      <c r="AF100" s="3">
        <v>16647</v>
      </c>
      <c r="AG100" s="3">
        <v>21445</v>
      </c>
      <c r="AH100" s="3">
        <v>12589</v>
      </c>
      <c r="AI100" s="3">
        <v>11653</v>
      </c>
      <c r="AJ100" s="3">
        <v>13861</v>
      </c>
      <c r="AK100" s="3">
        <v>18312</v>
      </c>
      <c r="AL100" s="3">
        <v>16936</v>
      </c>
      <c r="AM100" s="3">
        <v>14150</v>
      </c>
      <c r="AN100" s="3">
        <v>17607</v>
      </c>
      <c r="AO100" s="3">
        <v>16682</v>
      </c>
      <c r="AP100" s="3">
        <v>25757</v>
      </c>
      <c r="AQ100" s="3">
        <v>11722</v>
      </c>
      <c r="AR100" s="3">
        <v>16948</v>
      </c>
      <c r="AS100" s="3">
        <v>16023</v>
      </c>
      <c r="AT100" s="3">
        <v>16092</v>
      </c>
      <c r="AU100" s="3">
        <v>11768</v>
      </c>
    </row>
    <row r="101" spans="1:47" x14ac:dyDescent="0.2">
      <c r="A101" s="3">
        <v>192888</v>
      </c>
      <c r="B101" s="6">
        <v>53.58</v>
      </c>
      <c r="C101" s="3">
        <v>15086</v>
      </c>
      <c r="D101" s="3">
        <v>20786</v>
      </c>
      <c r="E101" s="3">
        <v>12740</v>
      </c>
      <c r="F101" s="3">
        <v>17976</v>
      </c>
      <c r="G101" s="3">
        <v>18080</v>
      </c>
      <c r="H101" s="3">
        <v>20277</v>
      </c>
      <c r="I101" s="3">
        <v>19526</v>
      </c>
      <c r="J101" s="3">
        <v>19063</v>
      </c>
      <c r="K101" s="3">
        <v>19341</v>
      </c>
      <c r="L101" s="3">
        <v>19583</v>
      </c>
      <c r="M101" s="3">
        <v>20578</v>
      </c>
      <c r="N101" s="3">
        <v>14901</v>
      </c>
      <c r="O101" s="3">
        <v>14011</v>
      </c>
      <c r="P101" s="3">
        <v>15745</v>
      </c>
      <c r="Q101" s="3">
        <v>12728</v>
      </c>
      <c r="R101" s="3">
        <v>17271</v>
      </c>
      <c r="S101" s="3">
        <v>18693</v>
      </c>
      <c r="T101" s="3">
        <v>25086</v>
      </c>
      <c r="U101" s="3">
        <v>16439</v>
      </c>
      <c r="V101" s="3">
        <v>20797</v>
      </c>
      <c r="W101" s="3">
        <v>17884</v>
      </c>
      <c r="X101" s="3">
        <v>16867</v>
      </c>
      <c r="Y101" s="3">
        <v>16312</v>
      </c>
      <c r="Z101" s="3">
        <v>18635</v>
      </c>
      <c r="AA101" s="3">
        <v>16185</v>
      </c>
      <c r="AB101" s="3">
        <v>22034</v>
      </c>
      <c r="AC101" s="3">
        <v>16566</v>
      </c>
      <c r="AD101" s="3">
        <v>13930</v>
      </c>
      <c r="AE101" s="3">
        <v>11942</v>
      </c>
      <c r="AF101" s="3">
        <v>16057</v>
      </c>
      <c r="AG101" s="3">
        <v>19028</v>
      </c>
      <c r="AH101" s="3">
        <v>11006</v>
      </c>
      <c r="AI101" s="3">
        <v>11399</v>
      </c>
      <c r="AJ101" s="3">
        <v>13294</v>
      </c>
      <c r="AK101" s="3">
        <v>14624</v>
      </c>
      <c r="AL101" s="3">
        <v>17445</v>
      </c>
      <c r="AM101" s="3">
        <v>12844</v>
      </c>
      <c r="AN101" s="3">
        <v>16716</v>
      </c>
      <c r="AO101" s="3">
        <v>14566</v>
      </c>
      <c r="AP101" s="3">
        <v>21502</v>
      </c>
      <c r="AQ101" s="3">
        <v>9815</v>
      </c>
      <c r="AR101" s="3">
        <v>16416</v>
      </c>
      <c r="AS101" s="3">
        <v>14289</v>
      </c>
      <c r="AT101" s="3">
        <v>18462</v>
      </c>
      <c r="AU101" s="3">
        <v>14439</v>
      </c>
    </row>
    <row r="102" spans="1:47" x14ac:dyDescent="0.2">
      <c r="A102" s="3">
        <v>194856</v>
      </c>
      <c r="B102" s="6">
        <v>54.126666666666665</v>
      </c>
      <c r="C102" s="3">
        <v>13179</v>
      </c>
      <c r="D102" s="3">
        <v>19699</v>
      </c>
      <c r="E102" s="3">
        <v>14901</v>
      </c>
      <c r="F102" s="3">
        <v>17815</v>
      </c>
      <c r="G102" s="3">
        <v>19618</v>
      </c>
      <c r="H102" s="3">
        <v>17734</v>
      </c>
      <c r="I102" s="3">
        <v>15803</v>
      </c>
      <c r="J102" s="3">
        <v>20346</v>
      </c>
      <c r="K102" s="3">
        <v>18716</v>
      </c>
      <c r="L102" s="3">
        <v>22843</v>
      </c>
      <c r="M102" s="3">
        <v>20034</v>
      </c>
      <c r="N102" s="3">
        <v>14485</v>
      </c>
      <c r="O102" s="3">
        <v>18381</v>
      </c>
      <c r="P102" s="3">
        <v>17618</v>
      </c>
      <c r="Q102" s="3">
        <v>14578</v>
      </c>
      <c r="R102" s="3">
        <v>14266</v>
      </c>
      <c r="S102" s="3">
        <v>17815</v>
      </c>
      <c r="T102" s="3">
        <v>25953</v>
      </c>
      <c r="U102" s="3">
        <v>14346</v>
      </c>
      <c r="V102" s="3">
        <v>18635</v>
      </c>
      <c r="W102" s="3">
        <v>18855</v>
      </c>
      <c r="X102" s="3">
        <v>14774</v>
      </c>
      <c r="Y102" s="3">
        <v>16485</v>
      </c>
      <c r="Z102" s="3">
        <v>19063</v>
      </c>
      <c r="AA102" s="3">
        <v>16011</v>
      </c>
      <c r="AB102" s="3">
        <v>18485</v>
      </c>
      <c r="AC102" s="3">
        <v>15410</v>
      </c>
      <c r="AD102" s="3">
        <v>15734</v>
      </c>
      <c r="AE102" s="3">
        <v>12150</v>
      </c>
      <c r="AF102" s="3">
        <v>18659</v>
      </c>
      <c r="AG102" s="3">
        <v>18612</v>
      </c>
      <c r="AH102" s="3">
        <v>11341</v>
      </c>
      <c r="AI102" s="3">
        <v>13422</v>
      </c>
      <c r="AJ102" s="3">
        <v>17283</v>
      </c>
      <c r="AK102" s="3">
        <v>15052</v>
      </c>
      <c r="AL102" s="3">
        <v>17352</v>
      </c>
      <c r="AM102" s="3">
        <v>12844</v>
      </c>
      <c r="AN102" s="3">
        <v>16705</v>
      </c>
      <c r="AO102" s="3">
        <v>15237</v>
      </c>
      <c r="AP102" s="3">
        <v>20219</v>
      </c>
      <c r="AQ102" s="3">
        <v>12115</v>
      </c>
      <c r="AR102" s="3">
        <v>16913</v>
      </c>
      <c r="AS102" s="3">
        <v>17364</v>
      </c>
      <c r="AT102" s="3">
        <v>16520</v>
      </c>
      <c r="AU102" s="3">
        <v>10774</v>
      </c>
    </row>
    <row r="103" spans="1:47" x14ac:dyDescent="0.2">
      <c r="A103" s="3">
        <v>196825</v>
      </c>
      <c r="B103" s="6">
        <v>54.673611111111114</v>
      </c>
      <c r="C103" s="3">
        <v>13352</v>
      </c>
      <c r="D103" s="3">
        <v>21815</v>
      </c>
      <c r="E103" s="3">
        <v>13653</v>
      </c>
      <c r="F103" s="3">
        <v>18994</v>
      </c>
      <c r="G103" s="3">
        <v>17052</v>
      </c>
      <c r="H103" s="3">
        <v>17965</v>
      </c>
      <c r="I103" s="3">
        <v>16231</v>
      </c>
      <c r="J103" s="3">
        <v>22820</v>
      </c>
      <c r="K103" s="3">
        <v>18231</v>
      </c>
      <c r="L103" s="3">
        <v>22092</v>
      </c>
      <c r="M103" s="3">
        <v>24751</v>
      </c>
      <c r="N103" s="3">
        <v>14797</v>
      </c>
      <c r="O103" s="3">
        <v>16266</v>
      </c>
      <c r="P103" s="3">
        <v>17514</v>
      </c>
      <c r="Q103" s="3">
        <v>13664</v>
      </c>
      <c r="R103" s="3">
        <v>16416</v>
      </c>
      <c r="S103" s="3">
        <v>19456</v>
      </c>
      <c r="T103" s="3">
        <v>24439</v>
      </c>
      <c r="U103" s="3">
        <v>15144</v>
      </c>
      <c r="V103" s="3">
        <v>19271</v>
      </c>
      <c r="W103" s="3">
        <v>21849</v>
      </c>
      <c r="X103" s="3">
        <v>16948</v>
      </c>
      <c r="Y103" s="3">
        <v>15838</v>
      </c>
      <c r="Z103" s="3">
        <v>17341</v>
      </c>
      <c r="AA103" s="3">
        <v>15190</v>
      </c>
      <c r="AB103" s="3">
        <v>20947</v>
      </c>
      <c r="AC103" s="3">
        <v>16474</v>
      </c>
      <c r="AD103" s="3">
        <v>16994</v>
      </c>
      <c r="AE103" s="3">
        <v>11838</v>
      </c>
      <c r="AF103" s="3">
        <v>15549</v>
      </c>
      <c r="AG103" s="3">
        <v>21202</v>
      </c>
      <c r="AH103" s="3">
        <v>13583</v>
      </c>
      <c r="AI103" s="3">
        <v>12011</v>
      </c>
      <c r="AJ103" s="3">
        <v>13618</v>
      </c>
      <c r="AK103" s="3">
        <v>13202</v>
      </c>
      <c r="AL103" s="3">
        <v>15884</v>
      </c>
      <c r="AM103" s="3">
        <v>13399</v>
      </c>
      <c r="AN103" s="3">
        <v>15433</v>
      </c>
      <c r="AO103" s="3">
        <v>13503</v>
      </c>
      <c r="AP103" s="3">
        <v>19052</v>
      </c>
      <c r="AQ103" s="3">
        <v>10323</v>
      </c>
      <c r="AR103" s="3">
        <v>16497</v>
      </c>
      <c r="AS103" s="3">
        <v>16543</v>
      </c>
      <c r="AT103" s="3">
        <v>13953</v>
      </c>
      <c r="AU103" s="3">
        <v>13653</v>
      </c>
    </row>
    <row r="104" spans="1:47" x14ac:dyDescent="0.2">
      <c r="A104" s="3">
        <v>198793</v>
      </c>
      <c r="B104" s="6">
        <v>55.220277777777781</v>
      </c>
      <c r="C104" s="3">
        <v>15630</v>
      </c>
      <c r="D104" s="3">
        <v>20739</v>
      </c>
      <c r="E104" s="3">
        <v>15318</v>
      </c>
      <c r="F104" s="3">
        <v>18404</v>
      </c>
      <c r="G104" s="3">
        <v>17687</v>
      </c>
      <c r="H104" s="3">
        <v>17907</v>
      </c>
      <c r="I104" s="3">
        <v>15387</v>
      </c>
      <c r="J104" s="3">
        <v>22624</v>
      </c>
      <c r="K104" s="3">
        <v>21664</v>
      </c>
      <c r="L104" s="3">
        <v>19040</v>
      </c>
      <c r="M104" s="3">
        <v>29156</v>
      </c>
      <c r="N104" s="3">
        <v>15930</v>
      </c>
      <c r="O104" s="3">
        <v>17271</v>
      </c>
      <c r="P104" s="3">
        <v>17849</v>
      </c>
      <c r="Q104" s="3">
        <v>12878</v>
      </c>
      <c r="R104" s="3">
        <v>15583</v>
      </c>
      <c r="S104" s="3">
        <v>20485</v>
      </c>
      <c r="T104" s="3">
        <v>24439</v>
      </c>
      <c r="U104" s="3">
        <v>17028</v>
      </c>
      <c r="V104" s="3">
        <v>19965</v>
      </c>
      <c r="W104" s="3">
        <v>19757</v>
      </c>
      <c r="X104" s="3">
        <v>18219</v>
      </c>
      <c r="Y104" s="3">
        <v>15456</v>
      </c>
      <c r="Z104" s="3">
        <v>16901</v>
      </c>
      <c r="AA104" s="3">
        <v>16797</v>
      </c>
      <c r="AB104" s="3">
        <v>20867</v>
      </c>
      <c r="AC104" s="3">
        <v>16624</v>
      </c>
      <c r="AD104" s="3">
        <v>17133</v>
      </c>
      <c r="AE104" s="3">
        <v>14959</v>
      </c>
      <c r="AF104" s="3">
        <v>17907</v>
      </c>
      <c r="AG104" s="3">
        <v>23306</v>
      </c>
      <c r="AH104" s="3">
        <v>12751</v>
      </c>
      <c r="AI104" s="3">
        <v>13792</v>
      </c>
      <c r="AJ104" s="3">
        <v>14115</v>
      </c>
      <c r="AK104" s="3">
        <v>14173</v>
      </c>
      <c r="AL104" s="3">
        <v>21317</v>
      </c>
      <c r="AM104" s="3">
        <v>12890</v>
      </c>
      <c r="AN104" s="3">
        <v>15641</v>
      </c>
      <c r="AO104" s="3">
        <v>15549</v>
      </c>
      <c r="AP104" s="3">
        <v>21410</v>
      </c>
      <c r="AQ104" s="3">
        <v>10254</v>
      </c>
      <c r="AR104" s="3">
        <v>16763</v>
      </c>
      <c r="AS104" s="3">
        <v>16832</v>
      </c>
      <c r="AT104" s="3">
        <v>18254</v>
      </c>
      <c r="AU104" s="3">
        <v>11607</v>
      </c>
    </row>
    <row r="105" spans="1:47" x14ac:dyDescent="0.2">
      <c r="A105" s="3">
        <v>200761</v>
      </c>
      <c r="B105" s="6">
        <v>55.766944444444448</v>
      </c>
      <c r="C105" s="3">
        <v>18138</v>
      </c>
      <c r="D105" s="3">
        <v>22104</v>
      </c>
      <c r="E105" s="3">
        <v>14601</v>
      </c>
      <c r="F105" s="3">
        <v>20936</v>
      </c>
      <c r="G105" s="3">
        <v>20774</v>
      </c>
      <c r="H105" s="3">
        <v>22832</v>
      </c>
      <c r="I105" s="3">
        <v>18150</v>
      </c>
      <c r="J105" s="3">
        <v>24335</v>
      </c>
      <c r="K105" s="3">
        <v>22682</v>
      </c>
      <c r="L105" s="3">
        <v>21514</v>
      </c>
      <c r="M105" s="3">
        <v>23803</v>
      </c>
      <c r="N105" s="3">
        <v>18994</v>
      </c>
      <c r="O105" s="3">
        <v>16867</v>
      </c>
      <c r="P105" s="3">
        <v>21572</v>
      </c>
      <c r="Q105" s="3">
        <v>15075</v>
      </c>
      <c r="R105" s="3">
        <v>18231</v>
      </c>
      <c r="S105" s="3">
        <v>21190</v>
      </c>
      <c r="T105" s="3">
        <v>27872</v>
      </c>
      <c r="U105" s="3">
        <v>17676</v>
      </c>
      <c r="V105" s="3">
        <v>22080</v>
      </c>
      <c r="W105" s="3">
        <v>24300</v>
      </c>
      <c r="X105" s="3">
        <v>18763</v>
      </c>
      <c r="Y105" s="3">
        <v>15664</v>
      </c>
      <c r="Z105" s="3">
        <v>19410</v>
      </c>
      <c r="AA105" s="3">
        <v>18277</v>
      </c>
      <c r="AB105" s="3">
        <v>22832</v>
      </c>
      <c r="AC105" s="3">
        <v>19375</v>
      </c>
      <c r="AD105" s="3">
        <v>18127</v>
      </c>
      <c r="AE105" s="3">
        <v>14242</v>
      </c>
      <c r="AF105" s="3">
        <v>21687</v>
      </c>
      <c r="AG105" s="3">
        <v>19375</v>
      </c>
      <c r="AH105" s="3">
        <v>14231</v>
      </c>
      <c r="AI105" s="3">
        <v>15109</v>
      </c>
      <c r="AJ105" s="3">
        <v>17213</v>
      </c>
      <c r="AK105" s="3">
        <v>16115</v>
      </c>
      <c r="AL105" s="3">
        <v>18982</v>
      </c>
      <c r="AM105" s="3">
        <v>14358</v>
      </c>
      <c r="AN105" s="3">
        <v>17791</v>
      </c>
      <c r="AO105" s="3">
        <v>17664</v>
      </c>
      <c r="AP105" s="3">
        <v>24693</v>
      </c>
      <c r="AQ105" s="3">
        <v>10474</v>
      </c>
      <c r="AR105" s="3">
        <v>15537</v>
      </c>
      <c r="AS105" s="3">
        <v>18138</v>
      </c>
      <c r="AT105" s="3">
        <v>17237</v>
      </c>
      <c r="AU105" s="3">
        <v>16520</v>
      </c>
    </row>
    <row r="106" spans="1:47" x14ac:dyDescent="0.2">
      <c r="A106" s="3">
        <v>202729</v>
      </c>
      <c r="B106" s="6">
        <v>56.313611111111108</v>
      </c>
      <c r="C106" s="3">
        <v>20739</v>
      </c>
      <c r="D106" s="3">
        <v>24913</v>
      </c>
      <c r="E106" s="3">
        <v>19537</v>
      </c>
      <c r="F106" s="3">
        <v>18959</v>
      </c>
      <c r="G106" s="3">
        <v>22624</v>
      </c>
      <c r="H106" s="3">
        <v>25167</v>
      </c>
      <c r="I106" s="3">
        <v>20474</v>
      </c>
      <c r="J106" s="3">
        <v>25005</v>
      </c>
      <c r="K106" s="3">
        <v>19907</v>
      </c>
      <c r="L106" s="3">
        <v>23387</v>
      </c>
      <c r="M106" s="3">
        <v>25872</v>
      </c>
      <c r="N106" s="3">
        <v>18682</v>
      </c>
      <c r="O106" s="3">
        <v>19745</v>
      </c>
      <c r="P106" s="3">
        <v>25445</v>
      </c>
      <c r="Q106" s="3">
        <v>15965</v>
      </c>
      <c r="R106" s="3">
        <v>19988</v>
      </c>
      <c r="S106" s="3">
        <v>21861</v>
      </c>
      <c r="T106" s="3">
        <v>27722</v>
      </c>
      <c r="U106" s="3">
        <v>19179</v>
      </c>
      <c r="V106" s="3">
        <v>19780</v>
      </c>
      <c r="W106" s="3">
        <v>19641</v>
      </c>
      <c r="X106" s="3">
        <v>21745</v>
      </c>
      <c r="Y106" s="3">
        <v>15780</v>
      </c>
      <c r="Z106" s="3">
        <v>21387</v>
      </c>
      <c r="AA106" s="3">
        <v>19156</v>
      </c>
      <c r="AB106" s="3">
        <v>23583</v>
      </c>
      <c r="AC106" s="3">
        <v>21098</v>
      </c>
      <c r="AD106" s="3">
        <v>18659</v>
      </c>
      <c r="AE106" s="3">
        <v>15456</v>
      </c>
      <c r="AF106" s="3">
        <v>20011</v>
      </c>
      <c r="AG106" s="3">
        <v>22497</v>
      </c>
      <c r="AH106" s="3">
        <v>16381</v>
      </c>
      <c r="AI106" s="3">
        <v>12497</v>
      </c>
      <c r="AJ106" s="3">
        <v>16427</v>
      </c>
      <c r="AK106" s="3">
        <v>18543</v>
      </c>
      <c r="AL106" s="3">
        <v>22521</v>
      </c>
      <c r="AM106" s="3">
        <v>15861</v>
      </c>
      <c r="AN106" s="3">
        <v>18670</v>
      </c>
      <c r="AO106" s="3">
        <v>17190</v>
      </c>
      <c r="AP106" s="3">
        <v>29052</v>
      </c>
      <c r="AQ106" s="3">
        <v>14335</v>
      </c>
      <c r="AR106" s="3">
        <v>20820</v>
      </c>
      <c r="AS106" s="3">
        <v>22127</v>
      </c>
      <c r="AT106" s="3">
        <v>20115</v>
      </c>
      <c r="AU106" s="3">
        <v>15815</v>
      </c>
    </row>
    <row r="107" spans="1:47" x14ac:dyDescent="0.2">
      <c r="A107" s="3">
        <v>204698</v>
      </c>
      <c r="B107" s="6">
        <v>56.860555555555557</v>
      </c>
      <c r="C107" s="3">
        <v>22739</v>
      </c>
      <c r="D107" s="3">
        <v>26728</v>
      </c>
      <c r="E107" s="3">
        <v>18404</v>
      </c>
      <c r="F107" s="3">
        <v>27121</v>
      </c>
      <c r="G107" s="3">
        <v>25132</v>
      </c>
      <c r="H107" s="3">
        <v>23710</v>
      </c>
      <c r="I107" s="3">
        <v>22196</v>
      </c>
      <c r="J107" s="3">
        <v>30936</v>
      </c>
      <c r="K107" s="3">
        <v>31294</v>
      </c>
      <c r="L107" s="3">
        <v>24682</v>
      </c>
      <c r="M107" s="3">
        <v>30369</v>
      </c>
      <c r="N107" s="3">
        <v>20161</v>
      </c>
      <c r="O107" s="3">
        <v>21791</v>
      </c>
      <c r="P107" s="3">
        <v>28485</v>
      </c>
      <c r="Q107" s="3">
        <v>18647</v>
      </c>
      <c r="R107" s="3">
        <v>23352</v>
      </c>
      <c r="S107" s="3">
        <v>24069</v>
      </c>
      <c r="T107" s="3">
        <v>29687</v>
      </c>
      <c r="U107" s="3">
        <v>23803</v>
      </c>
      <c r="V107" s="3">
        <v>26115</v>
      </c>
      <c r="W107" s="3">
        <v>23930</v>
      </c>
      <c r="X107" s="3">
        <v>24138</v>
      </c>
      <c r="Y107" s="3">
        <v>19838</v>
      </c>
      <c r="Z107" s="3">
        <v>22404</v>
      </c>
      <c r="AA107" s="3">
        <v>19167</v>
      </c>
      <c r="AB107" s="3">
        <v>25884</v>
      </c>
      <c r="AC107" s="3">
        <v>23086</v>
      </c>
      <c r="AD107" s="3">
        <v>19826</v>
      </c>
      <c r="AE107" s="3">
        <v>19341</v>
      </c>
      <c r="AF107" s="3">
        <v>22381</v>
      </c>
      <c r="AG107" s="3">
        <v>25121</v>
      </c>
      <c r="AH107" s="3">
        <v>21595</v>
      </c>
      <c r="AI107" s="3">
        <v>18277</v>
      </c>
      <c r="AJ107" s="3">
        <v>19641</v>
      </c>
      <c r="AK107" s="3">
        <v>19791</v>
      </c>
      <c r="AL107" s="3">
        <v>26786</v>
      </c>
      <c r="AM107" s="3">
        <v>20208</v>
      </c>
      <c r="AN107" s="3">
        <v>18716</v>
      </c>
      <c r="AO107" s="3">
        <v>19722</v>
      </c>
      <c r="AP107" s="3">
        <v>24635</v>
      </c>
      <c r="AQ107" s="3">
        <v>14774</v>
      </c>
      <c r="AR107" s="3">
        <v>18751</v>
      </c>
      <c r="AS107" s="3">
        <v>20843</v>
      </c>
      <c r="AT107" s="3">
        <v>20254</v>
      </c>
      <c r="AU107" s="3">
        <v>18508</v>
      </c>
    </row>
    <row r="108" spans="1:47" x14ac:dyDescent="0.2">
      <c r="A108" s="3">
        <v>206666</v>
      </c>
      <c r="B108" s="6">
        <v>57.407222222222224</v>
      </c>
      <c r="C108" s="3">
        <v>25156</v>
      </c>
      <c r="D108" s="3">
        <v>25653</v>
      </c>
      <c r="E108" s="3">
        <v>21583</v>
      </c>
      <c r="F108" s="3">
        <v>28473</v>
      </c>
      <c r="G108" s="3">
        <v>20843</v>
      </c>
      <c r="H108" s="3">
        <v>27757</v>
      </c>
      <c r="I108" s="3">
        <v>26416</v>
      </c>
      <c r="J108" s="3">
        <v>33132</v>
      </c>
      <c r="K108" s="3">
        <v>24011</v>
      </c>
      <c r="L108" s="3">
        <v>26728</v>
      </c>
      <c r="M108" s="3">
        <v>30566</v>
      </c>
      <c r="N108" s="3">
        <v>20346</v>
      </c>
      <c r="O108" s="3">
        <v>24797</v>
      </c>
      <c r="P108" s="3">
        <v>30867</v>
      </c>
      <c r="Q108" s="3">
        <v>22786</v>
      </c>
      <c r="R108" s="3">
        <v>26959</v>
      </c>
      <c r="S108" s="3">
        <v>30242</v>
      </c>
      <c r="T108" s="3">
        <v>35537</v>
      </c>
      <c r="U108" s="3">
        <v>26786</v>
      </c>
      <c r="V108" s="3">
        <v>24242</v>
      </c>
      <c r="W108" s="3">
        <v>26601</v>
      </c>
      <c r="X108" s="3">
        <v>24786</v>
      </c>
      <c r="Y108" s="3">
        <v>22254</v>
      </c>
      <c r="Z108" s="3">
        <v>26705</v>
      </c>
      <c r="AA108" s="3">
        <v>20416</v>
      </c>
      <c r="AB108" s="3">
        <v>25121</v>
      </c>
      <c r="AC108" s="3">
        <v>25502</v>
      </c>
      <c r="AD108" s="3">
        <v>27225</v>
      </c>
      <c r="AE108" s="3">
        <v>21676</v>
      </c>
      <c r="AF108" s="3">
        <v>26936</v>
      </c>
      <c r="AG108" s="3">
        <v>25907</v>
      </c>
      <c r="AH108" s="3">
        <v>22219</v>
      </c>
      <c r="AI108" s="3">
        <v>18462</v>
      </c>
      <c r="AJ108" s="3">
        <v>20346</v>
      </c>
      <c r="AK108" s="3">
        <v>20312</v>
      </c>
      <c r="AL108" s="3">
        <v>27572</v>
      </c>
      <c r="AM108" s="3">
        <v>20843</v>
      </c>
      <c r="AN108" s="3">
        <v>24462</v>
      </c>
      <c r="AO108" s="3">
        <v>22543</v>
      </c>
      <c r="AP108" s="3">
        <v>30797</v>
      </c>
      <c r="AQ108" s="3">
        <v>16659</v>
      </c>
      <c r="AR108" s="3">
        <v>23144</v>
      </c>
      <c r="AS108" s="3">
        <v>28786</v>
      </c>
      <c r="AT108" s="3">
        <v>28716</v>
      </c>
      <c r="AU108" s="3">
        <v>23410</v>
      </c>
    </row>
    <row r="109" spans="1:47" x14ac:dyDescent="0.2">
      <c r="A109" s="3">
        <v>208634</v>
      </c>
      <c r="B109" s="6">
        <v>57.953888888888891</v>
      </c>
      <c r="C109" s="3">
        <v>25884</v>
      </c>
      <c r="D109" s="3">
        <v>34219</v>
      </c>
      <c r="E109" s="3">
        <v>23502</v>
      </c>
      <c r="F109" s="3">
        <v>27930</v>
      </c>
      <c r="G109" s="3">
        <v>29976</v>
      </c>
      <c r="H109" s="3">
        <v>27410</v>
      </c>
      <c r="I109" s="3">
        <v>30277</v>
      </c>
      <c r="J109" s="3">
        <v>34277</v>
      </c>
      <c r="K109" s="3">
        <v>24323</v>
      </c>
      <c r="L109" s="3">
        <v>24473</v>
      </c>
      <c r="M109" s="3">
        <v>31098</v>
      </c>
      <c r="N109" s="3">
        <v>23075</v>
      </c>
      <c r="O109" s="3">
        <v>24878</v>
      </c>
      <c r="P109" s="3">
        <v>33456</v>
      </c>
      <c r="Q109" s="3">
        <v>27109</v>
      </c>
      <c r="R109" s="3">
        <v>28566</v>
      </c>
      <c r="S109" s="3">
        <v>34890</v>
      </c>
      <c r="T109" s="3">
        <v>51422</v>
      </c>
      <c r="U109" s="3">
        <v>29190</v>
      </c>
      <c r="V109" s="3">
        <v>35664</v>
      </c>
      <c r="W109" s="3">
        <v>31317</v>
      </c>
      <c r="X109" s="3">
        <v>37988</v>
      </c>
      <c r="Y109" s="3">
        <v>32867</v>
      </c>
      <c r="Z109" s="3">
        <v>31086</v>
      </c>
      <c r="AA109" s="3">
        <v>26959</v>
      </c>
      <c r="AB109" s="3">
        <v>30774</v>
      </c>
      <c r="AC109" s="3">
        <v>28786</v>
      </c>
      <c r="AD109" s="3">
        <v>29595</v>
      </c>
      <c r="AE109" s="3">
        <v>23699</v>
      </c>
      <c r="AF109" s="3">
        <v>29144</v>
      </c>
      <c r="AG109" s="3">
        <v>21537</v>
      </c>
      <c r="AH109" s="3">
        <v>20982</v>
      </c>
      <c r="AI109" s="3">
        <v>18335</v>
      </c>
      <c r="AJ109" s="3">
        <v>25884</v>
      </c>
      <c r="AK109" s="3">
        <v>22000</v>
      </c>
      <c r="AL109" s="3">
        <v>33202</v>
      </c>
      <c r="AM109" s="3">
        <v>25398</v>
      </c>
      <c r="AN109" s="3">
        <v>27248</v>
      </c>
      <c r="AO109" s="3">
        <v>27109</v>
      </c>
      <c r="AP109" s="3">
        <v>32924</v>
      </c>
      <c r="AQ109" s="3">
        <v>20994</v>
      </c>
      <c r="AR109" s="3">
        <v>31190</v>
      </c>
      <c r="AS109" s="3">
        <v>27595</v>
      </c>
      <c r="AT109" s="3">
        <v>27283</v>
      </c>
      <c r="AU109" s="3">
        <v>22890</v>
      </c>
    </row>
    <row r="110" spans="1:47" x14ac:dyDescent="0.2">
      <c r="A110" s="3">
        <v>210602</v>
      </c>
      <c r="B110" s="6">
        <v>58.500555555555557</v>
      </c>
      <c r="C110" s="3">
        <v>32786</v>
      </c>
      <c r="D110" s="3">
        <v>30670</v>
      </c>
      <c r="E110" s="3">
        <v>24023</v>
      </c>
      <c r="F110" s="3">
        <v>25942</v>
      </c>
      <c r="G110" s="3">
        <v>25757</v>
      </c>
      <c r="H110" s="3">
        <v>31653</v>
      </c>
      <c r="I110" s="3">
        <v>31745</v>
      </c>
      <c r="J110" s="3">
        <v>31063</v>
      </c>
      <c r="K110" s="3">
        <v>22289</v>
      </c>
      <c r="L110" s="3">
        <v>28589</v>
      </c>
      <c r="M110" s="3">
        <v>29653</v>
      </c>
      <c r="N110" s="3">
        <v>20046</v>
      </c>
      <c r="O110" s="3">
        <v>28497</v>
      </c>
      <c r="P110" s="3">
        <v>34404</v>
      </c>
      <c r="Q110" s="3">
        <v>29965</v>
      </c>
      <c r="R110" s="3">
        <v>28878</v>
      </c>
      <c r="S110" s="3">
        <v>37179</v>
      </c>
      <c r="T110" s="3">
        <v>42462</v>
      </c>
      <c r="U110" s="3">
        <v>25156</v>
      </c>
      <c r="V110" s="3">
        <v>36659</v>
      </c>
      <c r="W110" s="3">
        <v>33132</v>
      </c>
      <c r="X110" s="3">
        <v>30647</v>
      </c>
      <c r="Y110" s="3">
        <v>28127</v>
      </c>
      <c r="Z110" s="3">
        <v>35491</v>
      </c>
      <c r="AA110" s="3">
        <v>32635</v>
      </c>
      <c r="AB110" s="3">
        <v>32508</v>
      </c>
      <c r="AC110" s="3">
        <v>35468</v>
      </c>
      <c r="AD110" s="3">
        <v>30658</v>
      </c>
      <c r="AE110" s="3">
        <v>23514</v>
      </c>
      <c r="AF110" s="3">
        <v>30462</v>
      </c>
      <c r="AG110" s="3">
        <v>25306</v>
      </c>
      <c r="AH110" s="3">
        <v>27144</v>
      </c>
      <c r="AI110" s="3">
        <v>25826</v>
      </c>
      <c r="AJ110" s="3">
        <v>25537</v>
      </c>
      <c r="AK110" s="3">
        <v>27341</v>
      </c>
      <c r="AL110" s="3">
        <v>38890</v>
      </c>
      <c r="AM110" s="3">
        <v>26034</v>
      </c>
      <c r="AN110" s="3">
        <v>32485</v>
      </c>
      <c r="AO110" s="3">
        <v>28196</v>
      </c>
      <c r="AP110" s="3">
        <v>35606</v>
      </c>
      <c r="AQ110" s="3">
        <v>26138</v>
      </c>
      <c r="AR110" s="3">
        <v>31317</v>
      </c>
      <c r="AS110" s="3">
        <v>34196</v>
      </c>
      <c r="AT110" s="3">
        <v>34531</v>
      </c>
      <c r="AU110" s="3">
        <v>24901</v>
      </c>
    </row>
    <row r="111" spans="1:47" x14ac:dyDescent="0.2">
      <c r="A111" s="3">
        <v>212571</v>
      </c>
      <c r="B111" s="6">
        <v>59.047499999999999</v>
      </c>
      <c r="C111" s="3">
        <v>33098</v>
      </c>
      <c r="D111" s="3">
        <v>24265</v>
      </c>
      <c r="E111" s="3">
        <v>27109</v>
      </c>
      <c r="F111" s="3">
        <v>27364</v>
      </c>
      <c r="G111" s="3">
        <v>19780</v>
      </c>
      <c r="H111" s="3">
        <v>30439</v>
      </c>
      <c r="I111" s="3">
        <v>34104</v>
      </c>
      <c r="J111" s="3">
        <v>32763</v>
      </c>
      <c r="K111" s="3">
        <v>23132</v>
      </c>
      <c r="L111" s="3">
        <v>27514</v>
      </c>
      <c r="M111" s="3">
        <v>28115</v>
      </c>
      <c r="N111" s="3">
        <v>29202</v>
      </c>
      <c r="O111" s="3">
        <v>29225</v>
      </c>
      <c r="P111" s="3">
        <v>36485</v>
      </c>
      <c r="Q111" s="3">
        <v>27803</v>
      </c>
      <c r="R111" s="3">
        <v>25121</v>
      </c>
      <c r="S111" s="3">
        <v>36797</v>
      </c>
      <c r="T111" s="3">
        <v>34601</v>
      </c>
      <c r="U111" s="3">
        <v>24612</v>
      </c>
      <c r="V111" s="3">
        <v>36265</v>
      </c>
      <c r="W111" s="3">
        <v>34901</v>
      </c>
      <c r="X111" s="3">
        <v>38855</v>
      </c>
      <c r="Y111" s="3">
        <v>26843</v>
      </c>
      <c r="Z111" s="3">
        <v>34890</v>
      </c>
      <c r="AA111" s="3">
        <v>32023</v>
      </c>
      <c r="AB111" s="3">
        <v>28716</v>
      </c>
      <c r="AC111" s="3">
        <v>39052</v>
      </c>
      <c r="AD111" s="3">
        <v>30682</v>
      </c>
      <c r="AE111" s="3">
        <v>25410</v>
      </c>
      <c r="AF111" s="3">
        <v>32485</v>
      </c>
      <c r="AG111" s="3">
        <v>28705</v>
      </c>
      <c r="AH111" s="3">
        <v>34751</v>
      </c>
      <c r="AI111" s="3">
        <v>22393</v>
      </c>
      <c r="AJ111" s="3">
        <v>28057</v>
      </c>
      <c r="AK111" s="3">
        <v>32924</v>
      </c>
      <c r="AL111" s="3">
        <v>38312</v>
      </c>
      <c r="AM111" s="3">
        <v>27468</v>
      </c>
      <c r="AN111" s="3">
        <v>32034</v>
      </c>
      <c r="AO111" s="3">
        <v>30161</v>
      </c>
      <c r="AP111" s="3">
        <v>38127</v>
      </c>
      <c r="AQ111" s="3">
        <v>26011</v>
      </c>
      <c r="AR111" s="3">
        <v>38647</v>
      </c>
      <c r="AS111" s="3">
        <v>43341</v>
      </c>
      <c r="AT111" s="3">
        <v>35664</v>
      </c>
      <c r="AU111" s="3">
        <v>27734</v>
      </c>
    </row>
    <row r="112" spans="1:47" x14ac:dyDescent="0.2">
      <c r="A112" s="3">
        <v>214539</v>
      </c>
      <c r="B112" s="6">
        <v>59.594166666666666</v>
      </c>
      <c r="C112" s="3">
        <v>36404</v>
      </c>
      <c r="D112" s="3">
        <v>33317</v>
      </c>
      <c r="E112" s="3">
        <v>29063</v>
      </c>
      <c r="F112" s="3">
        <v>23514</v>
      </c>
      <c r="G112" s="3">
        <v>22173</v>
      </c>
      <c r="H112" s="3">
        <v>34242</v>
      </c>
      <c r="I112" s="3">
        <v>34936</v>
      </c>
      <c r="J112" s="3">
        <v>37005</v>
      </c>
      <c r="K112" s="3">
        <v>23132</v>
      </c>
      <c r="L112" s="3">
        <v>33375</v>
      </c>
      <c r="M112" s="3">
        <v>33803</v>
      </c>
      <c r="N112" s="3">
        <v>30242</v>
      </c>
      <c r="O112" s="3">
        <v>32346</v>
      </c>
      <c r="P112" s="3">
        <v>29710</v>
      </c>
      <c r="Q112" s="3">
        <v>27826</v>
      </c>
      <c r="R112" s="3">
        <v>26450</v>
      </c>
      <c r="S112" s="3">
        <v>29086</v>
      </c>
      <c r="T112" s="3">
        <v>42809</v>
      </c>
      <c r="U112" s="3">
        <v>16659</v>
      </c>
      <c r="V112" s="3">
        <v>30982</v>
      </c>
      <c r="W112" s="3">
        <v>40485</v>
      </c>
      <c r="X112" s="3">
        <v>37213</v>
      </c>
      <c r="Y112" s="3">
        <v>32092</v>
      </c>
      <c r="Z112" s="3">
        <v>30612</v>
      </c>
      <c r="AA112" s="3">
        <v>32763</v>
      </c>
      <c r="AB112" s="3">
        <v>32832</v>
      </c>
      <c r="AC112" s="3">
        <v>41271</v>
      </c>
      <c r="AD112" s="3">
        <v>31815</v>
      </c>
      <c r="AE112" s="3">
        <v>25121</v>
      </c>
      <c r="AF112" s="3">
        <v>36231</v>
      </c>
      <c r="AG112" s="3">
        <v>34832</v>
      </c>
      <c r="AH112" s="3">
        <v>34982</v>
      </c>
      <c r="AI112" s="3">
        <v>24982</v>
      </c>
      <c r="AJ112" s="3">
        <v>31063</v>
      </c>
      <c r="AK112" s="3">
        <v>35653</v>
      </c>
      <c r="AL112" s="3">
        <v>47907</v>
      </c>
      <c r="AM112" s="3">
        <v>30693</v>
      </c>
      <c r="AN112" s="3">
        <v>43006</v>
      </c>
      <c r="AO112" s="3">
        <v>33549</v>
      </c>
      <c r="AP112" s="3">
        <v>38185</v>
      </c>
      <c r="AQ112" s="3">
        <v>26404</v>
      </c>
      <c r="AR112" s="3">
        <v>41479</v>
      </c>
      <c r="AS112" s="3">
        <v>43641</v>
      </c>
      <c r="AT112" s="3">
        <v>36948</v>
      </c>
      <c r="AU112" s="3">
        <v>31953</v>
      </c>
    </row>
    <row r="113" spans="1:47" x14ac:dyDescent="0.2">
      <c r="A113" s="3">
        <v>216507</v>
      </c>
      <c r="B113" s="6">
        <v>60.140833333333333</v>
      </c>
      <c r="C113" s="3">
        <v>44982</v>
      </c>
      <c r="D113" s="3">
        <v>43653</v>
      </c>
      <c r="E113" s="3">
        <v>33271</v>
      </c>
      <c r="F113" s="3">
        <v>26913</v>
      </c>
      <c r="G113" s="3">
        <v>37225</v>
      </c>
      <c r="H113" s="3">
        <v>42948</v>
      </c>
      <c r="I113" s="3">
        <v>43295</v>
      </c>
      <c r="J113" s="3">
        <v>52971</v>
      </c>
      <c r="K113" s="3">
        <v>42069</v>
      </c>
      <c r="L113" s="3">
        <v>36739</v>
      </c>
      <c r="M113" s="3">
        <v>34069</v>
      </c>
      <c r="N113" s="3">
        <v>35722</v>
      </c>
      <c r="O113" s="3">
        <v>40254</v>
      </c>
      <c r="P113" s="3">
        <v>36208</v>
      </c>
      <c r="Q113" s="3">
        <v>34705</v>
      </c>
      <c r="R113" s="3">
        <v>38635</v>
      </c>
      <c r="S113" s="3">
        <v>39699</v>
      </c>
      <c r="T113" s="3">
        <v>48116</v>
      </c>
      <c r="U113" s="3">
        <v>21526</v>
      </c>
      <c r="V113" s="3">
        <v>37768</v>
      </c>
      <c r="W113" s="3">
        <v>41896</v>
      </c>
      <c r="X113" s="3">
        <v>46300</v>
      </c>
      <c r="Y113" s="3">
        <v>33375</v>
      </c>
      <c r="Z113" s="3">
        <v>39653</v>
      </c>
      <c r="AA113" s="3">
        <v>35468</v>
      </c>
      <c r="AB113" s="3">
        <v>41445</v>
      </c>
      <c r="AC113" s="3">
        <v>45618</v>
      </c>
      <c r="AD113" s="3">
        <v>30393</v>
      </c>
      <c r="AE113" s="3">
        <v>23005</v>
      </c>
      <c r="AF113" s="3">
        <v>39364</v>
      </c>
      <c r="AG113" s="3">
        <v>38127</v>
      </c>
      <c r="AH113" s="3">
        <v>34774</v>
      </c>
      <c r="AI113" s="3">
        <v>31248</v>
      </c>
      <c r="AJ113" s="3">
        <v>38173</v>
      </c>
      <c r="AK113" s="3">
        <v>45075</v>
      </c>
      <c r="AL113" s="3">
        <v>43248</v>
      </c>
      <c r="AM113" s="3">
        <v>38057</v>
      </c>
      <c r="AN113" s="3">
        <v>40612</v>
      </c>
      <c r="AO113" s="3">
        <v>41306</v>
      </c>
      <c r="AP113" s="3">
        <v>37641</v>
      </c>
      <c r="AQ113" s="3">
        <v>30046</v>
      </c>
      <c r="AR113" s="3">
        <v>40844</v>
      </c>
      <c r="AS113" s="3">
        <v>40982</v>
      </c>
      <c r="AT113" s="3">
        <v>43965</v>
      </c>
      <c r="AU113" s="3">
        <v>35005</v>
      </c>
    </row>
    <row r="114" spans="1:47" x14ac:dyDescent="0.2">
      <c r="A114" s="3">
        <v>218475</v>
      </c>
      <c r="B114" s="6">
        <v>60.6875</v>
      </c>
      <c r="C114" s="3">
        <v>53283</v>
      </c>
      <c r="D114" s="3">
        <v>47156</v>
      </c>
      <c r="E114" s="3">
        <v>47965</v>
      </c>
      <c r="F114" s="3">
        <v>36659</v>
      </c>
      <c r="G114" s="3">
        <v>43133</v>
      </c>
      <c r="H114" s="3">
        <v>55064</v>
      </c>
      <c r="I114" s="3">
        <v>60995</v>
      </c>
      <c r="J114" s="3">
        <v>62937</v>
      </c>
      <c r="K114" s="3">
        <v>41711</v>
      </c>
      <c r="L114" s="3">
        <v>50925</v>
      </c>
      <c r="M114" s="3">
        <v>43190</v>
      </c>
      <c r="N114" s="3">
        <v>45792</v>
      </c>
      <c r="O114" s="3">
        <v>55862</v>
      </c>
      <c r="P114" s="3">
        <v>48670</v>
      </c>
      <c r="Q114" s="3">
        <v>50613</v>
      </c>
      <c r="R114" s="3">
        <v>56185</v>
      </c>
      <c r="S114" s="3">
        <v>57596</v>
      </c>
      <c r="T114" s="3">
        <v>59862</v>
      </c>
      <c r="U114" s="3">
        <v>28277</v>
      </c>
      <c r="V114" s="3">
        <v>50035</v>
      </c>
      <c r="W114" s="3">
        <v>47584</v>
      </c>
      <c r="X114" s="3">
        <v>51306</v>
      </c>
      <c r="Y114" s="3">
        <v>42716</v>
      </c>
      <c r="Z114" s="3">
        <v>43503</v>
      </c>
      <c r="AA114" s="3">
        <v>47168</v>
      </c>
      <c r="AB114" s="3">
        <v>47410</v>
      </c>
      <c r="AC114" s="3">
        <v>55561</v>
      </c>
      <c r="AD114" s="3">
        <v>43086</v>
      </c>
      <c r="AE114" s="3">
        <v>36612</v>
      </c>
      <c r="AF114" s="3">
        <v>49144</v>
      </c>
      <c r="AG114" s="3">
        <v>53711</v>
      </c>
      <c r="AH114" s="3">
        <v>42162</v>
      </c>
      <c r="AI114" s="3">
        <v>30404</v>
      </c>
      <c r="AJ114" s="3">
        <v>46590</v>
      </c>
      <c r="AK114" s="3">
        <v>48775</v>
      </c>
      <c r="AL114" s="3">
        <v>62255</v>
      </c>
      <c r="AM114" s="3">
        <v>44462</v>
      </c>
      <c r="AN114" s="3">
        <v>54983</v>
      </c>
      <c r="AO114" s="3">
        <v>51341</v>
      </c>
      <c r="AP114" s="3">
        <v>60810</v>
      </c>
      <c r="AQ114" s="3">
        <v>38208</v>
      </c>
      <c r="AR114" s="3">
        <v>51827</v>
      </c>
      <c r="AS114" s="3">
        <v>58209</v>
      </c>
      <c r="AT114" s="3">
        <v>58521</v>
      </c>
      <c r="AU114" s="3">
        <v>36474</v>
      </c>
    </row>
    <row r="115" spans="1:47" x14ac:dyDescent="0.2">
      <c r="A115" s="3">
        <v>220444</v>
      </c>
      <c r="B115" s="6">
        <v>61.234444444444442</v>
      </c>
      <c r="C115" s="3">
        <v>64960</v>
      </c>
      <c r="D115" s="3">
        <v>68753</v>
      </c>
      <c r="E115" s="3">
        <v>54301</v>
      </c>
      <c r="F115" s="3">
        <v>49931</v>
      </c>
      <c r="G115" s="3">
        <v>71134</v>
      </c>
      <c r="H115" s="3">
        <v>61908</v>
      </c>
      <c r="I115" s="3">
        <v>67354</v>
      </c>
      <c r="J115" s="3">
        <v>78569</v>
      </c>
      <c r="K115" s="3">
        <v>50289</v>
      </c>
      <c r="L115" s="3">
        <v>73528</v>
      </c>
      <c r="M115" s="3">
        <v>65689</v>
      </c>
      <c r="N115" s="3">
        <v>56902</v>
      </c>
      <c r="O115" s="3">
        <v>75412</v>
      </c>
      <c r="P115" s="3">
        <v>83910</v>
      </c>
      <c r="Q115" s="3">
        <v>76973</v>
      </c>
      <c r="R115" s="3">
        <v>73158</v>
      </c>
      <c r="S115" s="3">
        <v>85078</v>
      </c>
      <c r="T115" s="3">
        <v>73065</v>
      </c>
      <c r="U115" s="3">
        <v>44543</v>
      </c>
      <c r="V115" s="3">
        <v>73747</v>
      </c>
      <c r="W115" s="3">
        <v>51202</v>
      </c>
      <c r="X115" s="3">
        <v>63145</v>
      </c>
      <c r="Y115" s="3">
        <v>57411</v>
      </c>
      <c r="Z115" s="3">
        <v>67886</v>
      </c>
      <c r="AA115" s="3">
        <v>56682</v>
      </c>
      <c r="AB115" s="3">
        <v>72406</v>
      </c>
      <c r="AC115" s="3">
        <v>71192</v>
      </c>
      <c r="AD115" s="3">
        <v>57642</v>
      </c>
      <c r="AE115" s="3">
        <v>37052</v>
      </c>
      <c r="AF115" s="3">
        <v>64406</v>
      </c>
      <c r="AG115" s="3">
        <v>44555</v>
      </c>
      <c r="AH115" s="3">
        <v>50058</v>
      </c>
      <c r="AI115" s="3">
        <v>41953</v>
      </c>
      <c r="AJ115" s="3">
        <v>62012</v>
      </c>
      <c r="AK115" s="3">
        <v>60613</v>
      </c>
      <c r="AL115" s="3">
        <v>60648</v>
      </c>
      <c r="AM115" s="3">
        <v>51884</v>
      </c>
      <c r="AN115" s="3">
        <v>69724</v>
      </c>
      <c r="AO115" s="3">
        <v>64926</v>
      </c>
      <c r="AP115" s="3">
        <v>67851</v>
      </c>
      <c r="AQ115" s="3">
        <v>39664</v>
      </c>
      <c r="AR115" s="3">
        <v>60197</v>
      </c>
      <c r="AS115" s="3">
        <v>50139</v>
      </c>
      <c r="AT115" s="3">
        <v>56393</v>
      </c>
      <c r="AU115" s="3">
        <v>44497</v>
      </c>
    </row>
    <row r="116" spans="1:47" x14ac:dyDescent="0.2">
      <c r="A116" s="3">
        <v>222412</v>
      </c>
      <c r="B116" s="6">
        <v>61.781111111111109</v>
      </c>
      <c r="C116" s="3">
        <v>71793</v>
      </c>
      <c r="D116" s="3">
        <v>82789</v>
      </c>
      <c r="E116" s="3">
        <v>55711</v>
      </c>
      <c r="F116" s="3">
        <v>63874</v>
      </c>
      <c r="G116" s="3">
        <v>77031</v>
      </c>
      <c r="H116" s="3">
        <v>54925</v>
      </c>
      <c r="I116" s="3">
        <v>80719</v>
      </c>
      <c r="J116" s="3">
        <v>98883</v>
      </c>
      <c r="K116" s="3">
        <v>54312</v>
      </c>
      <c r="L116" s="3">
        <v>76719</v>
      </c>
      <c r="M116" s="3">
        <v>58625</v>
      </c>
      <c r="N116" s="3">
        <v>67874</v>
      </c>
      <c r="O116" s="3">
        <v>67192</v>
      </c>
      <c r="P116" s="3">
        <v>88119</v>
      </c>
      <c r="Q116" s="3">
        <v>72464</v>
      </c>
      <c r="R116" s="3">
        <v>80303</v>
      </c>
      <c r="S116" s="3">
        <v>95565</v>
      </c>
      <c r="T116" s="3">
        <v>101277</v>
      </c>
      <c r="U116" s="3">
        <v>58024</v>
      </c>
      <c r="V116" s="3">
        <v>71250</v>
      </c>
      <c r="W116" s="3">
        <v>66752</v>
      </c>
      <c r="X116" s="3">
        <v>70441</v>
      </c>
      <c r="Y116" s="3">
        <v>68637</v>
      </c>
      <c r="Z116" s="3">
        <v>82662</v>
      </c>
      <c r="AA116" s="3">
        <v>81979</v>
      </c>
      <c r="AB116" s="3">
        <v>64787</v>
      </c>
      <c r="AC116" s="3">
        <v>83575</v>
      </c>
      <c r="AD116" s="3">
        <v>63249</v>
      </c>
      <c r="AE116" s="3">
        <v>54266</v>
      </c>
      <c r="AF116" s="3">
        <v>65134</v>
      </c>
      <c r="AG116" s="3">
        <v>70811</v>
      </c>
      <c r="AH116" s="3">
        <v>56521</v>
      </c>
      <c r="AI116" s="3">
        <v>37317</v>
      </c>
      <c r="AJ116" s="3">
        <v>68995</v>
      </c>
      <c r="AK116" s="3">
        <v>61469</v>
      </c>
      <c r="AL116" s="3">
        <v>66325</v>
      </c>
      <c r="AM116" s="3">
        <v>67354</v>
      </c>
      <c r="AN116" s="3">
        <v>84049</v>
      </c>
      <c r="AO116" s="3">
        <v>66891</v>
      </c>
      <c r="AP116" s="3">
        <v>79540</v>
      </c>
      <c r="AQ116" s="3">
        <v>41815</v>
      </c>
      <c r="AR116" s="3">
        <v>58162</v>
      </c>
      <c r="AS116" s="3">
        <v>63723</v>
      </c>
      <c r="AT116" s="3">
        <v>58509</v>
      </c>
      <c r="AU116" s="3">
        <v>64671</v>
      </c>
    </row>
    <row r="117" spans="1:47" x14ac:dyDescent="0.2">
      <c r="A117" s="3">
        <v>224380</v>
      </c>
      <c r="B117" s="6">
        <v>62.327777777777776</v>
      </c>
      <c r="C117" s="3">
        <v>73470</v>
      </c>
      <c r="D117" s="3">
        <v>84650</v>
      </c>
      <c r="E117" s="3">
        <v>64937</v>
      </c>
      <c r="F117" s="3">
        <v>86708</v>
      </c>
      <c r="G117" s="3">
        <v>87911</v>
      </c>
      <c r="H117" s="3">
        <v>86431</v>
      </c>
      <c r="I117" s="3">
        <v>80129</v>
      </c>
      <c r="J117" s="3">
        <v>83725</v>
      </c>
      <c r="K117" s="3">
        <v>78176</v>
      </c>
      <c r="L117" s="3">
        <v>79609</v>
      </c>
      <c r="M117" s="3">
        <v>88581</v>
      </c>
      <c r="N117" s="3">
        <v>72441</v>
      </c>
      <c r="O117" s="3">
        <v>78291</v>
      </c>
      <c r="P117" s="3">
        <v>95738</v>
      </c>
      <c r="Q117" s="3">
        <v>94998</v>
      </c>
      <c r="R117" s="3">
        <v>100329</v>
      </c>
      <c r="S117" s="3">
        <v>89622</v>
      </c>
      <c r="T117" s="3">
        <v>110920</v>
      </c>
      <c r="U117" s="3">
        <v>71100</v>
      </c>
      <c r="V117" s="3">
        <v>82592</v>
      </c>
      <c r="W117" s="3">
        <v>75620</v>
      </c>
      <c r="X117" s="3">
        <v>82349</v>
      </c>
      <c r="Y117" s="3">
        <v>73192</v>
      </c>
      <c r="Z117" s="3">
        <v>86385</v>
      </c>
      <c r="AA117" s="3">
        <v>71481</v>
      </c>
      <c r="AB117" s="3">
        <v>86512</v>
      </c>
      <c r="AC117" s="3">
        <v>84188</v>
      </c>
      <c r="AD117" s="3">
        <v>64325</v>
      </c>
      <c r="AE117" s="3">
        <v>49121</v>
      </c>
      <c r="AF117" s="3">
        <v>72857</v>
      </c>
      <c r="AG117" s="3">
        <v>83286</v>
      </c>
      <c r="AH117" s="3">
        <v>75632</v>
      </c>
      <c r="AI117" s="3">
        <v>60937</v>
      </c>
      <c r="AJ117" s="3">
        <v>59793</v>
      </c>
      <c r="AK117" s="3">
        <v>88639</v>
      </c>
      <c r="AL117" s="3">
        <v>82407</v>
      </c>
      <c r="AM117" s="3">
        <v>65203</v>
      </c>
      <c r="AN117" s="3">
        <v>88154</v>
      </c>
      <c r="AO117" s="3">
        <v>80881</v>
      </c>
      <c r="AP117" s="3">
        <v>115291</v>
      </c>
      <c r="AQ117" s="3">
        <v>48728</v>
      </c>
      <c r="AR117" s="3">
        <v>66313</v>
      </c>
      <c r="AS117" s="3">
        <v>66602</v>
      </c>
      <c r="AT117" s="3">
        <v>80916</v>
      </c>
      <c r="AU117" s="3">
        <v>57769</v>
      </c>
    </row>
    <row r="118" spans="1:47" x14ac:dyDescent="0.2">
      <c r="A118" s="3">
        <v>226348</v>
      </c>
      <c r="B118" s="6">
        <v>62.874444444444443</v>
      </c>
      <c r="C118" s="3">
        <v>73655</v>
      </c>
      <c r="D118" s="3">
        <v>84812</v>
      </c>
      <c r="E118" s="3">
        <v>75817</v>
      </c>
      <c r="F118" s="3">
        <v>69250</v>
      </c>
      <c r="G118" s="3">
        <v>87957</v>
      </c>
      <c r="H118" s="3">
        <v>81101</v>
      </c>
      <c r="I118" s="3">
        <v>100965</v>
      </c>
      <c r="J118" s="3">
        <v>102953</v>
      </c>
      <c r="K118" s="3">
        <v>86130</v>
      </c>
      <c r="L118" s="3">
        <v>75181</v>
      </c>
      <c r="M118" s="3">
        <v>101092</v>
      </c>
      <c r="N118" s="3">
        <v>77204</v>
      </c>
      <c r="O118" s="3">
        <v>82002</v>
      </c>
      <c r="P118" s="3">
        <v>108607</v>
      </c>
      <c r="Q118" s="3">
        <v>87703</v>
      </c>
      <c r="R118" s="3">
        <v>86338</v>
      </c>
      <c r="S118" s="3">
        <v>102641</v>
      </c>
      <c r="T118" s="3">
        <v>120887</v>
      </c>
      <c r="U118" s="3">
        <v>87945</v>
      </c>
      <c r="V118" s="3">
        <v>95033</v>
      </c>
      <c r="W118" s="3">
        <v>106908</v>
      </c>
      <c r="X118" s="3">
        <v>99461</v>
      </c>
      <c r="Y118" s="3">
        <v>79979</v>
      </c>
      <c r="Z118" s="3">
        <v>95357</v>
      </c>
      <c r="AA118" s="3">
        <v>74904</v>
      </c>
      <c r="AB118" s="3">
        <v>84280</v>
      </c>
      <c r="AC118" s="3">
        <v>84407</v>
      </c>
      <c r="AD118" s="3">
        <v>70290</v>
      </c>
      <c r="AE118" s="3">
        <v>55399</v>
      </c>
      <c r="AF118" s="3">
        <v>81748</v>
      </c>
      <c r="AG118" s="3">
        <v>88454</v>
      </c>
      <c r="AH118" s="3">
        <v>67331</v>
      </c>
      <c r="AI118" s="3">
        <v>43699</v>
      </c>
      <c r="AJ118" s="3">
        <v>68522</v>
      </c>
      <c r="AK118" s="3">
        <v>81482</v>
      </c>
      <c r="AL118" s="3">
        <v>85598</v>
      </c>
      <c r="AM118" s="3">
        <v>74314</v>
      </c>
      <c r="AN118" s="3">
        <v>78210</v>
      </c>
      <c r="AO118" s="3">
        <v>75909</v>
      </c>
      <c r="AP118" s="3">
        <v>98583</v>
      </c>
      <c r="AQ118" s="3">
        <v>54532</v>
      </c>
      <c r="AR118" s="3">
        <v>75354</v>
      </c>
      <c r="AS118" s="3">
        <v>72406</v>
      </c>
      <c r="AT118" s="3">
        <v>76511</v>
      </c>
      <c r="AU118" s="3">
        <v>67527</v>
      </c>
    </row>
    <row r="119" spans="1:47" x14ac:dyDescent="0.2">
      <c r="A119" s="3">
        <v>228317</v>
      </c>
      <c r="B119" s="6">
        <v>63.421388888888892</v>
      </c>
      <c r="C119" s="3">
        <v>63874</v>
      </c>
      <c r="D119" s="3">
        <v>104607</v>
      </c>
      <c r="E119" s="3">
        <v>78661</v>
      </c>
      <c r="F119" s="3">
        <v>80835</v>
      </c>
      <c r="G119" s="3">
        <v>84535</v>
      </c>
      <c r="H119" s="3">
        <v>110296</v>
      </c>
      <c r="I119" s="3">
        <v>81251</v>
      </c>
      <c r="J119" s="3">
        <v>100791</v>
      </c>
      <c r="K119" s="3">
        <v>99785</v>
      </c>
      <c r="L119" s="3">
        <v>87934</v>
      </c>
      <c r="M119" s="3">
        <v>85841</v>
      </c>
      <c r="N119" s="3">
        <v>75112</v>
      </c>
      <c r="O119" s="3">
        <v>92223</v>
      </c>
      <c r="P119" s="3">
        <v>100849</v>
      </c>
      <c r="Q119" s="3">
        <v>96074</v>
      </c>
      <c r="R119" s="3">
        <v>95461</v>
      </c>
      <c r="S119" s="3">
        <v>109706</v>
      </c>
      <c r="T119" s="3">
        <v>125755</v>
      </c>
      <c r="U119" s="3">
        <v>88616</v>
      </c>
      <c r="V119" s="3">
        <v>108376</v>
      </c>
      <c r="W119" s="3">
        <v>92848</v>
      </c>
      <c r="X119" s="3">
        <v>102572</v>
      </c>
      <c r="Y119" s="3">
        <v>85945</v>
      </c>
      <c r="Z119" s="3">
        <v>89680</v>
      </c>
      <c r="AA119" s="3">
        <v>81066</v>
      </c>
      <c r="AB119" s="3">
        <v>90605</v>
      </c>
      <c r="AC119" s="3">
        <v>99681</v>
      </c>
      <c r="AD119" s="3">
        <v>91333</v>
      </c>
      <c r="AE119" s="3">
        <v>68706</v>
      </c>
      <c r="AF119" s="3">
        <v>94548</v>
      </c>
      <c r="AG119" s="3">
        <v>112735</v>
      </c>
      <c r="AH119" s="3">
        <v>70314</v>
      </c>
      <c r="AI119" s="3">
        <v>51468</v>
      </c>
      <c r="AJ119" s="3">
        <v>80765</v>
      </c>
      <c r="AK119" s="3">
        <v>84246</v>
      </c>
      <c r="AL119" s="3">
        <v>79991</v>
      </c>
      <c r="AM119" s="3">
        <v>73377</v>
      </c>
      <c r="AN119" s="3">
        <v>101080</v>
      </c>
      <c r="AO119" s="3">
        <v>80673</v>
      </c>
      <c r="AP119" s="3">
        <v>110007</v>
      </c>
      <c r="AQ119" s="3">
        <v>47491</v>
      </c>
      <c r="AR119" s="3">
        <v>81112</v>
      </c>
      <c r="AS119" s="3">
        <v>100028</v>
      </c>
      <c r="AT119" s="3">
        <v>80153</v>
      </c>
      <c r="AU119" s="3">
        <v>69169</v>
      </c>
    </row>
    <row r="120" spans="1:47" x14ac:dyDescent="0.2">
      <c r="A120" s="3">
        <v>230285</v>
      </c>
      <c r="B120" s="6">
        <v>63.968055555555559</v>
      </c>
      <c r="C120" s="3">
        <v>74048</v>
      </c>
      <c r="D120" s="3">
        <v>113279</v>
      </c>
      <c r="E120" s="3">
        <v>85899</v>
      </c>
      <c r="F120" s="3">
        <v>81031</v>
      </c>
      <c r="G120" s="3">
        <v>89183</v>
      </c>
      <c r="H120" s="3">
        <v>91356</v>
      </c>
      <c r="I120" s="3">
        <v>100248</v>
      </c>
      <c r="J120" s="3">
        <v>106515</v>
      </c>
      <c r="K120" s="3">
        <v>103913</v>
      </c>
      <c r="L120" s="3">
        <v>116898</v>
      </c>
      <c r="M120" s="3">
        <v>116308</v>
      </c>
      <c r="N120" s="3">
        <v>86824</v>
      </c>
      <c r="O120" s="3">
        <v>100329</v>
      </c>
      <c r="P120" s="3">
        <v>108006</v>
      </c>
      <c r="Q120" s="3">
        <v>104433</v>
      </c>
      <c r="R120" s="3">
        <v>109856</v>
      </c>
      <c r="S120" s="3">
        <v>119754</v>
      </c>
      <c r="T120" s="3">
        <v>133375</v>
      </c>
      <c r="U120" s="3">
        <v>111359</v>
      </c>
      <c r="V120" s="3">
        <v>115649</v>
      </c>
      <c r="W120" s="3">
        <v>112550</v>
      </c>
      <c r="X120" s="3">
        <v>125177</v>
      </c>
      <c r="Y120" s="3">
        <v>111567</v>
      </c>
      <c r="Z120" s="3">
        <v>116747</v>
      </c>
      <c r="AA120" s="3">
        <v>83644</v>
      </c>
      <c r="AB120" s="3">
        <v>90015</v>
      </c>
      <c r="AC120" s="3">
        <v>100040</v>
      </c>
      <c r="AD120" s="3">
        <v>80708</v>
      </c>
      <c r="AE120" s="3">
        <v>64683</v>
      </c>
      <c r="AF120" s="3">
        <v>83367</v>
      </c>
      <c r="AG120" s="3">
        <v>103659</v>
      </c>
      <c r="AH120" s="3">
        <v>76245</v>
      </c>
      <c r="AI120" s="3">
        <v>54243</v>
      </c>
      <c r="AJ120" s="3">
        <v>90998</v>
      </c>
      <c r="AK120" s="3">
        <v>83852</v>
      </c>
      <c r="AL120" s="3">
        <v>95785</v>
      </c>
      <c r="AM120" s="3">
        <v>68521</v>
      </c>
      <c r="AN120" s="3">
        <v>91958</v>
      </c>
      <c r="AO120" s="3">
        <v>82881</v>
      </c>
      <c r="AP120" s="3">
        <v>124009</v>
      </c>
      <c r="AQ120" s="3">
        <v>55746</v>
      </c>
      <c r="AR120" s="3">
        <v>80442</v>
      </c>
      <c r="AS120" s="3">
        <v>88177</v>
      </c>
      <c r="AT120" s="3">
        <v>91634</v>
      </c>
      <c r="AU120" s="3">
        <v>65423</v>
      </c>
    </row>
    <row r="121" spans="1:47" x14ac:dyDescent="0.2">
      <c r="A121" s="3">
        <v>232253</v>
      </c>
      <c r="B121" s="6">
        <v>64.514722222222218</v>
      </c>
      <c r="C121" s="3">
        <v>70117</v>
      </c>
      <c r="D121" s="3">
        <v>97681</v>
      </c>
      <c r="E121" s="3">
        <v>74302</v>
      </c>
      <c r="F121" s="3">
        <v>77875</v>
      </c>
      <c r="G121" s="3">
        <v>97010</v>
      </c>
      <c r="H121" s="3">
        <v>97588</v>
      </c>
      <c r="I121" s="3">
        <v>89275</v>
      </c>
      <c r="J121" s="3">
        <v>103427</v>
      </c>
      <c r="K121" s="3">
        <v>110770</v>
      </c>
      <c r="L121" s="3">
        <v>91009</v>
      </c>
      <c r="M121" s="3">
        <v>106700</v>
      </c>
      <c r="N121" s="3">
        <v>76927</v>
      </c>
      <c r="O121" s="3">
        <v>92223</v>
      </c>
      <c r="P121" s="3">
        <v>125582</v>
      </c>
      <c r="Q121" s="3">
        <v>108191</v>
      </c>
      <c r="R121" s="3">
        <v>100999</v>
      </c>
      <c r="S121" s="3">
        <v>106804</v>
      </c>
      <c r="T121" s="3">
        <v>145783</v>
      </c>
      <c r="U121" s="3">
        <v>98236</v>
      </c>
      <c r="V121" s="3">
        <v>101970</v>
      </c>
      <c r="W121" s="3">
        <v>102525</v>
      </c>
      <c r="X121" s="3">
        <v>100537</v>
      </c>
      <c r="Y121" s="3">
        <v>99635</v>
      </c>
      <c r="Z121" s="3">
        <v>110573</v>
      </c>
      <c r="AA121" s="3">
        <v>89784</v>
      </c>
      <c r="AB121" s="3">
        <v>90027</v>
      </c>
      <c r="AC121" s="3">
        <v>94767</v>
      </c>
      <c r="AD121" s="3">
        <v>87217</v>
      </c>
      <c r="AE121" s="3">
        <v>88951</v>
      </c>
      <c r="AF121" s="3">
        <v>96247</v>
      </c>
      <c r="AG121" s="3">
        <v>103474</v>
      </c>
      <c r="AH121" s="3">
        <v>67192</v>
      </c>
      <c r="AI121" s="3">
        <v>54382</v>
      </c>
      <c r="AJ121" s="3">
        <v>100722</v>
      </c>
      <c r="AK121" s="3">
        <v>84801</v>
      </c>
      <c r="AL121" s="3">
        <v>86003</v>
      </c>
      <c r="AM121" s="3">
        <v>84789</v>
      </c>
      <c r="AN121" s="3">
        <v>104272</v>
      </c>
      <c r="AO121" s="3">
        <v>102017</v>
      </c>
      <c r="AP121" s="3">
        <v>108827</v>
      </c>
      <c r="AQ121" s="3">
        <v>48451</v>
      </c>
      <c r="AR121" s="3">
        <v>92767</v>
      </c>
      <c r="AS121" s="3">
        <v>73377</v>
      </c>
      <c r="AT121" s="3">
        <v>107890</v>
      </c>
      <c r="AU121" s="3">
        <v>77112</v>
      </c>
    </row>
    <row r="122" spans="1:47" x14ac:dyDescent="0.2">
      <c r="A122" s="3">
        <v>234221</v>
      </c>
      <c r="B122" s="6">
        <v>65.061388888888885</v>
      </c>
      <c r="C122" s="3">
        <v>79713</v>
      </c>
      <c r="D122" s="3">
        <v>96178</v>
      </c>
      <c r="E122" s="3">
        <v>76673</v>
      </c>
      <c r="F122" s="3">
        <v>92432</v>
      </c>
      <c r="G122" s="3">
        <v>95565</v>
      </c>
      <c r="H122" s="3">
        <v>101115</v>
      </c>
      <c r="I122" s="3">
        <v>106434</v>
      </c>
      <c r="J122" s="3">
        <v>99022</v>
      </c>
      <c r="K122" s="3">
        <v>107798</v>
      </c>
      <c r="L122" s="3">
        <v>112331</v>
      </c>
      <c r="M122" s="3">
        <v>100040</v>
      </c>
      <c r="N122" s="3">
        <v>90027</v>
      </c>
      <c r="O122" s="3">
        <v>104445</v>
      </c>
      <c r="P122" s="3">
        <v>114412</v>
      </c>
      <c r="Q122" s="3">
        <v>105682</v>
      </c>
      <c r="R122" s="3">
        <v>103057</v>
      </c>
      <c r="S122" s="3">
        <v>117811</v>
      </c>
      <c r="T122" s="3">
        <v>139481</v>
      </c>
      <c r="U122" s="3">
        <v>109960</v>
      </c>
      <c r="V122" s="3">
        <v>109151</v>
      </c>
      <c r="W122" s="3">
        <v>120297</v>
      </c>
      <c r="X122" s="3">
        <v>113845</v>
      </c>
      <c r="Y122" s="3">
        <v>97588</v>
      </c>
      <c r="Z122" s="3">
        <v>102699</v>
      </c>
      <c r="AA122" s="3">
        <v>83193</v>
      </c>
      <c r="AB122" s="3">
        <v>91819</v>
      </c>
      <c r="AC122" s="3">
        <v>113949</v>
      </c>
      <c r="AD122" s="3">
        <v>82292</v>
      </c>
      <c r="AE122" s="3">
        <v>58266</v>
      </c>
      <c r="AF122" s="3">
        <v>102954</v>
      </c>
      <c r="AG122" s="3">
        <v>86280</v>
      </c>
      <c r="AH122" s="3">
        <v>77227</v>
      </c>
      <c r="AI122" s="3">
        <v>67712</v>
      </c>
      <c r="AJ122" s="3">
        <v>88408</v>
      </c>
      <c r="AK122" s="3">
        <v>81875</v>
      </c>
      <c r="AL122" s="3">
        <v>72903</v>
      </c>
      <c r="AM122" s="3">
        <v>76592</v>
      </c>
      <c r="AN122" s="3">
        <v>106630</v>
      </c>
      <c r="AO122" s="3">
        <v>88720</v>
      </c>
      <c r="AP122" s="3">
        <v>114296</v>
      </c>
      <c r="AQ122" s="3">
        <v>54116</v>
      </c>
      <c r="AR122" s="3">
        <v>90397</v>
      </c>
      <c r="AS122" s="3">
        <v>100490</v>
      </c>
      <c r="AT122" s="3">
        <v>80442</v>
      </c>
      <c r="AU122" s="3">
        <v>81101</v>
      </c>
    </row>
    <row r="123" spans="1:47" x14ac:dyDescent="0.2">
      <c r="A123" s="3">
        <v>236190</v>
      </c>
      <c r="B123" s="6">
        <v>65.608333333333334</v>
      </c>
      <c r="C123" s="3">
        <v>75435</v>
      </c>
      <c r="D123" s="3">
        <v>115638</v>
      </c>
      <c r="E123" s="3">
        <v>86708</v>
      </c>
      <c r="F123" s="3">
        <v>93877</v>
      </c>
      <c r="G123" s="3">
        <v>89032</v>
      </c>
      <c r="H123" s="3">
        <v>108677</v>
      </c>
      <c r="I123" s="3">
        <v>108099</v>
      </c>
      <c r="J123" s="3">
        <v>109486</v>
      </c>
      <c r="K123" s="3">
        <v>109475</v>
      </c>
      <c r="L123" s="3">
        <v>113221</v>
      </c>
      <c r="M123" s="3">
        <v>110758</v>
      </c>
      <c r="N123" s="3">
        <v>86639</v>
      </c>
      <c r="O123" s="3">
        <v>98606</v>
      </c>
      <c r="P123" s="3">
        <v>114134</v>
      </c>
      <c r="Q123" s="3">
        <v>111521</v>
      </c>
      <c r="R123" s="3">
        <v>106017</v>
      </c>
      <c r="S123" s="3">
        <v>117060</v>
      </c>
      <c r="T123" s="3">
        <v>167592</v>
      </c>
      <c r="U123" s="3">
        <v>113441</v>
      </c>
      <c r="V123" s="3">
        <v>144788</v>
      </c>
      <c r="W123" s="3">
        <v>120956</v>
      </c>
      <c r="X123" s="3">
        <v>119546</v>
      </c>
      <c r="Y123" s="3">
        <v>105844</v>
      </c>
      <c r="Z123" s="3">
        <v>123084</v>
      </c>
      <c r="AA123" s="3">
        <v>99057</v>
      </c>
      <c r="AB123" s="3">
        <v>99797</v>
      </c>
      <c r="AC123" s="3">
        <v>110966</v>
      </c>
      <c r="AD123" s="3">
        <v>79598</v>
      </c>
      <c r="AE123" s="3">
        <v>62914</v>
      </c>
      <c r="AF123" s="3">
        <v>96571</v>
      </c>
      <c r="AG123" s="3">
        <v>82199</v>
      </c>
      <c r="AH123" s="3">
        <v>79794</v>
      </c>
      <c r="AI123" s="3">
        <v>65319</v>
      </c>
      <c r="AJ123" s="3">
        <v>85610</v>
      </c>
      <c r="AK123" s="3">
        <v>91183</v>
      </c>
      <c r="AL123" s="3">
        <v>107451</v>
      </c>
      <c r="AM123" s="3">
        <v>82615</v>
      </c>
      <c r="AN123" s="3">
        <v>87182</v>
      </c>
      <c r="AO123" s="3">
        <v>95287</v>
      </c>
      <c r="AP123" s="3">
        <v>112423</v>
      </c>
      <c r="AQ123" s="3">
        <v>50093</v>
      </c>
      <c r="AR123" s="3">
        <v>85830</v>
      </c>
      <c r="AS123" s="3">
        <v>98698</v>
      </c>
      <c r="AT123" s="3">
        <v>72499</v>
      </c>
      <c r="AU123" s="3">
        <v>78904</v>
      </c>
    </row>
    <row r="124" spans="1:47" x14ac:dyDescent="0.2">
      <c r="A124" s="3">
        <v>238158</v>
      </c>
      <c r="B124" s="6">
        <v>66.155000000000001</v>
      </c>
      <c r="C124" s="3">
        <v>71585</v>
      </c>
      <c r="D124" s="3">
        <v>101069</v>
      </c>
      <c r="E124" s="3">
        <v>85078</v>
      </c>
      <c r="F124" s="3">
        <v>96952</v>
      </c>
      <c r="G124" s="3">
        <v>85910</v>
      </c>
      <c r="H124" s="3">
        <v>97473</v>
      </c>
      <c r="I124" s="3">
        <v>99392</v>
      </c>
      <c r="J124" s="3">
        <v>91969</v>
      </c>
      <c r="K124" s="3">
        <v>97450</v>
      </c>
      <c r="L124" s="3">
        <v>104688</v>
      </c>
      <c r="M124" s="3">
        <v>103069</v>
      </c>
      <c r="N124" s="3">
        <v>93507</v>
      </c>
      <c r="O124" s="3">
        <v>95415</v>
      </c>
      <c r="P124" s="3">
        <v>115302</v>
      </c>
      <c r="Q124" s="3">
        <v>119430</v>
      </c>
      <c r="R124" s="3">
        <v>113313</v>
      </c>
      <c r="S124" s="3">
        <v>112897</v>
      </c>
      <c r="T124" s="3">
        <v>148731</v>
      </c>
      <c r="U124" s="3">
        <v>115002</v>
      </c>
      <c r="V124" s="3">
        <v>118725</v>
      </c>
      <c r="W124" s="3">
        <v>117476</v>
      </c>
      <c r="X124" s="3">
        <v>103670</v>
      </c>
      <c r="Y124" s="3">
        <v>118505</v>
      </c>
      <c r="Z124" s="3">
        <v>118204</v>
      </c>
      <c r="AA124" s="3">
        <v>92617</v>
      </c>
      <c r="AB124" s="3">
        <v>98143</v>
      </c>
      <c r="AC124" s="3">
        <v>94177</v>
      </c>
      <c r="AD124" s="3">
        <v>72591</v>
      </c>
      <c r="AE124" s="3">
        <v>75204</v>
      </c>
      <c r="AF124" s="3">
        <v>121974</v>
      </c>
      <c r="AG124" s="3">
        <v>93287</v>
      </c>
      <c r="AH124" s="3">
        <v>68926</v>
      </c>
      <c r="AI124" s="3">
        <v>48485</v>
      </c>
      <c r="AJ124" s="3">
        <v>85217</v>
      </c>
      <c r="AK124" s="3">
        <v>94790</v>
      </c>
      <c r="AL124" s="3">
        <v>94120</v>
      </c>
      <c r="AM124" s="3">
        <v>83910</v>
      </c>
      <c r="AN124" s="3">
        <v>93091</v>
      </c>
      <c r="AO124" s="3">
        <v>99785</v>
      </c>
      <c r="AP124" s="3">
        <v>115730</v>
      </c>
      <c r="AQ124" s="3">
        <v>54382</v>
      </c>
      <c r="AR124" s="3">
        <v>78164</v>
      </c>
      <c r="AS124" s="3">
        <v>92883</v>
      </c>
      <c r="AT124" s="3">
        <v>97669</v>
      </c>
      <c r="AU124" s="3">
        <v>64891</v>
      </c>
    </row>
    <row r="125" spans="1:47" x14ac:dyDescent="0.2">
      <c r="A125" s="3">
        <v>240126</v>
      </c>
      <c r="B125" s="6">
        <v>66.701666666666668</v>
      </c>
      <c r="C125" s="3">
        <v>84488</v>
      </c>
      <c r="D125" s="3">
        <v>116863</v>
      </c>
      <c r="E125" s="3">
        <v>87055</v>
      </c>
      <c r="F125" s="3">
        <v>91611</v>
      </c>
      <c r="G125" s="3">
        <v>81633</v>
      </c>
      <c r="H125" s="3">
        <v>107127</v>
      </c>
      <c r="I125" s="3">
        <v>102144</v>
      </c>
      <c r="J125" s="3">
        <v>97276</v>
      </c>
      <c r="K125" s="3">
        <v>102421</v>
      </c>
      <c r="L125" s="3">
        <v>110654</v>
      </c>
      <c r="M125" s="3">
        <v>101404</v>
      </c>
      <c r="N125" s="3">
        <v>87622</v>
      </c>
      <c r="O125" s="3">
        <v>98617</v>
      </c>
      <c r="P125" s="3">
        <v>107983</v>
      </c>
      <c r="Q125" s="3">
        <v>117060</v>
      </c>
      <c r="R125" s="3">
        <v>107393</v>
      </c>
      <c r="S125" s="3">
        <v>132878</v>
      </c>
      <c r="T125" s="3">
        <v>138532</v>
      </c>
      <c r="U125" s="3">
        <v>142649</v>
      </c>
      <c r="V125" s="3">
        <v>121141</v>
      </c>
      <c r="W125" s="3">
        <v>140417</v>
      </c>
      <c r="X125" s="3">
        <v>132774</v>
      </c>
      <c r="Y125" s="3">
        <v>103913</v>
      </c>
      <c r="Z125" s="3">
        <v>116297</v>
      </c>
      <c r="AA125" s="3">
        <v>93333</v>
      </c>
      <c r="AB125" s="3">
        <v>87969</v>
      </c>
      <c r="AC125" s="3">
        <v>94409</v>
      </c>
      <c r="AD125" s="3">
        <v>90963</v>
      </c>
      <c r="AE125" s="3">
        <v>61550</v>
      </c>
      <c r="AF125" s="3">
        <v>103497</v>
      </c>
      <c r="AG125" s="3">
        <v>98698</v>
      </c>
      <c r="AH125" s="3">
        <v>74372</v>
      </c>
      <c r="AI125" s="3">
        <v>78835</v>
      </c>
      <c r="AJ125" s="3">
        <v>81517</v>
      </c>
      <c r="AK125" s="3">
        <v>83147</v>
      </c>
      <c r="AL125" s="3">
        <v>101288</v>
      </c>
      <c r="AM125" s="3">
        <v>77170</v>
      </c>
      <c r="AN125" s="3">
        <v>97820</v>
      </c>
      <c r="AO125" s="3">
        <v>89576</v>
      </c>
      <c r="AP125" s="3">
        <v>136486</v>
      </c>
      <c r="AQ125" s="3">
        <v>54393</v>
      </c>
      <c r="AR125" s="3">
        <v>86223</v>
      </c>
      <c r="AS125" s="3">
        <v>100710</v>
      </c>
      <c r="AT125" s="3">
        <v>91622</v>
      </c>
      <c r="AU125" s="3">
        <v>88385</v>
      </c>
    </row>
    <row r="126" spans="1:47" x14ac:dyDescent="0.2">
      <c r="A126" s="3">
        <v>242094</v>
      </c>
      <c r="B126" s="6">
        <v>67.248333333333335</v>
      </c>
      <c r="C126" s="3">
        <v>67816</v>
      </c>
      <c r="D126" s="3">
        <v>106653</v>
      </c>
      <c r="E126" s="3">
        <v>85356</v>
      </c>
      <c r="F126" s="3">
        <v>98085</v>
      </c>
      <c r="G126" s="3">
        <v>90813</v>
      </c>
      <c r="H126" s="3">
        <v>112689</v>
      </c>
      <c r="I126" s="3">
        <v>88917</v>
      </c>
      <c r="J126" s="3">
        <v>96814</v>
      </c>
      <c r="K126" s="3">
        <v>105439</v>
      </c>
      <c r="L126" s="3">
        <v>99207</v>
      </c>
      <c r="M126" s="3">
        <v>108457</v>
      </c>
      <c r="N126" s="3">
        <v>86859</v>
      </c>
      <c r="O126" s="3">
        <v>93657</v>
      </c>
      <c r="P126" s="3">
        <v>116609</v>
      </c>
      <c r="Q126" s="3">
        <v>107902</v>
      </c>
      <c r="R126" s="3">
        <v>118181</v>
      </c>
      <c r="S126" s="3">
        <v>136197</v>
      </c>
      <c r="T126" s="3">
        <v>147910</v>
      </c>
      <c r="U126" s="3">
        <v>117545</v>
      </c>
      <c r="V126" s="3">
        <v>126784</v>
      </c>
      <c r="W126" s="3">
        <v>123130</v>
      </c>
      <c r="X126" s="3">
        <v>123269</v>
      </c>
      <c r="Y126" s="3">
        <v>105670</v>
      </c>
      <c r="Z126" s="3">
        <v>112585</v>
      </c>
      <c r="AA126" s="3">
        <v>97114</v>
      </c>
      <c r="AB126" s="3">
        <v>101092</v>
      </c>
      <c r="AC126" s="3">
        <v>100803</v>
      </c>
      <c r="AD126" s="3">
        <v>82754</v>
      </c>
      <c r="AE126" s="3">
        <v>62671</v>
      </c>
      <c r="AF126" s="3">
        <v>98444</v>
      </c>
      <c r="AG126" s="3">
        <v>99693</v>
      </c>
      <c r="AH126" s="3">
        <v>73400</v>
      </c>
      <c r="AI126" s="3">
        <v>61596</v>
      </c>
      <c r="AJ126" s="3">
        <v>100120</v>
      </c>
      <c r="AK126" s="3">
        <v>97392</v>
      </c>
      <c r="AL126" s="3">
        <v>94177</v>
      </c>
      <c r="AM126" s="3">
        <v>75713</v>
      </c>
      <c r="AN126" s="3">
        <v>107787</v>
      </c>
      <c r="AO126" s="3">
        <v>100028</v>
      </c>
      <c r="AP126" s="3">
        <v>100988</v>
      </c>
      <c r="AQ126" s="3">
        <v>50636</v>
      </c>
      <c r="AR126" s="3">
        <v>87818</v>
      </c>
      <c r="AS126" s="3">
        <v>100676</v>
      </c>
      <c r="AT126" s="3">
        <v>94929</v>
      </c>
      <c r="AU126" s="3">
        <v>67273</v>
      </c>
    </row>
    <row r="127" spans="1:47" x14ac:dyDescent="0.2">
      <c r="A127" s="3">
        <v>244063</v>
      </c>
      <c r="B127" s="6">
        <v>67.795277777777784</v>
      </c>
      <c r="C127" s="3">
        <v>92004</v>
      </c>
      <c r="D127" s="3">
        <v>99415</v>
      </c>
      <c r="E127" s="3">
        <v>74823</v>
      </c>
      <c r="F127" s="3">
        <v>86292</v>
      </c>
      <c r="G127" s="3">
        <v>99022</v>
      </c>
      <c r="H127" s="3">
        <v>101531</v>
      </c>
      <c r="I127" s="3">
        <v>92848</v>
      </c>
      <c r="J127" s="3">
        <v>92385</v>
      </c>
      <c r="K127" s="3">
        <v>89992</v>
      </c>
      <c r="L127" s="3">
        <v>107208</v>
      </c>
      <c r="M127" s="3">
        <v>98756</v>
      </c>
      <c r="N127" s="3">
        <v>83956</v>
      </c>
      <c r="O127" s="3">
        <v>95692</v>
      </c>
      <c r="P127" s="3">
        <v>108746</v>
      </c>
      <c r="Q127" s="3">
        <v>114007</v>
      </c>
      <c r="R127" s="3">
        <v>112007</v>
      </c>
      <c r="S127" s="3">
        <v>125986</v>
      </c>
      <c r="T127" s="3">
        <v>151125</v>
      </c>
      <c r="U127" s="3">
        <v>111903</v>
      </c>
      <c r="V127" s="3">
        <v>95588</v>
      </c>
      <c r="W127" s="3">
        <v>118910</v>
      </c>
      <c r="X127" s="3">
        <v>113556</v>
      </c>
      <c r="Y127" s="3">
        <v>112620</v>
      </c>
      <c r="Z127" s="3">
        <v>112573</v>
      </c>
      <c r="AA127" s="3">
        <v>89102</v>
      </c>
      <c r="AB127" s="3">
        <v>95264</v>
      </c>
      <c r="AC127" s="3">
        <v>94790</v>
      </c>
      <c r="AD127" s="3">
        <v>86616</v>
      </c>
      <c r="AE127" s="3">
        <v>65828</v>
      </c>
      <c r="AF127" s="3">
        <v>93322</v>
      </c>
      <c r="AG127" s="3">
        <v>96640</v>
      </c>
      <c r="AH127" s="3">
        <v>68441</v>
      </c>
      <c r="AI127" s="3">
        <v>59561</v>
      </c>
      <c r="AJ127" s="3">
        <v>89819</v>
      </c>
      <c r="AK127" s="3">
        <v>75065</v>
      </c>
      <c r="AL127" s="3">
        <v>100849</v>
      </c>
      <c r="AM127" s="3">
        <v>75447</v>
      </c>
      <c r="AN127" s="3">
        <v>89587</v>
      </c>
      <c r="AO127" s="3">
        <v>93518</v>
      </c>
      <c r="AP127" s="3">
        <v>114158</v>
      </c>
      <c r="AQ127" s="3">
        <v>54451</v>
      </c>
      <c r="AR127" s="3">
        <v>86153</v>
      </c>
      <c r="AS127" s="3">
        <v>89957</v>
      </c>
      <c r="AT127" s="3">
        <v>95357</v>
      </c>
      <c r="AU127" s="3">
        <v>96987</v>
      </c>
    </row>
    <row r="128" spans="1:47" x14ac:dyDescent="0.2">
      <c r="A128" s="3">
        <v>246031</v>
      </c>
      <c r="B128" s="6">
        <v>68.341944444444451</v>
      </c>
      <c r="C128" s="3">
        <v>68094</v>
      </c>
      <c r="D128" s="3">
        <v>100849</v>
      </c>
      <c r="E128" s="3">
        <v>74961</v>
      </c>
      <c r="F128" s="3">
        <v>85413</v>
      </c>
      <c r="G128" s="3">
        <v>90928</v>
      </c>
      <c r="H128" s="3">
        <v>87032</v>
      </c>
      <c r="I128" s="3">
        <v>96328</v>
      </c>
      <c r="J128" s="3">
        <v>86835</v>
      </c>
      <c r="K128" s="3">
        <v>101681</v>
      </c>
      <c r="L128" s="3">
        <v>114134</v>
      </c>
      <c r="M128" s="3">
        <v>89321</v>
      </c>
      <c r="N128" s="3">
        <v>70464</v>
      </c>
      <c r="O128" s="3">
        <v>95253</v>
      </c>
      <c r="P128" s="3">
        <v>103612</v>
      </c>
      <c r="Q128" s="3">
        <v>117129</v>
      </c>
      <c r="R128" s="3">
        <v>127096</v>
      </c>
      <c r="S128" s="3">
        <v>121535</v>
      </c>
      <c r="T128" s="3">
        <v>126194</v>
      </c>
      <c r="U128" s="3">
        <v>107012</v>
      </c>
      <c r="V128" s="3">
        <v>109174</v>
      </c>
      <c r="W128" s="3">
        <v>140949</v>
      </c>
      <c r="X128" s="3">
        <v>106723</v>
      </c>
      <c r="Y128" s="3">
        <v>111718</v>
      </c>
      <c r="Z128" s="3">
        <v>121454</v>
      </c>
      <c r="AA128" s="3">
        <v>93125</v>
      </c>
      <c r="AB128" s="3">
        <v>84754</v>
      </c>
      <c r="AC128" s="3">
        <v>90165</v>
      </c>
      <c r="AD128" s="3">
        <v>86234</v>
      </c>
      <c r="AE128" s="3">
        <v>70279</v>
      </c>
      <c r="AF128" s="3">
        <v>91634</v>
      </c>
      <c r="AG128" s="3">
        <v>100861</v>
      </c>
      <c r="AH128" s="3">
        <v>69585</v>
      </c>
      <c r="AI128" s="3">
        <v>51341</v>
      </c>
      <c r="AJ128" s="3">
        <v>76915</v>
      </c>
      <c r="AK128" s="3">
        <v>105428</v>
      </c>
      <c r="AL128" s="3">
        <v>84026</v>
      </c>
      <c r="AM128" s="3">
        <v>76673</v>
      </c>
      <c r="AN128" s="3">
        <v>96640</v>
      </c>
      <c r="AO128" s="3">
        <v>94085</v>
      </c>
      <c r="AP128" s="3">
        <v>101878</v>
      </c>
      <c r="AQ128" s="3">
        <v>52474</v>
      </c>
      <c r="AR128" s="3">
        <v>81355</v>
      </c>
      <c r="AS128" s="3">
        <v>90085</v>
      </c>
      <c r="AT128" s="3">
        <v>80719</v>
      </c>
      <c r="AU128" s="3">
        <v>59388</v>
      </c>
    </row>
    <row r="129" spans="1:47" x14ac:dyDescent="0.2">
      <c r="A129" s="3">
        <v>247999</v>
      </c>
      <c r="B129" s="6">
        <v>68.888611111111118</v>
      </c>
      <c r="C129" s="3">
        <v>65388</v>
      </c>
      <c r="D129" s="3">
        <v>122275</v>
      </c>
      <c r="E129" s="3">
        <v>73574</v>
      </c>
      <c r="F129" s="3">
        <v>96814</v>
      </c>
      <c r="G129" s="3">
        <v>80881</v>
      </c>
      <c r="H129" s="3">
        <v>80881</v>
      </c>
      <c r="I129" s="3">
        <v>88431</v>
      </c>
      <c r="J129" s="3">
        <v>101288</v>
      </c>
      <c r="K129" s="3">
        <v>86905</v>
      </c>
      <c r="L129" s="3">
        <v>86766</v>
      </c>
      <c r="M129" s="3">
        <v>95241</v>
      </c>
      <c r="N129" s="3">
        <v>70961</v>
      </c>
      <c r="O129" s="3">
        <v>90952</v>
      </c>
      <c r="P129" s="3">
        <v>104283</v>
      </c>
      <c r="Q129" s="3">
        <v>101219</v>
      </c>
      <c r="R129" s="3">
        <v>112573</v>
      </c>
      <c r="S129" s="3">
        <v>108816</v>
      </c>
      <c r="T129" s="3">
        <v>144326</v>
      </c>
      <c r="U129" s="3">
        <v>105555</v>
      </c>
      <c r="V129" s="3">
        <v>97762</v>
      </c>
      <c r="W129" s="3">
        <v>118066</v>
      </c>
      <c r="X129" s="3">
        <v>118505</v>
      </c>
      <c r="Y129" s="3">
        <v>96652</v>
      </c>
      <c r="Z129" s="3">
        <v>120679</v>
      </c>
      <c r="AA129" s="3">
        <v>81216</v>
      </c>
      <c r="AB129" s="3">
        <v>86408</v>
      </c>
      <c r="AC129" s="3">
        <v>93842</v>
      </c>
      <c r="AD129" s="3">
        <v>80627</v>
      </c>
      <c r="AE129" s="3">
        <v>70129</v>
      </c>
      <c r="AF129" s="3">
        <v>95253</v>
      </c>
      <c r="AG129" s="3">
        <v>95403</v>
      </c>
      <c r="AH129" s="3">
        <v>73088</v>
      </c>
      <c r="AI129" s="3">
        <v>42994</v>
      </c>
      <c r="AJ129" s="3">
        <v>75181</v>
      </c>
      <c r="AK129" s="3">
        <v>77482</v>
      </c>
      <c r="AL129" s="3">
        <v>94201</v>
      </c>
      <c r="AM129" s="3">
        <v>74476</v>
      </c>
      <c r="AN129" s="3">
        <v>102780</v>
      </c>
      <c r="AO129" s="3">
        <v>86916</v>
      </c>
      <c r="AP129" s="3">
        <v>119927</v>
      </c>
      <c r="AQ129" s="3">
        <v>50405</v>
      </c>
      <c r="AR129" s="3">
        <v>84986</v>
      </c>
      <c r="AS129" s="3">
        <v>103069</v>
      </c>
      <c r="AT129" s="3">
        <v>78650</v>
      </c>
      <c r="AU129" s="3">
        <v>72684</v>
      </c>
    </row>
    <row r="130" spans="1:47" x14ac:dyDescent="0.2">
      <c r="A130" s="3">
        <v>249967</v>
      </c>
      <c r="B130" s="6">
        <v>69.435277777777785</v>
      </c>
      <c r="C130" s="3">
        <v>62001</v>
      </c>
      <c r="D130" s="3">
        <v>96490</v>
      </c>
      <c r="E130" s="3">
        <v>80442</v>
      </c>
      <c r="F130" s="3">
        <v>81078</v>
      </c>
      <c r="G130" s="3">
        <v>90431</v>
      </c>
      <c r="H130" s="3">
        <v>86107</v>
      </c>
      <c r="I130" s="3">
        <v>74684</v>
      </c>
      <c r="J130" s="3">
        <v>84303</v>
      </c>
      <c r="K130" s="3">
        <v>84442</v>
      </c>
      <c r="L130" s="3">
        <v>94097</v>
      </c>
      <c r="M130" s="3">
        <v>88142</v>
      </c>
      <c r="N130" s="3">
        <v>77991</v>
      </c>
      <c r="O130" s="3">
        <v>67319</v>
      </c>
      <c r="P130" s="3">
        <v>108422</v>
      </c>
      <c r="Q130" s="3">
        <v>82615</v>
      </c>
      <c r="R130" s="3">
        <v>88500</v>
      </c>
      <c r="S130" s="3">
        <v>94929</v>
      </c>
      <c r="T130" s="3">
        <v>130866</v>
      </c>
      <c r="U130" s="3">
        <v>79910</v>
      </c>
      <c r="V130" s="3">
        <v>92142</v>
      </c>
      <c r="W130" s="3">
        <v>91703</v>
      </c>
      <c r="X130" s="3">
        <v>104029</v>
      </c>
      <c r="Y130" s="3">
        <v>88165</v>
      </c>
      <c r="Z130" s="3">
        <v>140487</v>
      </c>
      <c r="AA130" s="3">
        <v>80453</v>
      </c>
      <c r="AB130" s="3">
        <v>94548</v>
      </c>
      <c r="AC130" s="3">
        <v>85575</v>
      </c>
      <c r="AD130" s="3">
        <v>83251</v>
      </c>
      <c r="AE130" s="3">
        <v>65816</v>
      </c>
      <c r="AF130" s="3">
        <v>89853</v>
      </c>
      <c r="AG130" s="3">
        <v>72765</v>
      </c>
      <c r="AH130" s="3">
        <v>84847</v>
      </c>
      <c r="AI130" s="3">
        <v>51156</v>
      </c>
      <c r="AJ130" s="3">
        <v>90882</v>
      </c>
      <c r="AK130" s="3">
        <v>79355</v>
      </c>
      <c r="AL130" s="3">
        <v>99554</v>
      </c>
      <c r="AM130" s="3">
        <v>74429</v>
      </c>
      <c r="AN130" s="3">
        <v>85957</v>
      </c>
      <c r="AO130" s="3">
        <v>75019</v>
      </c>
      <c r="AP130" s="3">
        <v>104988</v>
      </c>
      <c r="AQ130" s="3">
        <v>42439</v>
      </c>
      <c r="AR130" s="3">
        <v>85032</v>
      </c>
      <c r="AS130" s="3">
        <v>93472</v>
      </c>
      <c r="AT130" s="3">
        <v>72730</v>
      </c>
      <c r="AU130" s="3">
        <v>62637</v>
      </c>
    </row>
    <row r="131" spans="1:47" x14ac:dyDescent="0.2">
      <c r="A131" s="3">
        <v>251936</v>
      </c>
      <c r="B131" s="6">
        <v>69.982222222222219</v>
      </c>
      <c r="C131" s="3">
        <v>65816</v>
      </c>
      <c r="D131" s="3">
        <v>74187</v>
      </c>
      <c r="E131" s="3">
        <v>67273</v>
      </c>
      <c r="F131" s="3">
        <v>72637</v>
      </c>
      <c r="G131" s="3">
        <v>84650</v>
      </c>
      <c r="H131" s="3">
        <v>77875</v>
      </c>
      <c r="I131" s="3">
        <v>78904</v>
      </c>
      <c r="J131" s="3">
        <v>88616</v>
      </c>
      <c r="K131" s="3">
        <v>82488</v>
      </c>
      <c r="L131" s="3">
        <v>76372</v>
      </c>
      <c r="M131" s="3">
        <v>82511</v>
      </c>
      <c r="N131" s="3">
        <v>64822</v>
      </c>
      <c r="O131" s="3">
        <v>58104</v>
      </c>
      <c r="P131" s="3">
        <v>74927</v>
      </c>
      <c r="Q131" s="3">
        <v>62290</v>
      </c>
      <c r="R131" s="3">
        <v>59157</v>
      </c>
      <c r="S131" s="3">
        <v>84442</v>
      </c>
      <c r="T131" s="3">
        <v>95021</v>
      </c>
      <c r="U131" s="3">
        <v>45491</v>
      </c>
      <c r="V131" s="3">
        <v>63203</v>
      </c>
      <c r="W131" s="3">
        <v>81228</v>
      </c>
      <c r="X131" s="3">
        <v>81170</v>
      </c>
      <c r="Y131" s="3">
        <v>62348</v>
      </c>
      <c r="Z131" s="3">
        <v>83587</v>
      </c>
      <c r="AA131" s="3">
        <v>78603</v>
      </c>
      <c r="AB131" s="3">
        <v>80523</v>
      </c>
      <c r="AC131" s="3">
        <v>79020</v>
      </c>
      <c r="AD131" s="3">
        <v>66660</v>
      </c>
      <c r="AE131" s="3">
        <v>49803</v>
      </c>
      <c r="AF131" s="3">
        <v>79945</v>
      </c>
      <c r="AG131" s="3">
        <v>81598</v>
      </c>
      <c r="AH131" s="3">
        <v>59920</v>
      </c>
      <c r="AI131" s="3">
        <v>45456</v>
      </c>
      <c r="AJ131" s="3">
        <v>78488</v>
      </c>
      <c r="AK131" s="3">
        <v>84546</v>
      </c>
      <c r="AL131" s="3">
        <v>79609</v>
      </c>
      <c r="AM131" s="3">
        <v>68498</v>
      </c>
      <c r="AN131" s="3">
        <v>77239</v>
      </c>
      <c r="AO131" s="3">
        <v>81297</v>
      </c>
      <c r="AP131" s="3">
        <v>91056</v>
      </c>
      <c r="AQ131" s="3">
        <v>42196</v>
      </c>
      <c r="AR131" s="3">
        <v>74904</v>
      </c>
      <c r="AS131" s="3">
        <v>66093</v>
      </c>
      <c r="AT131" s="3">
        <v>70036</v>
      </c>
      <c r="AU131" s="3">
        <v>55075</v>
      </c>
    </row>
    <row r="132" spans="1:47" x14ac:dyDescent="0.2">
      <c r="A132" s="3">
        <v>253904</v>
      </c>
      <c r="B132" s="6">
        <v>70.528888888888886</v>
      </c>
      <c r="C132" s="3">
        <v>70001</v>
      </c>
      <c r="D132" s="3">
        <v>90189</v>
      </c>
      <c r="E132" s="3">
        <v>66556</v>
      </c>
      <c r="F132" s="3">
        <v>72788</v>
      </c>
      <c r="G132" s="3">
        <v>84581</v>
      </c>
      <c r="H132" s="3">
        <v>75019</v>
      </c>
      <c r="I132" s="3">
        <v>71747</v>
      </c>
      <c r="J132" s="3">
        <v>83332</v>
      </c>
      <c r="K132" s="3">
        <v>74927</v>
      </c>
      <c r="L132" s="3">
        <v>79621</v>
      </c>
      <c r="M132" s="3">
        <v>72626</v>
      </c>
      <c r="N132" s="3">
        <v>63804</v>
      </c>
      <c r="O132" s="3">
        <v>43873</v>
      </c>
      <c r="P132" s="3">
        <v>68244</v>
      </c>
      <c r="Q132" s="3">
        <v>46532</v>
      </c>
      <c r="R132" s="3">
        <v>40057</v>
      </c>
      <c r="S132" s="3">
        <v>59712</v>
      </c>
      <c r="T132" s="3">
        <v>82927</v>
      </c>
      <c r="U132" s="3">
        <v>37849</v>
      </c>
      <c r="V132" s="3">
        <v>54081</v>
      </c>
      <c r="W132" s="3">
        <v>68128</v>
      </c>
      <c r="X132" s="3">
        <v>72267</v>
      </c>
      <c r="Y132" s="3">
        <v>53226</v>
      </c>
      <c r="Z132" s="3">
        <v>67862</v>
      </c>
      <c r="AA132" s="3">
        <v>68995</v>
      </c>
      <c r="AB132" s="3">
        <v>67331</v>
      </c>
      <c r="AC132" s="3">
        <v>65724</v>
      </c>
      <c r="AD132" s="3">
        <v>60960</v>
      </c>
      <c r="AE132" s="3">
        <v>56821</v>
      </c>
      <c r="AF132" s="3">
        <v>65955</v>
      </c>
      <c r="AG132" s="3">
        <v>76464</v>
      </c>
      <c r="AH132" s="3">
        <v>60532</v>
      </c>
      <c r="AI132" s="3">
        <v>41896</v>
      </c>
      <c r="AJ132" s="3">
        <v>81991</v>
      </c>
      <c r="AK132" s="3">
        <v>61087</v>
      </c>
      <c r="AL132" s="3">
        <v>64510</v>
      </c>
      <c r="AM132" s="3">
        <v>48694</v>
      </c>
      <c r="AN132" s="3">
        <v>80927</v>
      </c>
      <c r="AO132" s="3">
        <v>67724</v>
      </c>
      <c r="AP132" s="3">
        <v>76175</v>
      </c>
      <c r="AQ132" s="3">
        <v>40589</v>
      </c>
      <c r="AR132" s="3">
        <v>64348</v>
      </c>
      <c r="AS132" s="3">
        <v>64024</v>
      </c>
      <c r="AT132" s="3">
        <v>60521</v>
      </c>
      <c r="AU132" s="3">
        <v>59399</v>
      </c>
    </row>
    <row r="133" spans="1:47" x14ac:dyDescent="0.2">
      <c r="A133" s="3">
        <v>255872</v>
      </c>
      <c r="B133" s="6">
        <v>71.075555555555553</v>
      </c>
      <c r="C133" s="3">
        <v>57596</v>
      </c>
      <c r="D133" s="3">
        <v>85887</v>
      </c>
      <c r="E133" s="3">
        <v>52728</v>
      </c>
      <c r="F133" s="3">
        <v>57411</v>
      </c>
      <c r="G133" s="3">
        <v>68290</v>
      </c>
      <c r="H133" s="3">
        <v>53942</v>
      </c>
      <c r="I133" s="3">
        <v>73597</v>
      </c>
      <c r="J133" s="3">
        <v>66371</v>
      </c>
      <c r="K133" s="3">
        <v>83887</v>
      </c>
      <c r="L133" s="3">
        <v>77713</v>
      </c>
      <c r="M133" s="3">
        <v>92073</v>
      </c>
      <c r="N133" s="3">
        <v>66325</v>
      </c>
      <c r="O133" s="3">
        <v>34924</v>
      </c>
      <c r="P133" s="3">
        <v>63377</v>
      </c>
      <c r="Q133" s="3">
        <v>47191</v>
      </c>
      <c r="R133" s="3">
        <v>46613</v>
      </c>
      <c r="S133" s="3">
        <v>71793</v>
      </c>
      <c r="T133" s="3">
        <v>72695</v>
      </c>
      <c r="U133" s="3">
        <v>32786</v>
      </c>
      <c r="V133" s="3">
        <v>59642</v>
      </c>
      <c r="W133" s="3">
        <v>54208</v>
      </c>
      <c r="X133" s="3">
        <v>79956</v>
      </c>
      <c r="Y133" s="3">
        <v>35653</v>
      </c>
      <c r="Z133" s="3">
        <v>73331</v>
      </c>
      <c r="AA133" s="3">
        <v>61966</v>
      </c>
      <c r="AB133" s="3">
        <v>52127</v>
      </c>
      <c r="AC133" s="3">
        <v>65319</v>
      </c>
      <c r="AD133" s="3">
        <v>54890</v>
      </c>
      <c r="AE133" s="3">
        <v>46913</v>
      </c>
      <c r="AF133" s="3">
        <v>54324</v>
      </c>
      <c r="AG133" s="3">
        <v>66579</v>
      </c>
      <c r="AH133" s="3">
        <v>47017</v>
      </c>
      <c r="AI133" s="3">
        <v>36173</v>
      </c>
      <c r="AJ133" s="3">
        <v>63908</v>
      </c>
      <c r="AK133" s="3">
        <v>62012</v>
      </c>
      <c r="AL133" s="3">
        <v>69967</v>
      </c>
      <c r="AM133" s="3">
        <v>42670</v>
      </c>
      <c r="AN133" s="3">
        <v>59746</v>
      </c>
      <c r="AO133" s="3">
        <v>51353</v>
      </c>
      <c r="AP133" s="3">
        <v>87737</v>
      </c>
      <c r="AQ133" s="3">
        <v>30635</v>
      </c>
      <c r="AR133" s="3">
        <v>73563</v>
      </c>
      <c r="AS133" s="3">
        <v>59839</v>
      </c>
      <c r="AT133" s="3">
        <v>46150</v>
      </c>
      <c r="AU133" s="3">
        <v>49434</v>
      </c>
    </row>
    <row r="134" spans="1:47" x14ac:dyDescent="0.2">
      <c r="A134" s="3">
        <v>257841</v>
      </c>
      <c r="B134" s="6">
        <v>71.622500000000002</v>
      </c>
      <c r="C134" s="3">
        <v>51977</v>
      </c>
      <c r="D134" s="3">
        <v>67909</v>
      </c>
      <c r="E134" s="3">
        <v>60972</v>
      </c>
      <c r="F134" s="3">
        <v>68221</v>
      </c>
      <c r="G134" s="3">
        <v>61053</v>
      </c>
      <c r="H134" s="3">
        <v>61342</v>
      </c>
      <c r="I134" s="3">
        <v>64059</v>
      </c>
      <c r="J134" s="3">
        <v>73886</v>
      </c>
      <c r="K134" s="3">
        <v>61076</v>
      </c>
      <c r="L134" s="3">
        <v>61954</v>
      </c>
      <c r="M134" s="3">
        <v>74487</v>
      </c>
      <c r="N134" s="3">
        <v>50081</v>
      </c>
      <c r="O134" s="3">
        <v>38196</v>
      </c>
      <c r="P134" s="3">
        <v>52289</v>
      </c>
      <c r="Q134" s="3">
        <v>38358</v>
      </c>
      <c r="R134" s="3">
        <v>40867</v>
      </c>
      <c r="S134" s="3">
        <v>65828</v>
      </c>
      <c r="T134" s="3">
        <v>68140</v>
      </c>
      <c r="U134" s="3">
        <v>32670</v>
      </c>
      <c r="V134" s="3">
        <v>53122</v>
      </c>
      <c r="W134" s="3">
        <v>59746</v>
      </c>
      <c r="X134" s="3">
        <v>78939</v>
      </c>
      <c r="Y134" s="3">
        <v>42797</v>
      </c>
      <c r="Z134" s="3">
        <v>59099</v>
      </c>
      <c r="AA134" s="3">
        <v>51607</v>
      </c>
      <c r="AB134" s="3">
        <v>50104</v>
      </c>
      <c r="AC134" s="3">
        <v>65943</v>
      </c>
      <c r="AD134" s="3">
        <v>58810</v>
      </c>
      <c r="AE134" s="3">
        <v>41179</v>
      </c>
      <c r="AF134" s="3">
        <v>54833</v>
      </c>
      <c r="AG134" s="3">
        <v>52567</v>
      </c>
      <c r="AH134" s="3">
        <v>40786</v>
      </c>
      <c r="AI134" s="3">
        <v>31248</v>
      </c>
      <c r="AJ134" s="3">
        <v>66429</v>
      </c>
      <c r="AK134" s="3">
        <v>56301</v>
      </c>
      <c r="AL134" s="3">
        <v>66267</v>
      </c>
      <c r="AM134" s="3">
        <v>52197</v>
      </c>
      <c r="AN134" s="3">
        <v>53364</v>
      </c>
      <c r="AO134" s="3">
        <v>46127</v>
      </c>
      <c r="AP134" s="3">
        <v>78002</v>
      </c>
      <c r="AQ134" s="3">
        <v>29630</v>
      </c>
      <c r="AR134" s="3">
        <v>48011</v>
      </c>
      <c r="AS134" s="3">
        <v>47665</v>
      </c>
      <c r="AT134" s="3">
        <v>53769</v>
      </c>
      <c r="AU134" s="3">
        <v>43422</v>
      </c>
    </row>
    <row r="135" spans="1:47" x14ac:dyDescent="0.2">
      <c r="A135" s="3">
        <v>259809</v>
      </c>
      <c r="B135" s="6">
        <v>72.169166666666669</v>
      </c>
      <c r="C135" s="3">
        <v>48925</v>
      </c>
      <c r="D135" s="3">
        <v>62498</v>
      </c>
      <c r="E135" s="3">
        <v>58509</v>
      </c>
      <c r="F135" s="3">
        <v>54127</v>
      </c>
      <c r="G135" s="3">
        <v>56717</v>
      </c>
      <c r="H135" s="3">
        <v>52913</v>
      </c>
      <c r="I135" s="3">
        <v>50185</v>
      </c>
      <c r="J135" s="3">
        <v>60879</v>
      </c>
      <c r="K135" s="3">
        <v>57758</v>
      </c>
      <c r="L135" s="3">
        <v>71504</v>
      </c>
      <c r="M135" s="3">
        <v>59029</v>
      </c>
      <c r="N135" s="3">
        <v>49156</v>
      </c>
      <c r="O135" s="3">
        <v>48231</v>
      </c>
      <c r="P135" s="3">
        <v>61677</v>
      </c>
      <c r="Q135" s="3">
        <v>38913</v>
      </c>
      <c r="R135" s="3">
        <v>52809</v>
      </c>
      <c r="S135" s="3">
        <v>81609</v>
      </c>
      <c r="T135" s="3">
        <v>65908</v>
      </c>
      <c r="U135" s="3">
        <v>40081</v>
      </c>
      <c r="V135" s="3">
        <v>61168</v>
      </c>
      <c r="W135" s="3">
        <v>60024</v>
      </c>
      <c r="X135" s="3">
        <v>67492</v>
      </c>
      <c r="Y135" s="3">
        <v>56787</v>
      </c>
      <c r="Z135" s="3">
        <v>58197</v>
      </c>
      <c r="AA135" s="3">
        <v>45491</v>
      </c>
      <c r="AB135" s="3">
        <v>52694</v>
      </c>
      <c r="AC135" s="3">
        <v>56393</v>
      </c>
      <c r="AD135" s="3">
        <v>50647</v>
      </c>
      <c r="AE135" s="3">
        <v>38393</v>
      </c>
      <c r="AF135" s="3">
        <v>58139</v>
      </c>
      <c r="AG135" s="3">
        <v>55307</v>
      </c>
      <c r="AH135" s="3">
        <v>50717</v>
      </c>
      <c r="AI135" s="3">
        <v>48867</v>
      </c>
      <c r="AJ135" s="3">
        <v>62706</v>
      </c>
      <c r="AK135" s="3">
        <v>47272</v>
      </c>
      <c r="AL135" s="3">
        <v>62255</v>
      </c>
      <c r="AM135" s="3">
        <v>48775</v>
      </c>
      <c r="AN135" s="3">
        <v>56706</v>
      </c>
      <c r="AO135" s="3">
        <v>52162</v>
      </c>
      <c r="AP135" s="3">
        <v>69446</v>
      </c>
      <c r="AQ135" s="3">
        <v>32011</v>
      </c>
      <c r="AR135" s="3">
        <v>50173</v>
      </c>
      <c r="AS135" s="3">
        <v>46613</v>
      </c>
      <c r="AT135" s="3">
        <v>52486</v>
      </c>
      <c r="AU135" s="3">
        <v>45711</v>
      </c>
    </row>
    <row r="136" spans="1:47" x14ac:dyDescent="0.2">
      <c r="A136" s="3">
        <v>261777</v>
      </c>
      <c r="B136" s="6">
        <v>72.715833333333336</v>
      </c>
      <c r="C136" s="3">
        <v>40624</v>
      </c>
      <c r="D136" s="3">
        <v>53700</v>
      </c>
      <c r="E136" s="3">
        <v>45688</v>
      </c>
      <c r="F136" s="3">
        <v>53665</v>
      </c>
      <c r="G136" s="3">
        <v>54463</v>
      </c>
      <c r="H136" s="3">
        <v>52636</v>
      </c>
      <c r="I136" s="3">
        <v>57665</v>
      </c>
      <c r="J136" s="3">
        <v>56983</v>
      </c>
      <c r="K136" s="3">
        <v>56694</v>
      </c>
      <c r="L136" s="3">
        <v>57422</v>
      </c>
      <c r="M136" s="3">
        <v>56613</v>
      </c>
      <c r="N136" s="3">
        <v>42948</v>
      </c>
      <c r="O136" s="3">
        <v>46000</v>
      </c>
      <c r="P136" s="3">
        <v>58243</v>
      </c>
      <c r="Q136" s="3">
        <v>48694</v>
      </c>
      <c r="R136" s="3">
        <v>58093</v>
      </c>
      <c r="S136" s="3">
        <v>59607</v>
      </c>
      <c r="T136" s="3">
        <v>94328</v>
      </c>
      <c r="U136" s="3">
        <v>47734</v>
      </c>
      <c r="V136" s="3">
        <v>54648</v>
      </c>
      <c r="W136" s="3">
        <v>67701</v>
      </c>
      <c r="X136" s="3">
        <v>61087</v>
      </c>
      <c r="Y136" s="3">
        <v>62163</v>
      </c>
      <c r="Z136" s="3">
        <v>66417</v>
      </c>
      <c r="AA136" s="3">
        <v>47572</v>
      </c>
      <c r="AB136" s="3">
        <v>50116</v>
      </c>
      <c r="AC136" s="3">
        <v>50925</v>
      </c>
      <c r="AD136" s="3">
        <v>45144</v>
      </c>
      <c r="AE136" s="3">
        <v>41965</v>
      </c>
      <c r="AF136" s="3">
        <v>53677</v>
      </c>
      <c r="AG136" s="3">
        <v>56243</v>
      </c>
      <c r="AH136" s="3">
        <v>45907</v>
      </c>
      <c r="AI136" s="3">
        <v>42612</v>
      </c>
      <c r="AJ136" s="3">
        <v>62348</v>
      </c>
      <c r="AK136" s="3">
        <v>51087</v>
      </c>
      <c r="AL136" s="3">
        <v>59735</v>
      </c>
      <c r="AM136" s="3">
        <v>48370</v>
      </c>
      <c r="AN136" s="3">
        <v>50301</v>
      </c>
      <c r="AO136" s="3">
        <v>43456</v>
      </c>
      <c r="AP136" s="3">
        <v>71701</v>
      </c>
      <c r="AQ136" s="3">
        <v>29248</v>
      </c>
      <c r="AR136" s="3">
        <v>56995</v>
      </c>
      <c r="AS136" s="3">
        <v>43410</v>
      </c>
      <c r="AT136" s="3">
        <v>54474</v>
      </c>
      <c r="AU136" s="3">
        <v>47318</v>
      </c>
    </row>
    <row r="137" spans="1:47" x14ac:dyDescent="0.2">
      <c r="A137" s="3">
        <v>263745</v>
      </c>
      <c r="B137" s="6">
        <v>73.262500000000003</v>
      </c>
      <c r="C137" s="3">
        <v>34497</v>
      </c>
      <c r="D137" s="3">
        <v>50775</v>
      </c>
      <c r="E137" s="3">
        <v>42277</v>
      </c>
      <c r="F137" s="3">
        <v>51861</v>
      </c>
      <c r="G137" s="3">
        <v>55769</v>
      </c>
      <c r="H137" s="3">
        <v>44786</v>
      </c>
      <c r="I137" s="3">
        <v>49850</v>
      </c>
      <c r="J137" s="3">
        <v>52867</v>
      </c>
      <c r="K137" s="3">
        <v>53330</v>
      </c>
      <c r="L137" s="3">
        <v>51780</v>
      </c>
      <c r="M137" s="3">
        <v>46983</v>
      </c>
      <c r="N137" s="3">
        <v>41329</v>
      </c>
      <c r="O137" s="3">
        <v>45988</v>
      </c>
      <c r="P137" s="3">
        <v>53145</v>
      </c>
      <c r="Q137" s="3">
        <v>43422</v>
      </c>
      <c r="R137" s="3">
        <v>60821</v>
      </c>
      <c r="S137" s="3">
        <v>53838</v>
      </c>
      <c r="T137" s="3">
        <v>72707</v>
      </c>
      <c r="U137" s="3">
        <v>42347</v>
      </c>
      <c r="V137" s="3">
        <v>57920</v>
      </c>
      <c r="W137" s="3">
        <v>51156</v>
      </c>
      <c r="X137" s="3">
        <v>54266</v>
      </c>
      <c r="Y137" s="3">
        <v>51977</v>
      </c>
      <c r="Z137" s="3">
        <v>61885</v>
      </c>
      <c r="AA137" s="3">
        <v>48081</v>
      </c>
      <c r="AB137" s="3">
        <v>46347</v>
      </c>
      <c r="AC137" s="3">
        <v>49364</v>
      </c>
      <c r="AD137" s="3">
        <v>43029</v>
      </c>
      <c r="AE137" s="3">
        <v>32878</v>
      </c>
      <c r="AF137" s="3">
        <v>44520</v>
      </c>
      <c r="AG137" s="3">
        <v>38867</v>
      </c>
      <c r="AH137" s="3">
        <v>48763</v>
      </c>
      <c r="AI137" s="3">
        <v>24335</v>
      </c>
      <c r="AJ137" s="3">
        <v>52613</v>
      </c>
      <c r="AK137" s="3">
        <v>42520</v>
      </c>
      <c r="AL137" s="3">
        <v>57665</v>
      </c>
      <c r="AM137" s="3">
        <v>48104</v>
      </c>
      <c r="AN137" s="3">
        <v>47283</v>
      </c>
      <c r="AO137" s="3">
        <v>41514</v>
      </c>
      <c r="AP137" s="3">
        <v>59492</v>
      </c>
      <c r="AQ137" s="3">
        <v>27884</v>
      </c>
      <c r="AR137" s="3">
        <v>49040</v>
      </c>
      <c r="AS137" s="3">
        <v>39583</v>
      </c>
      <c r="AT137" s="3">
        <v>43803</v>
      </c>
      <c r="AU137" s="3">
        <v>36982</v>
      </c>
    </row>
    <row r="138" spans="1:47" x14ac:dyDescent="0.2">
      <c r="A138" s="3">
        <v>265714</v>
      </c>
      <c r="B138" s="6">
        <v>73.809444444444438</v>
      </c>
      <c r="C138" s="3">
        <v>32624</v>
      </c>
      <c r="D138" s="3">
        <v>59203</v>
      </c>
      <c r="E138" s="3">
        <v>34797</v>
      </c>
      <c r="F138" s="3">
        <v>50058</v>
      </c>
      <c r="G138" s="3">
        <v>54717</v>
      </c>
      <c r="H138" s="3">
        <v>42520</v>
      </c>
      <c r="I138" s="3">
        <v>44485</v>
      </c>
      <c r="J138" s="3">
        <v>49850</v>
      </c>
      <c r="K138" s="3">
        <v>49295</v>
      </c>
      <c r="L138" s="3">
        <v>49491</v>
      </c>
      <c r="M138" s="3">
        <v>44555</v>
      </c>
      <c r="N138" s="3">
        <v>41826</v>
      </c>
      <c r="O138" s="3">
        <v>37121</v>
      </c>
      <c r="P138" s="3">
        <v>45191</v>
      </c>
      <c r="Q138" s="3">
        <v>42266</v>
      </c>
      <c r="R138" s="3">
        <v>58047</v>
      </c>
      <c r="S138" s="3">
        <v>57896</v>
      </c>
      <c r="T138" s="3">
        <v>51965</v>
      </c>
      <c r="U138" s="3">
        <v>47376</v>
      </c>
      <c r="V138" s="3">
        <v>50451</v>
      </c>
      <c r="W138" s="3">
        <v>52567</v>
      </c>
      <c r="X138" s="3">
        <v>47063</v>
      </c>
      <c r="Y138" s="3">
        <v>45988</v>
      </c>
      <c r="Z138" s="3">
        <v>47468</v>
      </c>
      <c r="AA138" s="3">
        <v>39063</v>
      </c>
      <c r="AB138" s="3">
        <v>43422</v>
      </c>
      <c r="AC138" s="3">
        <v>44717</v>
      </c>
      <c r="AD138" s="3">
        <v>31849</v>
      </c>
      <c r="AE138" s="3">
        <v>29838</v>
      </c>
      <c r="AF138" s="3">
        <v>40728</v>
      </c>
      <c r="AG138" s="3">
        <v>52416</v>
      </c>
      <c r="AH138" s="3">
        <v>34971</v>
      </c>
      <c r="AI138" s="3">
        <v>31329</v>
      </c>
      <c r="AJ138" s="3">
        <v>47248</v>
      </c>
      <c r="AK138" s="3">
        <v>39792</v>
      </c>
      <c r="AL138" s="3">
        <v>52359</v>
      </c>
      <c r="AM138" s="3">
        <v>46127</v>
      </c>
      <c r="AN138" s="3">
        <v>48994</v>
      </c>
      <c r="AO138" s="3">
        <v>41098</v>
      </c>
      <c r="AP138" s="3">
        <v>53075</v>
      </c>
      <c r="AQ138" s="3">
        <v>23583</v>
      </c>
      <c r="AR138" s="3">
        <v>44532</v>
      </c>
      <c r="AS138" s="3">
        <v>32092</v>
      </c>
      <c r="AT138" s="3">
        <v>53364</v>
      </c>
      <c r="AU138" s="3">
        <v>33121</v>
      </c>
    </row>
    <row r="139" spans="1:47" x14ac:dyDescent="0.2">
      <c r="A139" s="3">
        <v>267682</v>
      </c>
      <c r="B139" s="6">
        <v>74.356111111111105</v>
      </c>
      <c r="C139" s="3">
        <v>30705</v>
      </c>
      <c r="D139" s="3">
        <v>52833</v>
      </c>
      <c r="E139" s="3">
        <v>34705</v>
      </c>
      <c r="F139" s="3">
        <v>45098</v>
      </c>
      <c r="G139" s="3">
        <v>43341</v>
      </c>
      <c r="H139" s="3">
        <v>42786</v>
      </c>
      <c r="I139" s="3">
        <v>40000</v>
      </c>
      <c r="J139" s="3">
        <v>50994</v>
      </c>
      <c r="K139" s="3">
        <v>48139</v>
      </c>
      <c r="L139" s="3">
        <v>48335</v>
      </c>
      <c r="M139" s="3">
        <v>46670</v>
      </c>
      <c r="N139" s="3">
        <v>35734</v>
      </c>
      <c r="O139" s="3">
        <v>33456</v>
      </c>
      <c r="P139" s="3">
        <v>48936</v>
      </c>
      <c r="Q139" s="3">
        <v>38982</v>
      </c>
      <c r="R139" s="3">
        <v>45977</v>
      </c>
      <c r="S139" s="3">
        <v>49630</v>
      </c>
      <c r="T139" s="3">
        <v>60532</v>
      </c>
      <c r="U139" s="3">
        <v>48335</v>
      </c>
      <c r="V139" s="3">
        <v>52775</v>
      </c>
      <c r="W139" s="3">
        <v>49214</v>
      </c>
      <c r="X139" s="3">
        <v>44150</v>
      </c>
      <c r="Y139" s="3">
        <v>39503</v>
      </c>
      <c r="Z139" s="3">
        <v>49168</v>
      </c>
      <c r="AA139" s="3">
        <v>36265</v>
      </c>
      <c r="AB139" s="3">
        <v>46497</v>
      </c>
      <c r="AC139" s="3">
        <v>39780</v>
      </c>
      <c r="AD139" s="3">
        <v>37583</v>
      </c>
      <c r="AE139" s="3">
        <v>28566</v>
      </c>
      <c r="AF139" s="3">
        <v>42855</v>
      </c>
      <c r="AG139" s="3">
        <v>35919</v>
      </c>
      <c r="AH139" s="3">
        <v>33225</v>
      </c>
      <c r="AI139" s="3">
        <v>20971</v>
      </c>
      <c r="AJ139" s="3">
        <v>37121</v>
      </c>
      <c r="AK139" s="3">
        <v>42948</v>
      </c>
      <c r="AL139" s="3">
        <v>48035</v>
      </c>
      <c r="AM139" s="3">
        <v>40312</v>
      </c>
      <c r="AN139" s="3">
        <v>41780</v>
      </c>
      <c r="AO139" s="3">
        <v>35722</v>
      </c>
      <c r="AP139" s="3">
        <v>50058</v>
      </c>
      <c r="AQ139" s="3">
        <v>22462</v>
      </c>
      <c r="AR139" s="3">
        <v>51214</v>
      </c>
      <c r="AS139" s="3">
        <v>32115</v>
      </c>
      <c r="AT139" s="3">
        <v>44277</v>
      </c>
      <c r="AU139" s="3">
        <v>30774</v>
      </c>
    </row>
    <row r="140" spans="1:47" x14ac:dyDescent="0.2">
      <c r="A140" s="3">
        <v>269650</v>
      </c>
      <c r="B140" s="6">
        <v>74.902777777777771</v>
      </c>
      <c r="C140" s="3">
        <v>27213</v>
      </c>
      <c r="D140" s="3">
        <v>42948</v>
      </c>
      <c r="E140" s="3">
        <v>36231</v>
      </c>
      <c r="F140" s="3">
        <v>41364</v>
      </c>
      <c r="G140" s="3">
        <v>39445</v>
      </c>
      <c r="H140" s="3">
        <v>41167</v>
      </c>
      <c r="I140" s="3">
        <v>41029</v>
      </c>
      <c r="J140" s="3">
        <v>42023</v>
      </c>
      <c r="K140" s="3">
        <v>45815</v>
      </c>
      <c r="L140" s="3">
        <v>44462</v>
      </c>
      <c r="M140" s="3">
        <v>43595</v>
      </c>
      <c r="N140" s="3">
        <v>33560</v>
      </c>
      <c r="O140" s="3">
        <v>38393</v>
      </c>
      <c r="P140" s="3">
        <v>44323</v>
      </c>
      <c r="Q140" s="3">
        <v>38890</v>
      </c>
      <c r="R140" s="3">
        <v>44508</v>
      </c>
      <c r="S140" s="3">
        <v>45260</v>
      </c>
      <c r="T140" s="3">
        <v>47665</v>
      </c>
      <c r="U140" s="3">
        <v>40046</v>
      </c>
      <c r="V140" s="3">
        <v>40601</v>
      </c>
      <c r="W140" s="3">
        <v>58058</v>
      </c>
      <c r="X140" s="3">
        <v>34069</v>
      </c>
      <c r="Y140" s="3">
        <v>36450</v>
      </c>
      <c r="Z140" s="3">
        <v>44659</v>
      </c>
      <c r="AA140" s="3">
        <v>35410</v>
      </c>
      <c r="AB140" s="3">
        <v>43110</v>
      </c>
      <c r="AC140" s="3">
        <v>38104</v>
      </c>
      <c r="AD140" s="3">
        <v>25017</v>
      </c>
      <c r="AE140" s="3">
        <v>23930</v>
      </c>
      <c r="AF140" s="3">
        <v>30173</v>
      </c>
      <c r="AG140" s="3">
        <v>37711</v>
      </c>
      <c r="AH140" s="3">
        <v>28439</v>
      </c>
      <c r="AI140" s="3">
        <v>21456</v>
      </c>
      <c r="AJ140" s="3">
        <v>38936</v>
      </c>
      <c r="AK140" s="3">
        <v>31988</v>
      </c>
      <c r="AL140" s="3">
        <v>40127</v>
      </c>
      <c r="AM140" s="3">
        <v>31618</v>
      </c>
      <c r="AN140" s="3">
        <v>43399</v>
      </c>
      <c r="AO140" s="3">
        <v>29340</v>
      </c>
      <c r="AP140" s="3">
        <v>41063</v>
      </c>
      <c r="AQ140" s="3">
        <v>21190</v>
      </c>
      <c r="AR140" s="3">
        <v>43873</v>
      </c>
      <c r="AS140" s="3">
        <v>26578</v>
      </c>
      <c r="AT140" s="3">
        <v>38659</v>
      </c>
      <c r="AU140" s="3">
        <v>29445</v>
      </c>
    </row>
    <row r="141" spans="1:47" x14ac:dyDescent="0.2">
      <c r="A141" s="3">
        <v>271618</v>
      </c>
      <c r="B141" s="6">
        <v>75.449444444444438</v>
      </c>
      <c r="C141" s="3">
        <v>24751</v>
      </c>
      <c r="D141" s="3">
        <v>47318</v>
      </c>
      <c r="E141" s="3">
        <v>33260</v>
      </c>
      <c r="F141" s="3">
        <v>38185</v>
      </c>
      <c r="G141" s="3">
        <v>37422</v>
      </c>
      <c r="H141" s="3">
        <v>34531</v>
      </c>
      <c r="I141" s="3">
        <v>31005</v>
      </c>
      <c r="J141" s="3">
        <v>41248</v>
      </c>
      <c r="K141" s="3">
        <v>42763</v>
      </c>
      <c r="L141" s="3">
        <v>37953</v>
      </c>
      <c r="M141" s="3">
        <v>38924</v>
      </c>
      <c r="N141" s="3">
        <v>33815</v>
      </c>
      <c r="O141" s="3">
        <v>28577</v>
      </c>
      <c r="P141" s="3">
        <v>39537</v>
      </c>
      <c r="Q141" s="3">
        <v>39017</v>
      </c>
      <c r="R141" s="3">
        <v>40844</v>
      </c>
      <c r="S141" s="3">
        <v>43121</v>
      </c>
      <c r="T141" s="3">
        <v>49306</v>
      </c>
      <c r="U141" s="3">
        <v>37560</v>
      </c>
      <c r="V141" s="3">
        <v>36913</v>
      </c>
      <c r="W141" s="3">
        <v>38323</v>
      </c>
      <c r="X141" s="3">
        <v>40531</v>
      </c>
      <c r="Y141" s="3">
        <v>34878</v>
      </c>
      <c r="Z141" s="3">
        <v>39271</v>
      </c>
      <c r="AA141" s="3">
        <v>31028</v>
      </c>
      <c r="AB141" s="3">
        <v>34855</v>
      </c>
      <c r="AC141" s="3">
        <v>36485</v>
      </c>
      <c r="AD141" s="3">
        <v>24046</v>
      </c>
      <c r="AE141" s="3">
        <v>23421</v>
      </c>
      <c r="AF141" s="3">
        <v>33710</v>
      </c>
      <c r="AG141" s="3">
        <v>38023</v>
      </c>
      <c r="AH141" s="3">
        <v>25976</v>
      </c>
      <c r="AI141" s="3">
        <v>16173</v>
      </c>
      <c r="AJ141" s="3">
        <v>29502</v>
      </c>
      <c r="AK141" s="3">
        <v>32774</v>
      </c>
      <c r="AL141" s="3">
        <v>35549</v>
      </c>
      <c r="AM141" s="3">
        <v>29294</v>
      </c>
      <c r="AN141" s="3">
        <v>37167</v>
      </c>
      <c r="AO141" s="3">
        <v>30196</v>
      </c>
      <c r="AP141" s="3">
        <v>43711</v>
      </c>
      <c r="AQ141" s="3">
        <v>19456</v>
      </c>
      <c r="AR141" s="3">
        <v>32277</v>
      </c>
      <c r="AS141" s="3">
        <v>26890</v>
      </c>
      <c r="AT141" s="3">
        <v>33190</v>
      </c>
      <c r="AU141" s="3">
        <v>27225</v>
      </c>
    </row>
    <row r="142" spans="1:47" x14ac:dyDescent="0.2">
      <c r="A142" s="3">
        <v>273587</v>
      </c>
      <c r="B142" s="6">
        <v>75.996388888888887</v>
      </c>
      <c r="C142" s="3">
        <v>23410</v>
      </c>
      <c r="D142" s="3">
        <v>45237</v>
      </c>
      <c r="E142" s="3">
        <v>27988</v>
      </c>
      <c r="F142" s="3">
        <v>25606</v>
      </c>
      <c r="G142" s="3">
        <v>40982</v>
      </c>
      <c r="H142" s="3">
        <v>34150</v>
      </c>
      <c r="I142" s="3">
        <v>41156</v>
      </c>
      <c r="J142" s="3">
        <v>40508</v>
      </c>
      <c r="K142" s="3">
        <v>38855</v>
      </c>
      <c r="L142" s="3">
        <v>42242</v>
      </c>
      <c r="M142" s="3">
        <v>38867</v>
      </c>
      <c r="N142" s="3">
        <v>31745</v>
      </c>
      <c r="O142" s="3">
        <v>28173</v>
      </c>
      <c r="P142" s="3">
        <v>36231</v>
      </c>
      <c r="Q142" s="3">
        <v>33803</v>
      </c>
      <c r="R142" s="3">
        <v>38786</v>
      </c>
      <c r="S142" s="3">
        <v>35641</v>
      </c>
      <c r="T142" s="3">
        <v>48277</v>
      </c>
      <c r="U142" s="3">
        <v>37144</v>
      </c>
      <c r="V142" s="3">
        <v>40485</v>
      </c>
      <c r="W142" s="3">
        <v>49618</v>
      </c>
      <c r="X142" s="3">
        <v>29907</v>
      </c>
      <c r="Y142" s="3">
        <v>35144</v>
      </c>
      <c r="Z142" s="3">
        <v>44936</v>
      </c>
      <c r="AA142" s="3">
        <v>30971</v>
      </c>
      <c r="AB142" s="3">
        <v>38416</v>
      </c>
      <c r="AC142" s="3">
        <v>33884</v>
      </c>
      <c r="AD142" s="3">
        <v>31653</v>
      </c>
      <c r="AE142" s="3">
        <v>20219</v>
      </c>
      <c r="AF142" s="3">
        <v>29156</v>
      </c>
      <c r="AG142" s="3">
        <v>29479</v>
      </c>
      <c r="AH142" s="3">
        <v>26219</v>
      </c>
      <c r="AI142" s="3">
        <v>18659</v>
      </c>
      <c r="AJ142" s="3">
        <v>23456</v>
      </c>
      <c r="AK142" s="3">
        <v>37699</v>
      </c>
      <c r="AL142" s="3">
        <v>32508</v>
      </c>
      <c r="AM142" s="3">
        <v>31595</v>
      </c>
      <c r="AN142" s="3">
        <v>36161</v>
      </c>
      <c r="AO142" s="3">
        <v>27398</v>
      </c>
      <c r="AP142" s="3">
        <v>35872</v>
      </c>
      <c r="AQ142" s="3">
        <v>23260</v>
      </c>
      <c r="AR142" s="3">
        <v>32578</v>
      </c>
      <c r="AS142" s="3">
        <v>28161</v>
      </c>
      <c r="AT142" s="3">
        <v>30046</v>
      </c>
      <c r="AU142" s="3">
        <v>24127</v>
      </c>
    </row>
    <row r="143" spans="1:47" x14ac:dyDescent="0.2">
      <c r="A143" s="3">
        <v>275555</v>
      </c>
      <c r="B143" s="6">
        <v>76.543055555555554</v>
      </c>
      <c r="C143" s="3">
        <v>24011</v>
      </c>
      <c r="D143" s="3">
        <v>32057</v>
      </c>
      <c r="E143" s="3">
        <v>26670</v>
      </c>
      <c r="F143" s="3">
        <v>37791</v>
      </c>
      <c r="G143" s="3">
        <v>42578</v>
      </c>
      <c r="H143" s="3">
        <v>31791</v>
      </c>
      <c r="I143" s="3">
        <v>31329</v>
      </c>
      <c r="J143" s="3">
        <v>35468</v>
      </c>
      <c r="K143" s="3">
        <v>36647</v>
      </c>
      <c r="L143" s="3">
        <v>36578</v>
      </c>
      <c r="M143" s="3">
        <v>34867</v>
      </c>
      <c r="N143" s="3">
        <v>30265</v>
      </c>
      <c r="O143" s="3">
        <v>25583</v>
      </c>
      <c r="P143" s="3">
        <v>29583</v>
      </c>
      <c r="Q143" s="3">
        <v>27364</v>
      </c>
      <c r="R143" s="3">
        <v>35884</v>
      </c>
      <c r="S143" s="3">
        <v>31664</v>
      </c>
      <c r="T143" s="3">
        <v>38543</v>
      </c>
      <c r="U143" s="3">
        <v>29306</v>
      </c>
      <c r="V143" s="3">
        <v>33167</v>
      </c>
      <c r="W143" s="3">
        <v>34335</v>
      </c>
      <c r="X143" s="3">
        <v>32554</v>
      </c>
      <c r="Y143" s="3">
        <v>32011</v>
      </c>
      <c r="Z143" s="3">
        <v>37271</v>
      </c>
      <c r="AA143" s="3">
        <v>31075</v>
      </c>
      <c r="AB143" s="3">
        <v>31433</v>
      </c>
      <c r="AC143" s="3">
        <v>32138</v>
      </c>
      <c r="AD143" s="3">
        <v>28069</v>
      </c>
      <c r="AE143" s="3">
        <v>17803</v>
      </c>
      <c r="AF143" s="3">
        <v>23075</v>
      </c>
      <c r="AG143" s="3">
        <v>25606</v>
      </c>
      <c r="AH143" s="3">
        <v>19595</v>
      </c>
      <c r="AI143" s="3">
        <v>15306</v>
      </c>
      <c r="AJ143" s="3">
        <v>22682</v>
      </c>
      <c r="AK143" s="3">
        <v>32982</v>
      </c>
      <c r="AL143" s="3">
        <v>32913</v>
      </c>
      <c r="AM143" s="3">
        <v>27595</v>
      </c>
      <c r="AN143" s="3">
        <v>35711</v>
      </c>
      <c r="AO143" s="3">
        <v>24312</v>
      </c>
      <c r="AP143" s="3">
        <v>32508</v>
      </c>
      <c r="AQ143" s="3">
        <v>19075</v>
      </c>
      <c r="AR143" s="3">
        <v>38104</v>
      </c>
      <c r="AS143" s="3">
        <v>29306</v>
      </c>
      <c r="AT143" s="3">
        <v>32994</v>
      </c>
      <c r="AU143" s="3">
        <v>30566</v>
      </c>
    </row>
    <row r="144" spans="1:47" x14ac:dyDescent="0.2">
      <c r="A144" s="3">
        <v>277523</v>
      </c>
      <c r="B144" s="6">
        <v>77.089722222222221</v>
      </c>
      <c r="C144" s="3">
        <v>23179</v>
      </c>
      <c r="D144" s="3">
        <v>40057</v>
      </c>
      <c r="E144" s="3">
        <v>23560</v>
      </c>
      <c r="F144" s="3">
        <v>31780</v>
      </c>
      <c r="G144" s="3">
        <v>33017</v>
      </c>
      <c r="H144" s="3">
        <v>29375</v>
      </c>
      <c r="I144" s="3">
        <v>29005</v>
      </c>
      <c r="J144" s="3">
        <v>41699</v>
      </c>
      <c r="K144" s="3">
        <v>41190</v>
      </c>
      <c r="L144" s="3">
        <v>37005</v>
      </c>
      <c r="M144" s="3">
        <v>38543</v>
      </c>
      <c r="N144" s="3">
        <v>29236</v>
      </c>
      <c r="O144" s="3">
        <v>24277</v>
      </c>
      <c r="P144" s="3">
        <v>31375</v>
      </c>
      <c r="Q144" s="3">
        <v>29109</v>
      </c>
      <c r="R144" s="3">
        <v>32578</v>
      </c>
      <c r="S144" s="3">
        <v>30809</v>
      </c>
      <c r="T144" s="3">
        <v>40138</v>
      </c>
      <c r="U144" s="3">
        <v>24716</v>
      </c>
      <c r="V144" s="3">
        <v>31225</v>
      </c>
      <c r="W144" s="3">
        <v>37942</v>
      </c>
      <c r="X144" s="3">
        <v>25618</v>
      </c>
      <c r="Y144" s="3">
        <v>29225</v>
      </c>
      <c r="Z144" s="3">
        <v>38971</v>
      </c>
      <c r="AA144" s="3">
        <v>26277</v>
      </c>
      <c r="AB144" s="3">
        <v>27976</v>
      </c>
      <c r="AC144" s="3">
        <v>29780</v>
      </c>
      <c r="AD144" s="3">
        <v>21572</v>
      </c>
      <c r="AE144" s="3">
        <v>17491</v>
      </c>
      <c r="AF144" s="3">
        <v>25421</v>
      </c>
      <c r="AG144" s="3">
        <v>26635</v>
      </c>
      <c r="AH144" s="3">
        <v>18023</v>
      </c>
      <c r="AI144" s="3">
        <v>19479</v>
      </c>
      <c r="AJ144" s="3">
        <v>22450</v>
      </c>
      <c r="AK144" s="3">
        <v>33225</v>
      </c>
      <c r="AL144" s="3">
        <v>32115</v>
      </c>
      <c r="AM144" s="3">
        <v>24184</v>
      </c>
      <c r="AN144" s="3">
        <v>27098</v>
      </c>
      <c r="AO144" s="3">
        <v>24971</v>
      </c>
      <c r="AP144" s="3">
        <v>34393</v>
      </c>
      <c r="AQ144" s="3">
        <v>17271</v>
      </c>
      <c r="AR144" s="3">
        <v>26658</v>
      </c>
      <c r="AS144" s="3">
        <v>18797</v>
      </c>
      <c r="AT144" s="3">
        <v>32312</v>
      </c>
      <c r="AU144" s="3">
        <v>28716</v>
      </c>
    </row>
    <row r="145" spans="1:47" x14ac:dyDescent="0.2">
      <c r="A145" s="3">
        <v>279491</v>
      </c>
      <c r="B145" s="6">
        <v>77.636388888888888</v>
      </c>
      <c r="C145" s="3">
        <v>20462</v>
      </c>
      <c r="D145" s="3">
        <v>33156</v>
      </c>
      <c r="E145" s="3">
        <v>27618</v>
      </c>
      <c r="F145" s="3">
        <v>28473</v>
      </c>
      <c r="G145" s="3">
        <v>38959</v>
      </c>
      <c r="H145" s="3">
        <v>34416</v>
      </c>
      <c r="I145" s="3">
        <v>28612</v>
      </c>
      <c r="J145" s="3">
        <v>33687</v>
      </c>
      <c r="K145" s="3">
        <v>36404</v>
      </c>
      <c r="L145" s="3">
        <v>38959</v>
      </c>
      <c r="M145" s="3">
        <v>34092</v>
      </c>
      <c r="N145" s="3">
        <v>26416</v>
      </c>
      <c r="O145" s="3">
        <v>23398</v>
      </c>
      <c r="P145" s="3">
        <v>33930</v>
      </c>
      <c r="Q145" s="3">
        <v>23491</v>
      </c>
      <c r="R145" s="3">
        <v>30982</v>
      </c>
      <c r="S145" s="3">
        <v>30878</v>
      </c>
      <c r="T145" s="3">
        <v>35063</v>
      </c>
      <c r="U145" s="3">
        <v>25757</v>
      </c>
      <c r="V145" s="3">
        <v>34231</v>
      </c>
      <c r="W145" s="3">
        <v>33606</v>
      </c>
      <c r="X145" s="3">
        <v>25907</v>
      </c>
      <c r="Y145" s="3">
        <v>25098</v>
      </c>
      <c r="Z145" s="3">
        <v>25884</v>
      </c>
      <c r="AA145" s="3">
        <v>27387</v>
      </c>
      <c r="AB145" s="3">
        <v>25572</v>
      </c>
      <c r="AC145" s="3">
        <v>28277</v>
      </c>
      <c r="AD145" s="3">
        <v>19757</v>
      </c>
      <c r="AE145" s="3">
        <v>18427</v>
      </c>
      <c r="AF145" s="3">
        <v>25734</v>
      </c>
      <c r="AG145" s="3">
        <v>32497</v>
      </c>
      <c r="AH145" s="3">
        <v>18890</v>
      </c>
      <c r="AI145" s="3">
        <v>15017</v>
      </c>
      <c r="AJ145" s="3">
        <v>25606</v>
      </c>
      <c r="AK145" s="3">
        <v>33005</v>
      </c>
      <c r="AL145" s="3">
        <v>24508</v>
      </c>
      <c r="AM145" s="3">
        <v>23537</v>
      </c>
      <c r="AN145" s="3">
        <v>29791</v>
      </c>
      <c r="AO145" s="3">
        <v>21872</v>
      </c>
      <c r="AP145" s="3">
        <v>30231</v>
      </c>
      <c r="AQ145" s="3">
        <v>17213</v>
      </c>
      <c r="AR145" s="3">
        <v>25306</v>
      </c>
      <c r="AS145" s="3">
        <v>19965</v>
      </c>
      <c r="AT145" s="3">
        <v>27179</v>
      </c>
      <c r="AU145" s="3">
        <v>24161</v>
      </c>
    </row>
    <row r="146" spans="1:47" x14ac:dyDescent="0.2">
      <c r="A146" s="3">
        <v>281460</v>
      </c>
      <c r="B146" s="6">
        <v>78.183333333333337</v>
      </c>
      <c r="C146" s="3">
        <v>22265</v>
      </c>
      <c r="D146" s="3">
        <v>42000</v>
      </c>
      <c r="E146" s="3">
        <v>25260</v>
      </c>
      <c r="F146" s="3">
        <v>39468</v>
      </c>
      <c r="G146" s="3">
        <v>35560</v>
      </c>
      <c r="H146" s="3">
        <v>28427</v>
      </c>
      <c r="I146" s="3">
        <v>25051</v>
      </c>
      <c r="J146" s="3">
        <v>31838</v>
      </c>
      <c r="K146" s="3">
        <v>33098</v>
      </c>
      <c r="L146" s="3">
        <v>34959</v>
      </c>
      <c r="M146" s="3">
        <v>33502</v>
      </c>
      <c r="N146" s="3">
        <v>27167</v>
      </c>
      <c r="O146" s="3">
        <v>22751</v>
      </c>
      <c r="P146" s="3">
        <v>24046</v>
      </c>
      <c r="Q146" s="3">
        <v>21375</v>
      </c>
      <c r="R146" s="3">
        <v>29352</v>
      </c>
      <c r="S146" s="3">
        <v>28485</v>
      </c>
      <c r="T146" s="3">
        <v>37445</v>
      </c>
      <c r="U146" s="3">
        <v>23317</v>
      </c>
      <c r="V146" s="3">
        <v>31595</v>
      </c>
      <c r="W146" s="3">
        <v>32612</v>
      </c>
      <c r="X146" s="3">
        <v>24739</v>
      </c>
      <c r="Y146" s="3">
        <v>25352</v>
      </c>
      <c r="Z146" s="3">
        <v>32289</v>
      </c>
      <c r="AA146" s="3">
        <v>23109</v>
      </c>
      <c r="AB146" s="3">
        <v>28716</v>
      </c>
      <c r="AC146" s="3">
        <v>32763</v>
      </c>
      <c r="AD146" s="3">
        <v>18381</v>
      </c>
      <c r="AE146" s="3">
        <v>14104</v>
      </c>
      <c r="AF146" s="3">
        <v>25364</v>
      </c>
      <c r="AG146" s="3">
        <v>26312</v>
      </c>
      <c r="AH146" s="3">
        <v>21630</v>
      </c>
      <c r="AI146" s="3">
        <v>20092</v>
      </c>
      <c r="AJ146" s="3">
        <v>21398</v>
      </c>
      <c r="AK146" s="3">
        <v>21965</v>
      </c>
      <c r="AL146" s="3">
        <v>27710</v>
      </c>
      <c r="AM146" s="3">
        <v>23710</v>
      </c>
      <c r="AN146" s="3">
        <v>26809</v>
      </c>
      <c r="AO146" s="3">
        <v>22982</v>
      </c>
      <c r="AP146" s="3">
        <v>31387</v>
      </c>
      <c r="AQ146" s="3">
        <v>13919</v>
      </c>
      <c r="AR146" s="3">
        <v>25052</v>
      </c>
      <c r="AS146" s="3">
        <v>26682</v>
      </c>
      <c r="AT146" s="3">
        <v>24092</v>
      </c>
      <c r="AU146" s="3">
        <v>22728</v>
      </c>
    </row>
    <row r="147" spans="1:47" x14ac:dyDescent="0.2">
      <c r="A147" s="3">
        <v>283428</v>
      </c>
      <c r="B147" s="6">
        <v>78.73</v>
      </c>
      <c r="C147" s="3">
        <v>20462</v>
      </c>
      <c r="D147" s="3">
        <v>28878</v>
      </c>
      <c r="E147" s="3">
        <v>23329</v>
      </c>
      <c r="F147" s="3">
        <v>24369</v>
      </c>
      <c r="G147" s="3">
        <v>28878</v>
      </c>
      <c r="H147" s="3">
        <v>28323</v>
      </c>
      <c r="I147" s="3">
        <v>26982</v>
      </c>
      <c r="J147" s="3">
        <v>30358</v>
      </c>
      <c r="K147" s="3">
        <v>32971</v>
      </c>
      <c r="L147" s="3">
        <v>33144</v>
      </c>
      <c r="M147" s="3">
        <v>34046</v>
      </c>
      <c r="N147" s="3">
        <v>24947</v>
      </c>
      <c r="O147" s="3">
        <v>22404</v>
      </c>
      <c r="P147" s="3">
        <v>25572</v>
      </c>
      <c r="Q147" s="3">
        <v>22924</v>
      </c>
      <c r="R147" s="3">
        <v>27121</v>
      </c>
      <c r="S147" s="3">
        <v>25468</v>
      </c>
      <c r="T147" s="3">
        <v>37144</v>
      </c>
      <c r="U147" s="3">
        <v>23826</v>
      </c>
      <c r="V147" s="3">
        <v>26427</v>
      </c>
      <c r="W147" s="3">
        <v>26462</v>
      </c>
      <c r="X147" s="3">
        <v>23040</v>
      </c>
      <c r="Y147" s="3">
        <v>22254</v>
      </c>
      <c r="Z147" s="3">
        <v>24208</v>
      </c>
      <c r="AA147" s="3">
        <v>26161</v>
      </c>
      <c r="AB147" s="3">
        <v>26601</v>
      </c>
      <c r="AC147" s="3">
        <v>27687</v>
      </c>
      <c r="AD147" s="3">
        <v>19109</v>
      </c>
      <c r="AE147" s="3">
        <v>16948</v>
      </c>
      <c r="AF147" s="3">
        <v>25456</v>
      </c>
      <c r="AG147" s="3">
        <v>19526</v>
      </c>
      <c r="AH147" s="3">
        <v>17387</v>
      </c>
      <c r="AI147" s="3">
        <v>14115</v>
      </c>
      <c r="AJ147" s="3">
        <v>24057</v>
      </c>
      <c r="AK147" s="3">
        <v>25826</v>
      </c>
      <c r="AL147" s="3">
        <v>28658</v>
      </c>
      <c r="AM147" s="3">
        <v>21861</v>
      </c>
      <c r="AN147" s="3">
        <v>24323</v>
      </c>
      <c r="AO147" s="3">
        <v>20034</v>
      </c>
      <c r="AP147" s="3">
        <v>27942</v>
      </c>
      <c r="AQ147" s="3">
        <v>14057</v>
      </c>
      <c r="AR147" s="3">
        <v>23595</v>
      </c>
      <c r="AS147" s="3">
        <v>25052</v>
      </c>
      <c r="AT147" s="3">
        <v>22913</v>
      </c>
      <c r="AU147" s="3">
        <v>21976</v>
      </c>
    </row>
    <row r="148" spans="1:47" x14ac:dyDescent="0.2">
      <c r="A148" s="3">
        <v>285396</v>
      </c>
      <c r="B148" s="6">
        <v>79.276666666666671</v>
      </c>
      <c r="C148" s="3">
        <v>19872</v>
      </c>
      <c r="D148" s="3">
        <v>34497</v>
      </c>
      <c r="E148" s="3">
        <v>25803</v>
      </c>
      <c r="F148" s="3">
        <v>23803</v>
      </c>
      <c r="G148" s="3">
        <v>29734</v>
      </c>
      <c r="H148" s="3">
        <v>26508</v>
      </c>
      <c r="I148" s="3">
        <v>26416</v>
      </c>
      <c r="J148" s="3">
        <v>28046</v>
      </c>
      <c r="K148" s="3">
        <v>36289</v>
      </c>
      <c r="L148" s="3">
        <v>31630</v>
      </c>
      <c r="M148" s="3">
        <v>31433</v>
      </c>
      <c r="N148" s="3">
        <v>24127</v>
      </c>
      <c r="O148" s="3">
        <v>19965</v>
      </c>
      <c r="P148" s="3">
        <v>24393</v>
      </c>
      <c r="Q148" s="3">
        <v>19213</v>
      </c>
      <c r="R148" s="3">
        <v>25283</v>
      </c>
      <c r="S148" s="3">
        <v>23398</v>
      </c>
      <c r="T148" s="3">
        <v>31387</v>
      </c>
      <c r="U148" s="3">
        <v>20358</v>
      </c>
      <c r="V148" s="3">
        <v>25942</v>
      </c>
      <c r="W148" s="3">
        <v>27895</v>
      </c>
      <c r="X148" s="3">
        <v>21387</v>
      </c>
      <c r="Y148" s="3">
        <v>19364</v>
      </c>
      <c r="Z148" s="3">
        <v>26323</v>
      </c>
      <c r="AA148" s="3">
        <v>21005</v>
      </c>
      <c r="AB148" s="3">
        <v>27838</v>
      </c>
      <c r="AC148" s="3">
        <v>25953</v>
      </c>
      <c r="AD148" s="3">
        <v>16092</v>
      </c>
      <c r="AE148" s="3">
        <v>17514</v>
      </c>
      <c r="AF148" s="3">
        <v>24566</v>
      </c>
      <c r="AG148" s="3">
        <v>22751</v>
      </c>
      <c r="AH148" s="3">
        <v>18485</v>
      </c>
      <c r="AI148" s="3">
        <v>13757</v>
      </c>
      <c r="AJ148" s="3">
        <v>19433</v>
      </c>
      <c r="AK148" s="3">
        <v>25919</v>
      </c>
      <c r="AL148" s="3">
        <v>24774</v>
      </c>
      <c r="AM148" s="3">
        <v>20843</v>
      </c>
      <c r="AN148" s="3">
        <v>24589</v>
      </c>
      <c r="AO148" s="3">
        <v>19144</v>
      </c>
      <c r="AP148" s="3">
        <v>30473</v>
      </c>
      <c r="AQ148" s="3">
        <v>13780</v>
      </c>
      <c r="AR148" s="3">
        <v>20913</v>
      </c>
      <c r="AS148" s="3">
        <v>19283</v>
      </c>
      <c r="AT148" s="3">
        <v>24138</v>
      </c>
      <c r="AU148" s="3">
        <v>19109</v>
      </c>
    </row>
    <row r="149" spans="1:47" x14ac:dyDescent="0.2">
      <c r="A149" s="3">
        <v>287364</v>
      </c>
      <c r="B149" s="6">
        <v>79.823333333333338</v>
      </c>
      <c r="C149" s="3">
        <v>18971</v>
      </c>
      <c r="D149" s="3">
        <v>38809</v>
      </c>
      <c r="E149" s="3">
        <v>22335</v>
      </c>
      <c r="F149" s="3">
        <v>26624</v>
      </c>
      <c r="G149" s="3">
        <v>33283</v>
      </c>
      <c r="H149" s="3">
        <v>30982</v>
      </c>
      <c r="I149" s="3">
        <v>29664</v>
      </c>
      <c r="J149" s="3">
        <v>30809</v>
      </c>
      <c r="K149" s="3">
        <v>32947</v>
      </c>
      <c r="L149" s="3">
        <v>30335</v>
      </c>
      <c r="M149" s="3">
        <v>30103</v>
      </c>
      <c r="N149" s="3">
        <v>20057</v>
      </c>
      <c r="O149" s="3">
        <v>21595</v>
      </c>
      <c r="P149" s="3">
        <v>24797</v>
      </c>
      <c r="Q149" s="3">
        <v>19907</v>
      </c>
      <c r="R149" s="3">
        <v>24011</v>
      </c>
      <c r="S149" s="3">
        <v>26658</v>
      </c>
      <c r="T149" s="3">
        <v>39953</v>
      </c>
      <c r="U149" s="3">
        <v>21202</v>
      </c>
      <c r="V149" s="3">
        <v>25722</v>
      </c>
      <c r="W149" s="3">
        <v>24693</v>
      </c>
      <c r="X149" s="3">
        <v>27549</v>
      </c>
      <c r="Y149" s="3">
        <v>18948</v>
      </c>
      <c r="Z149" s="3">
        <v>28982</v>
      </c>
      <c r="AA149" s="3">
        <v>19664</v>
      </c>
      <c r="AB149" s="3">
        <v>20185</v>
      </c>
      <c r="AC149" s="3">
        <v>22936</v>
      </c>
      <c r="AD149" s="3">
        <v>16266</v>
      </c>
      <c r="AE149" s="3">
        <v>18034</v>
      </c>
      <c r="AF149" s="3">
        <v>23179</v>
      </c>
      <c r="AG149" s="3">
        <v>22057</v>
      </c>
      <c r="AH149" s="3">
        <v>16150</v>
      </c>
      <c r="AI149" s="3">
        <v>17919</v>
      </c>
      <c r="AJ149" s="3">
        <v>22300</v>
      </c>
      <c r="AK149" s="3">
        <v>22947</v>
      </c>
      <c r="AL149" s="3">
        <v>26242</v>
      </c>
      <c r="AM149" s="3">
        <v>18728</v>
      </c>
      <c r="AN149" s="3">
        <v>27583</v>
      </c>
      <c r="AO149" s="3">
        <v>20508</v>
      </c>
      <c r="AP149" s="3">
        <v>26947</v>
      </c>
      <c r="AQ149" s="3">
        <v>13607</v>
      </c>
      <c r="AR149" s="3">
        <v>19502</v>
      </c>
      <c r="AS149" s="3">
        <v>17283</v>
      </c>
      <c r="AT149" s="3">
        <v>25838</v>
      </c>
      <c r="AU149" s="3">
        <v>19445</v>
      </c>
    </row>
    <row r="150" spans="1:47" x14ac:dyDescent="0.2">
      <c r="A150" s="3">
        <v>289333</v>
      </c>
      <c r="B150" s="6">
        <v>80.370277777777773</v>
      </c>
      <c r="C150" s="3">
        <v>22520</v>
      </c>
      <c r="D150" s="3">
        <v>38023</v>
      </c>
      <c r="E150" s="3">
        <v>20554</v>
      </c>
      <c r="F150" s="3">
        <v>21445</v>
      </c>
      <c r="G150" s="3">
        <v>25306</v>
      </c>
      <c r="H150" s="3">
        <v>28092</v>
      </c>
      <c r="I150" s="3">
        <v>25525</v>
      </c>
      <c r="J150" s="3">
        <v>25745</v>
      </c>
      <c r="K150" s="3">
        <v>29491</v>
      </c>
      <c r="L150" s="3">
        <v>30959</v>
      </c>
      <c r="M150" s="3">
        <v>31398</v>
      </c>
      <c r="N150" s="3">
        <v>22000</v>
      </c>
      <c r="O150" s="3">
        <v>21410</v>
      </c>
      <c r="P150" s="3">
        <v>24335</v>
      </c>
      <c r="Q150" s="3">
        <v>20508</v>
      </c>
      <c r="R150" s="3">
        <v>23826</v>
      </c>
      <c r="S150" s="3">
        <v>23445</v>
      </c>
      <c r="T150" s="3">
        <v>30762</v>
      </c>
      <c r="U150" s="3">
        <v>20497</v>
      </c>
      <c r="V150" s="3">
        <v>23676</v>
      </c>
      <c r="W150" s="3">
        <v>27861</v>
      </c>
      <c r="X150" s="3">
        <v>22184</v>
      </c>
      <c r="Y150" s="3">
        <v>19526</v>
      </c>
      <c r="Z150" s="3">
        <v>24485</v>
      </c>
      <c r="AA150" s="3">
        <v>20670</v>
      </c>
      <c r="AB150" s="3">
        <v>22369</v>
      </c>
      <c r="AC150" s="3">
        <v>28127</v>
      </c>
      <c r="AD150" s="3">
        <v>17156</v>
      </c>
      <c r="AE150" s="3">
        <v>13341</v>
      </c>
      <c r="AF150" s="3">
        <v>22381</v>
      </c>
      <c r="AG150" s="3">
        <v>23560</v>
      </c>
      <c r="AH150" s="3">
        <v>19225</v>
      </c>
      <c r="AI150" s="3">
        <v>13630</v>
      </c>
      <c r="AJ150" s="3">
        <v>21213</v>
      </c>
      <c r="AK150" s="3">
        <v>22497</v>
      </c>
      <c r="AL150" s="3">
        <v>24855</v>
      </c>
      <c r="AM150" s="3">
        <v>20578</v>
      </c>
      <c r="AN150" s="3">
        <v>26543</v>
      </c>
      <c r="AO150" s="3">
        <v>17248</v>
      </c>
      <c r="AP150" s="3">
        <v>24520</v>
      </c>
      <c r="AQ150" s="3">
        <v>14127</v>
      </c>
      <c r="AR150" s="3">
        <v>23317</v>
      </c>
      <c r="AS150" s="3">
        <v>16786</v>
      </c>
      <c r="AT150" s="3">
        <v>22947</v>
      </c>
      <c r="AU150" s="3">
        <v>19387</v>
      </c>
    </row>
    <row r="151" spans="1:47" x14ac:dyDescent="0.2">
      <c r="A151" s="3">
        <v>291301</v>
      </c>
      <c r="B151" s="6">
        <v>80.916944444444439</v>
      </c>
      <c r="C151" s="3">
        <v>22843</v>
      </c>
      <c r="D151" s="3">
        <v>37213</v>
      </c>
      <c r="E151" s="3">
        <v>24832</v>
      </c>
      <c r="F151" s="3">
        <v>28485</v>
      </c>
      <c r="G151" s="3">
        <v>31387</v>
      </c>
      <c r="H151" s="3">
        <v>28427</v>
      </c>
      <c r="I151" s="3">
        <v>27121</v>
      </c>
      <c r="J151" s="3">
        <v>31329</v>
      </c>
      <c r="K151" s="3">
        <v>38427</v>
      </c>
      <c r="L151" s="3">
        <v>32473</v>
      </c>
      <c r="M151" s="3">
        <v>28947</v>
      </c>
      <c r="N151" s="3">
        <v>20219</v>
      </c>
      <c r="O151" s="3">
        <v>20404</v>
      </c>
      <c r="P151" s="3">
        <v>23190</v>
      </c>
      <c r="Q151" s="3">
        <v>20716</v>
      </c>
      <c r="R151" s="3">
        <v>28554</v>
      </c>
      <c r="S151" s="3">
        <v>26208</v>
      </c>
      <c r="T151" s="3">
        <v>29202</v>
      </c>
      <c r="U151" s="3">
        <v>21375</v>
      </c>
      <c r="V151" s="3">
        <v>23121</v>
      </c>
      <c r="W151" s="3">
        <v>24901</v>
      </c>
      <c r="X151" s="3">
        <v>21294</v>
      </c>
      <c r="Y151" s="3">
        <v>20589</v>
      </c>
      <c r="Z151" s="3">
        <v>26381</v>
      </c>
      <c r="AA151" s="3">
        <v>19780</v>
      </c>
      <c r="AB151" s="3">
        <v>22196</v>
      </c>
      <c r="AC151" s="3">
        <v>24890</v>
      </c>
      <c r="AD151" s="3">
        <v>20208</v>
      </c>
      <c r="AE151" s="3">
        <v>16081</v>
      </c>
      <c r="AF151" s="3">
        <v>23618</v>
      </c>
      <c r="AG151" s="3">
        <v>18786</v>
      </c>
      <c r="AH151" s="3">
        <v>17919</v>
      </c>
      <c r="AI151" s="3">
        <v>14462</v>
      </c>
      <c r="AJ151" s="3">
        <v>17884</v>
      </c>
      <c r="AK151" s="3">
        <v>21849</v>
      </c>
      <c r="AL151" s="3">
        <v>29583</v>
      </c>
      <c r="AM151" s="3">
        <v>22820</v>
      </c>
      <c r="AN151" s="3">
        <v>22335</v>
      </c>
      <c r="AO151" s="3">
        <v>18728</v>
      </c>
      <c r="AP151" s="3">
        <v>29098</v>
      </c>
      <c r="AQ151" s="3">
        <v>16809</v>
      </c>
      <c r="AR151" s="3">
        <v>25167</v>
      </c>
      <c r="AS151" s="3">
        <v>22716</v>
      </c>
      <c r="AT151" s="3">
        <v>20647</v>
      </c>
      <c r="AU151" s="3">
        <v>26601</v>
      </c>
    </row>
    <row r="152" spans="1:47" x14ac:dyDescent="0.2">
      <c r="A152" s="3">
        <v>293269</v>
      </c>
      <c r="B152" s="6">
        <v>81.463611111111106</v>
      </c>
      <c r="C152" s="3">
        <v>23699</v>
      </c>
      <c r="D152" s="3">
        <v>36728</v>
      </c>
      <c r="E152" s="3">
        <v>25479</v>
      </c>
      <c r="F152" s="3">
        <v>27664</v>
      </c>
      <c r="G152" s="3">
        <v>27144</v>
      </c>
      <c r="H152" s="3">
        <v>29780</v>
      </c>
      <c r="I152" s="3">
        <v>27872</v>
      </c>
      <c r="J152" s="3">
        <v>30473</v>
      </c>
      <c r="K152" s="3">
        <v>38474</v>
      </c>
      <c r="L152" s="3">
        <v>35341</v>
      </c>
      <c r="M152" s="3">
        <v>28913</v>
      </c>
      <c r="N152" s="3">
        <v>17005</v>
      </c>
      <c r="O152" s="3">
        <v>23884</v>
      </c>
      <c r="P152" s="3">
        <v>33179</v>
      </c>
      <c r="Q152" s="3">
        <v>19653</v>
      </c>
      <c r="R152" s="3">
        <v>29410</v>
      </c>
      <c r="S152" s="3">
        <v>26820</v>
      </c>
      <c r="T152" s="3">
        <v>34265</v>
      </c>
      <c r="U152" s="3">
        <v>24046</v>
      </c>
      <c r="V152" s="3">
        <v>23572</v>
      </c>
      <c r="W152" s="3">
        <v>24705</v>
      </c>
      <c r="X152" s="3">
        <v>22104</v>
      </c>
      <c r="Y152" s="3">
        <v>18566</v>
      </c>
      <c r="Z152" s="3">
        <v>29930</v>
      </c>
      <c r="AA152" s="3">
        <v>20474</v>
      </c>
      <c r="AB152" s="3">
        <v>22531</v>
      </c>
      <c r="AC152" s="3">
        <v>22277</v>
      </c>
      <c r="AD152" s="3">
        <v>19838</v>
      </c>
      <c r="AE152" s="3">
        <v>20809</v>
      </c>
      <c r="AF152" s="3">
        <v>22670</v>
      </c>
      <c r="AG152" s="3">
        <v>20739</v>
      </c>
      <c r="AH152" s="3">
        <v>20138</v>
      </c>
      <c r="AI152" s="3">
        <v>18497</v>
      </c>
      <c r="AJ152" s="3">
        <v>23630</v>
      </c>
      <c r="AK152" s="3">
        <v>20057</v>
      </c>
      <c r="AL152" s="3">
        <v>32381</v>
      </c>
      <c r="AM152" s="3">
        <v>23167</v>
      </c>
      <c r="AN152" s="3">
        <v>22670</v>
      </c>
      <c r="AO152" s="3">
        <v>24485</v>
      </c>
      <c r="AP152" s="3">
        <v>29340</v>
      </c>
      <c r="AQ152" s="3">
        <v>18346</v>
      </c>
      <c r="AR152" s="3">
        <v>23317</v>
      </c>
      <c r="AS152" s="3">
        <v>25549</v>
      </c>
      <c r="AT152" s="3">
        <v>29468</v>
      </c>
      <c r="AU152" s="3">
        <v>17375</v>
      </c>
    </row>
    <row r="153" spans="1:47" x14ac:dyDescent="0.2">
      <c r="A153" s="3">
        <v>295237</v>
      </c>
      <c r="B153" s="6">
        <v>82.010277777777773</v>
      </c>
      <c r="C153" s="3">
        <v>25976</v>
      </c>
      <c r="D153" s="3">
        <v>33803</v>
      </c>
      <c r="E153" s="3">
        <v>27040</v>
      </c>
      <c r="F153" s="3">
        <v>24716</v>
      </c>
      <c r="G153" s="3">
        <v>27075</v>
      </c>
      <c r="H153" s="3">
        <v>24289</v>
      </c>
      <c r="I153" s="3">
        <v>27710</v>
      </c>
      <c r="J153" s="3">
        <v>32797</v>
      </c>
      <c r="K153" s="3">
        <v>28647</v>
      </c>
      <c r="L153" s="3">
        <v>32381</v>
      </c>
      <c r="M153" s="3">
        <v>29260</v>
      </c>
      <c r="N153" s="3">
        <v>18554</v>
      </c>
      <c r="O153" s="3">
        <v>23687</v>
      </c>
      <c r="P153" s="3">
        <v>30739</v>
      </c>
      <c r="Q153" s="3">
        <v>21895</v>
      </c>
      <c r="R153" s="3">
        <v>32809</v>
      </c>
      <c r="S153" s="3">
        <v>28219</v>
      </c>
      <c r="T153" s="3">
        <v>34982</v>
      </c>
      <c r="U153" s="3">
        <v>23364</v>
      </c>
      <c r="V153" s="3">
        <v>24670</v>
      </c>
      <c r="W153" s="3">
        <v>25710</v>
      </c>
      <c r="X153" s="3">
        <v>22878</v>
      </c>
      <c r="Y153" s="3">
        <v>23502</v>
      </c>
      <c r="Z153" s="3">
        <v>27734</v>
      </c>
      <c r="AA153" s="3">
        <v>20601</v>
      </c>
      <c r="AB153" s="3">
        <v>19167</v>
      </c>
      <c r="AC153" s="3">
        <v>22161</v>
      </c>
      <c r="AD153" s="3">
        <v>22543</v>
      </c>
      <c r="AE153" s="3">
        <v>19190</v>
      </c>
      <c r="AF153" s="3">
        <v>23861</v>
      </c>
      <c r="AG153" s="3">
        <v>22947</v>
      </c>
      <c r="AH153" s="3">
        <v>20439</v>
      </c>
      <c r="AI153" s="3">
        <v>17248</v>
      </c>
      <c r="AJ153" s="3">
        <v>21711</v>
      </c>
      <c r="AK153" s="3">
        <v>21341</v>
      </c>
      <c r="AL153" s="3">
        <v>28080</v>
      </c>
      <c r="AM153" s="3">
        <v>19375</v>
      </c>
      <c r="AN153" s="3">
        <v>21988</v>
      </c>
      <c r="AO153" s="3">
        <v>22658</v>
      </c>
      <c r="AP153" s="3">
        <v>30531</v>
      </c>
      <c r="AQ153" s="3">
        <v>17641</v>
      </c>
      <c r="AR153" s="3">
        <v>21630</v>
      </c>
      <c r="AS153" s="3">
        <v>24693</v>
      </c>
      <c r="AT153" s="3">
        <v>26346</v>
      </c>
      <c r="AU153" s="3">
        <v>23861</v>
      </c>
    </row>
    <row r="154" spans="1:47" x14ac:dyDescent="0.2">
      <c r="A154" s="3">
        <v>297206</v>
      </c>
      <c r="B154" s="6">
        <v>82.557222222222222</v>
      </c>
      <c r="C154" s="3">
        <v>26624</v>
      </c>
      <c r="D154" s="3">
        <v>31953</v>
      </c>
      <c r="E154" s="3">
        <v>27757</v>
      </c>
      <c r="F154" s="3">
        <v>21965</v>
      </c>
      <c r="G154" s="3">
        <v>27306</v>
      </c>
      <c r="H154" s="3">
        <v>29791</v>
      </c>
      <c r="I154" s="3">
        <v>30462</v>
      </c>
      <c r="J154" s="3">
        <v>34161</v>
      </c>
      <c r="K154" s="3">
        <v>31248</v>
      </c>
      <c r="L154" s="3">
        <v>32242</v>
      </c>
      <c r="M154" s="3">
        <v>29017</v>
      </c>
      <c r="N154" s="3">
        <v>25040</v>
      </c>
      <c r="O154" s="3">
        <v>27410</v>
      </c>
      <c r="P154" s="3">
        <v>28658</v>
      </c>
      <c r="Q154" s="3">
        <v>24601</v>
      </c>
      <c r="R154" s="3">
        <v>32774</v>
      </c>
      <c r="S154" s="3">
        <v>28011</v>
      </c>
      <c r="T154" s="3">
        <v>34948</v>
      </c>
      <c r="U154" s="3">
        <v>20000</v>
      </c>
      <c r="V154" s="3">
        <v>30034</v>
      </c>
      <c r="W154" s="3">
        <v>33260</v>
      </c>
      <c r="X154" s="3">
        <v>25445</v>
      </c>
      <c r="Y154" s="3">
        <v>26023</v>
      </c>
      <c r="Z154" s="3">
        <v>28150</v>
      </c>
      <c r="AA154" s="3">
        <v>21884</v>
      </c>
      <c r="AB154" s="3">
        <v>25768</v>
      </c>
      <c r="AC154" s="3">
        <v>27537</v>
      </c>
      <c r="AD154" s="3">
        <v>19433</v>
      </c>
      <c r="AE154" s="3">
        <v>18774</v>
      </c>
      <c r="AF154" s="3">
        <v>24705</v>
      </c>
      <c r="AG154" s="3">
        <v>29421</v>
      </c>
      <c r="AH154" s="3">
        <v>22080</v>
      </c>
      <c r="AI154" s="3">
        <v>20924</v>
      </c>
      <c r="AJ154" s="3">
        <v>29849</v>
      </c>
      <c r="AK154" s="3">
        <v>26184</v>
      </c>
      <c r="AL154" s="3">
        <v>34104</v>
      </c>
      <c r="AM154" s="3">
        <v>21664</v>
      </c>
      <c r="AN154" s="3">
        <v>22936</v>
      </c>
      <c r="AO154" s="3">
        <v>19410</v>
      </c>
      <c r="AP154" s="3">
        <v>28416</v>
      </c>
      <c r="AQ154" s="3">
        <v>15953</v>
      </c>
      <c r="AR154" s="3">
        <v>26843</v>
      </c>
      <c r="AS154" s="3">
        <v>28797</v>
      </c>
      <c r="AT154" s="3">
        <v>23283</v>
      </c>
      <c r="AU154" s="3">
        <v>23109</v>
      </c>
    </row>
    <row r="155" spans="1:47" x14ac:dyDescent="0.2">
      <c r="A155" s="3">
        <v>299174</v>
      </c>
      <c r="B155" s="6">
        <v>83.103888888888889</v>
      </c>
      <c r="C155" s="3">
        <v>29225</v>
      </c>
      <c r="D155" s="3">
        <v>37063</v>
      </c>
      <c r="E155" s="3">
        <v>24462</v>
      </c>
      <c r="F155" s="3">
        <v>21121</v>
      </c>
      <c r="G155" s="3">
        <v>21387</v>
      </c>
      <c r="H155" s="3">
        <v>30635</v>
      </c>
      <c r="I155" s="3">
        <v>31387</v>
      </c>
      <c r="J155" s="3">
        <v>34947</v>
      </c>
      <c r="K155" s="3">
        <v>37711</v>
      </c>
      <c r="L155" s="3">
        <v>27895</v>
      </c>
      <c r="M155" s="3">
        <v>17745</v>
      </c>
      <c r="N155" s="3">
        <v>24867</v>
      </c>
      <c r="O155" s="3">
        <v>26080</v>
      </c>
      <c r="P155" s="3">
        <v>29098</v>
      </c>
      <c r="Q155" s="3">
        <v>22508</v>
      </c>
      <c r="R155" s="3">
        <v>27710</v>
      </c>
      <c r="S155" s="3">
        <v>30543</v>
      </c>
      <c r="T155" s="3">
        <v>29606</v>
      </c>
      <c r="U155" s="3">
        <v>18289</v>
      </c>
      <c r="V155" s="3">
        <v>30554</v>
      </c>
      <c r="W155" s="3">
        <v>29953</v>
      </c>
      <c r="X155" s="3">
        <v>26497</v>
      </c>
      <c r="Y155" s="3">
        <v>25283</v>
      </c>
      <c r="Z155" s="3">
        <v>31861</v>
      </c>
      <c r="AA155" s="3">
        <v>25976</v>
      </c>
      <c r="AB155" s="3">
        <v>26393</v>
      </c>
      <c r="AC155" s="3">
        <v>27722</v>
      </c>
      <c r="AD155" s="3">
        <v>21526</v>
      </c>
      <c r="AE155" s="3">
        <v>22104</v>
      </c>
      <c r="AF155" s="3">
        <v>24751</v>
      </c>
      <c r="AG155" s="3">
        <v>23861</v>
      </c>
      <c r="AH155" s="3">
        <v>24959</v>
      </c>
      <c r="AI155" s="3">
        <v>23907</v>
      </c>
      <c r="AJ155" s="3">
        <v>27907</v>
      </c>
      <c r="AK155" s="3">
        <v>27526</v>
      </c>
      <c r="AL155" s="3">
        <v>34739</v>
      </c>
      <c r="AM155" s="3">
        <v>24473</v>
      </c>
      <c r="AN155" s="3">
        <v>24104</v>
      </c>
      <c r="AO155" s="3">
        <v>23421</v>
      </c>
      <c r="AP155" s="3">
        <v>31156</v>
      </c>
      <c r="AQ155" s="3">
        <v>21514</v>
      </c>
      <c r="AR155" s="3">
        <v>27306</v>
      </c>
      <c r="AS155" s="3">
        <v>32254</v>
      </c>
      <c r="AT155" s="3">
        <v>34531</v>
      </c>
      <c r="AU155" s="3">
        <v>27109</v>
      </c>
    </row>
    <row r="156" spans="1:47" x14ac:dyDescent="0.2">
      <c r="A156" s="3">
        <v>301142</v>
      </c>
      <c r="B156" s="6">
        <v>83.650555555555556</v>
      </c>
      <c r="C156" s="3">
        <v>31410</v>
      </c>
      <c r="D156" s="3">
        <v>31341</v>
      </c>
      <c r="E156" s="3">
        <v>28208</v>
      </c>
      <c r="F156" s="3">
        <v>27999</v>
      </c>
      <c r="G156" s="3">
        <v>22693</v>
      </c>
      <c r="H156" s="3">
        <v>29676</v>
      </c>
      <c r="I156" s="3">
        <v>31017</v>
      </c>
      <c r="J156" s="3">
        <v>29502</v>
      </c>
      <c r="K156" s="3">
        <v>34994</v>
      </c>
      <c r="L156" s="3">
        <v>28393</v>
      </c>
      <c r="M156" s="3">
        <v>24138</v>
      </c>
      <c r="N156" s="3">
        <v>24427</v>
      </c>
      <c r="O156" s="3">
        <v>26196</v>
      </c>
      <c r="P156" s="3">
        <v>26959</v>
      </c>
      <c r="Q156" s="3">
        <v>23132</v>
      </c>
      <c r="R156" s="3">
        <v>22000</v>
      </c>
      <c r="S156" s="3">
        <v>29895</v>
      </c>
      <c r="T156" s="3">
        <v>26589</v>
      </c>
      <c r="U156" s="3">
        <v>17422</v>
      </c>
      <c r="V156" s="3">
        <v>26485</v>
      </c>
      <c r="W156" s="3">
        <v>26843</v>
      </c>
      <c r="X156" s="3">
        <v>22601</v>
      </c>
      <c r="Y156" s="3">
        <v>20531</v>
      </c>
      <c r="Z156" s="3">
        <v>23352</v>
      </c>
      <c r="AA156" s="3">
        <v>25017</v>
      </c>
      <c r="AB156" s="3">
        <v>21179</v>
      </c>
      <c r="AC156" s="3">
        <v>26751</v>
      </c>
      <c r="AD156" s="3">
        <v>22312</v>
      </c>
      <c r="AE156" s="3">
        <v>23930</v>
      </c>
      <c r="AF156" s="3">
        <v>28982</v>
      </c>
      <c r="AG156" s="3">
        <v>24624</v>
      </c>
      <c r="AH156" s="3">
        <v>28473</v>
      </c>
      <c r="AI156" s="3">
        <v>21329</v>
      </c>
      <c r="AJ156" s="3">
        <v>34601</v>
      </c>
      <c r="AK156" s="3">
        <v>25976</v>
      </c>
      <c r="AL156" s="3">
        <v>38300</v>
      </c>
      <c r="AM156" s="3">
        <v>24104</v>
      </c>
      <c r="AN156" s="3">
        <v>22173</v>
      </c>
      <c r="AO156" s="3">
        <v>24115</v>
      </c>
      <c r="AP156" s="3">
        <v>33965</v>
      </c>
      <c r="AQ156" s="3">
        <v>22878</v>
      </c>
      <c r="AR156" s="3">
        <v>29421</v>
      </c>
      <c r="AS156" s="3">
        <v>31606</v>
      </c>
      <c r="AT156" s="3">
        <v>34624</v>
      </c>
      <c r="AU156" s="3">
        <v>26300</v>
      </c>
    </row>
    <row r="157" spans="1:47" x14ac:dyDescent="0.2">
      <c r="A157" s="3">
        <v>303110</v>
      </c>
      <c r="B157" s="6">
        <v>84.197222222222223</v>
      </c>
      <c r="C157" s="3">
        <v>35618</v>
      </c>
      <c r="D157" s="3">
        <v>34208</v>
      </c>
      <c r="E157" s="3">
        <v>27341</v>
      </c>
      <c r="F157" s="3">
        <v>25491</v>
      </c>
      <c r="G157" s="3">
        <v>19306</v>
      </c>
      <c r="H157" s="3">
        <v>32069</v>
      </c>
      <c r="I157" s="3">
        <v>32994</v>
      </c>
      <c r="J157" s="3">
        <v>34520</v>
      </c>
      <c r="K157" s="3">
        <v>30658</v>
      </c>
      <c r="L157" s="3">
        <v>27745</v>
      </c>
      <c r="M157" s="3">
        <v>28161</v>
      </c>
      <c r="N157" s="3">
        <v>28959</v>
      </c>
      <c r="O157" s="3">
        <v>24971</v>
      </c>
      <c r="P157" s="3">
        <v>29306</v>
      </c>
      <c r="Q157" s="3">
        <v>21745</v>
      </c>
      <c r="R157" s="3">
        <v>23329</v>
      </c>
      <c r="S157" s="3">
        <v>26473</v>
      </c>
      <c r="T157" s="3">
        <v>31884</v>
      </c>
      <c r="U157" s="3">
        <v>15364</v>
      </c>
      <c r="V157" s="3">
        <v>32277</v>
      </c>
      <c r="W157" s="3">
        <v>33283</v>
      </c>
      <c r="X157" s="3">
        <v>28404</v>
      </c>
      <c r="Y157" s="3">
        <v>26150</v>
      </c>
      <c r="Z157" s="3">
        <v>22462</v>
      </c>
      <c r="AA157" s="3">
        <v>27953</v>
      </c>
      <c r="AB157" s="3">
        <v>25583</v>
      </c>
      <c r="AC157" s="3">
        <v>32982</v>
      </c>
      <c r="AD157" s="3">
        <v>27606</v>
      </c>
      <c r="AE157" s="3">
        <v>23479</v>
      </c>
      <c r="AF157" s="3">
        <v>37387</v>
      </c>
      <c r="AG157" s="3">
        <v>27167</v>
      </c>
      <c r="AH157" s="3">
        <v>28947</v>
      </c>
      <c r="AI157" s="3">
        <v>25734</v>
      </c>
      <c r="AJ157" s="3">
        <v>33999</v>
      </c>
      <c r="AK157" s="3">
        <v>31028</v>
      </c>
      <c r="AL157" s="3">
        <v>41052</v>
      </c>
      <c r="AM157" s="3">
        <v>29005</v>
      </c>
      <c r="AN157" s="3">
        <v>32658</v>
      </c>
      <c r="AO157" s="3">
        <v>27734</v>
      </c>
      <c r="AP157" s="3">
        <v>33225</v>
      </c>
      <c r="AQ157" s="3">
        <v>26104</v>
      </c>
      <c r="AR157" s="3">
        <v>28554</v>
      </c>
      <c r="AS157" s="3">
        <v>37976</v>
      </c>
      <c r="AT157" s="3">
        <v>34450</v>
      </c>
      <c r="AU157" s="3">
        <v>28693</v>
      </c>
    </row>
    <row r="158" spans="1:47" x14ac:dyDescent="0.2">
      <c r="A158" s="3">
        <v>305079</v>
      </c>
      <c r="B158" s="6">
        <v>84.744166666666672</v>
      </c>
      <c r="C158" s="3">
        <v>34011</v>
      </c>
      <c r="D158" s="3">
        <v>25132</v>
      </c>
      <c r="E158" s="3">
        <v>28867</v>
      </c>
      <c r="F158" s="3">
        <v>31468</v>
      </c>
      <c r="G158" s="3">
        <v>24924</v>
      </c>
      <c r="H158" s="3">
        <v>36624</v>
      </c>
      <c r="I158" s="3">
        <v>29260</v>
      </c>
      <c r="J158" s="3">
        <v>37156</v>
      </c>
      <c r="K158" s="3">
        <v>28069</v>
      </c>
      <c r="L158" s="3">
        <v>43086</v>
      </c>
      <c r="M158" s="3">
        <v>29144</v>
      </c>
      <c r="N158" s="3">
        <v>25722</v>
      </c>
      <c r="O158" s="3">
        <v>32450</v>
      </c>
      <c r="P158" s="3">
        <v>34265</v>
      </c>
      <c r="Q158" s="3">
        <v>24867</v>
      </c>
      <c r="R158" s="3">
        <v>34658</v>
      </c>
      <c r="S158" s="3">
        <v>38242</v>
      </c>
      <c r="T158" s="3">
        <v>41699</v>
      </c>
      <c r="U158" s="3">
        <v>20716</v>
      </c>
      <c r="V158" s="3">
        <v>32416</v>
      </c>
      <c r="W158" s="3">
        <v>33838</v>
      </c>
      <c r="X158" s="3">
        <v>29213</v>
      </c>
      <c r="Y158" s="3">
        <v>25664</v>
      </c>
      <c r="Z158" s="3">
        <v>28242</v>
      </c>
      <c r="AA158" s="3">
        <v>31815</v>
      </c>
      <c r="AB158" s="3">
        <v>27583</v>
      </c>
      <c r="AC158" s="3">
        <v>33502</v>
      </c>
      <c r="AD158" s="3">
        <v>29549</v>
      </c>
      <c r="AE158" s="3">
        <v>25572</v>
      </c>
      <c r="AF158" s="3">
        <v>28404</v>
      </c>
      <c r="AG158" s="3">
        <v>26566</v>
      </c>
      <c r="AH158" s="3">
        <v>29965</v>
      </c>
      <c r="AI158" s="3">
        <v>22589</v>
      </c>
      <c r="AJ158" s="3">
        <v>31653</v>
      </c>
      <c r="AK158" s="3">
        <v>33271</v>
      </c>
      <c r="AL158" s="3">
        <v>38439</v>
      </c>
      <c r="AM158" s="3">
        <v>27976</v>
      </c>
      <c r="AN158" s="3">
        <v>31560</v>
      </c>
      <c r="AO158" s="3">
        <v>29086</v>
      </c>
      <c r="AP158" s="3">
        <v>41422</v>
      </c>
      <c r="AQ158" s="3">
        <v>27572</v>
      </c>
      <c r="AR158" s="3">
        <v>33063</v>
      </c>
      <c r="AS158" s="3">
        <v>40971</v>
      </c>
      <c r="AT158" s="3">
        <v>27734</v>
      </c>
      <c r="AU158" s="3">
        <v>28104</v>
      </c>
    </row>
    <row r="159" spans="1:47" x14ac:dyDescent="0.2">
      <c r="A159" s="3">
        <v>307047</v>
      </c>
      <c r="B159" s="6">
        <v>85.290833333333339</v>
      </c>
      <c r="C159" s="3">
        <v>39156</v>
      </c>
      <c r="D159" s="3">
        <v>32300</v>
      </c>
      <c r="E159" s="3">
        <v>28716</v>
      </c>
      <c r="F159" s="3">
        <v>32786</v>
      </c>
      <c r="G159" s="3">
        <v>26971</v>
      </c>
      <c r="H159" s="3">
        <v>36682</v>
      </c>
      <c r="I159" s="3">
        <v>31965</v>
      </c>
      <c r="J159" s="3">
        <v>36948</v>
      </c>
      <c r="K159" s="3">
        <v>37352</v>
      </c>
      <c r="L159" s="3">
        <v>36936</v>
      </c>
      <c r="M159" s="3">
        <v>26381</v>
      </c>
      <c r="N159" s="3">
        <v>23988</v>
      </c>
      <c r="O159" s="3">
        <v>37630</v>
      </c>
      <c r="P159" s="3">
        <v>44300</v>
      </c>
      <c r="Q159" s="3">
        <v>33872</v>
      </c>
      <c r="R159" s="3">
        <v>38971</v>
      </c>
      <c r="S159" s="3">
        <v>36335</v>
      </c>
      <c r="T159" s="3">
        <v>39133</v>
      </c>
      <c r="U159" s="3">
        <v>20346</v>
      </c>
      <c r="V159" s="3">
        <v>32774</v>
      </c>
      <c r="W159" s="3">
        <v>42474</v>
      </c>
      <c r="X159" s="3">
        <v>31387</v>
      </c>
      <c r="Y159" s="3">
        <v>32612</v>
      </c>
      <c r="Z159" s="3">
        <v>32196</v>
      </c>
      <c r="AA159" s="3">
        <v>31791</v>
      </c>
      <c r="AB159" s="3">
        <v>34127</v>
      </c>
      <c r="AC159" s="3">
        <v>31271</v>
      </c>
      <c r="AD159" s="3">
        <v>25179</v>
      </c>
      <c r="AE159" s="3">
        <v>28901</v>
      </c>
      <c r="AF159" s="3">
        <v>36763</v>
      </c>
      <c r="AG159" s="3">
        <v>34543</v>
      </c>
      <c r="AH159" s="3">
        <v>30462</v>
      </c>
      <c r="AI159" s="3">
        <v>25167</v>
      </c>
      <c r="AJ159" s="3">
        <v>34358</v>
      </c>
      <c r="AK159" s="3">
        <v>38659</v>
      </c>
      <c r="AL159" s="3">
        <v>36659</v>
      </c>
      <c r="AM159" s="3">
        <v>34971</v>
      </c>
      <c r="AN159" s="3">
        <v>30832</v>
      </c>
      <c r="AO159" s="3">
        <v>35294</v>
      </c>
      <c r="AP159" s="3">
        <v>37537</v>
      </c>
      <c r="AQ159" s="3">
        <v>26011</v>
      </c>
      <c r="AR159" s="3">
        <v>30161</v>
      </c>
      <c r="AS159" s="3">
        <v>39179</v>
      </c>
      <c r="AT159" s="3">
        <v>34265</v>
      </c>
      <c r="AU159" s="3">
        <v>27884</v>
      </c>
    </row>
    <row r="160" spans="1:47" x14ac:dyDescent="0.2">
      <c r="A160" s="3">
        <v>309015</v>
      </c>
      <c r="B160" s="6">
        <v>85.837500000000006</v>
      </c>
      <c r="C160" s="3">
        <v>40497</v>
      </c>
      <c r="D160" s="3">
        <v>35213</v>
      </c>
      <c r="E160" s="3">
        <v>36127</v>
      </c>
      <c r="F160" s="3">
        <v>38023</v>
      </c>
      <c r="G160" s="3">
        <v>37387</v>
      </c>
      <c r="H160" s="3">
        <v>41757</v>
      </c>
      <c r="I160" s="3">
        <v>39167</v>
      </c>
      <c r="J160" s="3">
        <v>37919</v>
      </c>
      <c r="K160" s="3">
        <v>31190</v>
      </c>
      <c r="L160" s="3">
        <v>39768</v>
      </c>
      <c r="M160" s="3">
        <v>30994</v>
      </c>
      <c r="N160" s="3">
        <v>24115</v>
      </c>
      <c r="O160" s="3">
        <v>38994</v>
      </c>
      <c r="P160" s="3">
        <v>36994</v>
      </c>
      <c r="Q160" s="3">
        <v>35052</v>
      </c>
      <c r="R160" s="3">
        <v>46196</v>
      </c>
      <c r="S160" s="3">
        <v>41387</v>
      </c>
      <c r="T160" s="3">
        <v>38011</v>
      </c>
      <c r="U160" s="3">
        <v>27132</v>
      </c>
      <c r="V160" s="3">
        <v>37075</v>
      </c>
      <c r="W160" s="3">
        <v>36797</v>
      </c>
      <c r="X160" s="3">
        <v>31468</v>
      </c>
      <c r="Y160" s="3">
        <v>31630</v>
      </c>
      <c r="Z160" s="3">
        <v>35838</v>
      </c>
      <c r="AA160" s="3">
        <v>32578</v>
      </c>
      <c r="AB160" s="3">
        <v>43907</v>
      </c>
      <c r="AC160" s="3">
        <v>33086</v>
      </c>
      <c r="AD160" s="3">
        <v>25040</v>
      </c>
      <c r="AE160" s="3">
        <v>24138</v>
      </c>
      <c r="AF160" s="3">
        <v>36832</v>
      </c>
      <c r="AG160" s="3">
        <v>31283</v>
      </c>
      <c r="AH160" s="3">
        <v>30936</v>
      </c>
      <c r="AI160" s="3">
        <v>28624</v>
      </c>
      <c r="AJ160" s="3">
        <v>37422</v>
      </c>
      <c r="AK160" s="3">
        <v>39294</v>
      </c>
      <c r="AL160" s="3">
        <v>43318</v>
      </c>
      <c r="AM160" s="3">
        <v>31236</v>
      </c>
      <c r="AN160" s="3">
        <v>38797</v>
      </c>
      <c r="AO160" s="3">
        <v>35572</v>
      </c>
      <c r="AP160" s="3">
        <v>47595</v>
      </c>
      <c r="AQ160" s="3">
        <v>33306</v>
      </c>
      <c r="AR160" s="3">
        <v>35294</v>
      </c>
      <c r="AS160" s="3">
        <v>37040</v>
      </c>
      <c r="AT160" s="3">
        <v>41456</v>
      </c>
      <c r="AU160" s="3">
        <v>23942</v>
      </c>
    </row>
    <row r="161" spans="1:47" x14ac:dyDescent="0.2">
      <c r="A161" s="3">
        <v>310983</v>
      </c>
      <c r="B161" s="6">
        <v>86.384166666666673</v>
      </c>
      <c r="C161" s="3">
        <v>44624</v>
      </c>
      <c r="D161" s="3">
        <v>46162</v>
      </c>
      <c r="E161" s="3">
        <v>36612</v>
      </c>
      <c r="F161" s="3">
        <v>41884</v>
      </c>
      <c r="G161" s="3">
        <v>38809</v>
      </c>
      <c r="H161" s="3">
        <v>40462</v>
      </c>
      <c r="I161" s="3">
        <v>38439</v>
      </c>
      <c r="J161" s="3">
        <v>42057</v>
      </c>
      <c r="K161" s="3">
        <v>40312</v>
      </c>
      <c r="L161" s="3">
        <v>35606</v>
      </c>
      <c r="M161" s="3">
        <v>42277</v>
      </c>
      <c r="N161" s="3">
        <v>25826</v>
      </c>
      <c r="O161" s="3">
        <v>40971</v>
      </c>
      <c r="P161" s="3">
        <v>43341</v>
      </c>
      <c r="Q161" s="3">
        <v>36393</v>
      </c>
      <c r="R161" s="3">
        <v>46601</v>
      </c>
      <c r="S161" s="3">
        <v>42497</v>
      </c>
      <c r="T161" s="3">
        <v>43098</v>
      </c>
      <c r="U161" s="3">
        <v>34890</v>
      </c>
      <c r="V161" s="3">
        <v>38185</v>
      </c>
      <c r="W161" s="3">
        <v>42959</v>
      </c>
      <c r="X161" s="3">
        <v>34624</v>
      </c>
      <c r="Y161" s="3">
        <v>34335</v>
      </c>
      <c r="Z161" s="3">
        <v>41121</v>
      </c>
      <c r="AA161" s="3">
        <v>36959</v>
      </c>
      <c r="AB161" s="3">
        <v>45930</v>
      </c>
      <c r="AC161" s="3">
        <v>35502</v>
      </c>
      <c r="AD161" s="3">
        <v>30404</v>
      </c>
      <c r="AE161" s="3">
        <v>27664</v>
      </c>
      <c r="AF161" s="3">
        <v>42081</v>
      </c>
      <c r="AG161" s="3">
        <v>40797</v>
      </c>
      <c r="AH161" s="3">
        <v>31375</v>
      </c>
      <c r="AI161" s="3">
        <v>28277</v>
      </c>
      <c r="AJ161" s="3">
        <v>46034</v>
      </c>
      <c r="AK161" s="3">
        <v>39190</v>
      </c>
      <c r="AL161" s="3">
        <v>36589</v>
      </c>
      <c r="AM161" s="3">
        <v>36566</v>
      </c>
      <c r="AN161" s="3">
        <v>46948</v>
      </c>
      <c r="AO161" s="3">
        <v>35872</v>
      </c>
      <c r="AP161" s="3">
        <v>42057</v>
      </c>
      <c r="AQ161" s="3">
        <v>40115</v>
      </c>
      <c r="AR161" s="3">
        <v>36832</v>
      </c>
      <c r="AS161" s="3">
        <v>40901</v>
      </c>
      <c r="AT161" s="3">
        <v>43329</v>
      </c>
      <c r="AU161" s="3">
        <v>31341</v>
      </c>
    </row>
    <row r="162" spans="1:47" x14ac:dyDescent="0.2">
      <c r="A162" s="3">
        <v>312952</v>
      </c>
      <c r="B162" s="6">
        <v>86.931111111111107</v>
      </c>
      <c r="C162" s="3">
        <v>42011</v>
      </c>
      <c r="D162" s="3">
        <v>59157</v>
      </c>
      <c r="E162" s="3">
        <v>35028</v>
      </c>
      <c r="F162" s="3">
        <v>37237</v>
      </c>
      <c r="G162" s="3">
        <v>33999</v>
      </c>
      <c r="H162" s="3">
        <v>39977</v>
      </c>
      <c r="I162" s="3">
        <v>44000</v>
      </c>
      <c r="J162" s="3">
        <v>40682</v>
      </c>
      <c r="K162" s="3">
        <v>40439</v>
      </c>
      <c r="L162" s="3">
        <v>43745</v>
      </c>
      <c r="M162" s="3">
        <v>46485</v>
      </c>
      <c r="N162" s="3">
        <v>26612</v>
      </c>
      <c r="O162" s="3">
        <v>40219</v>
      </c>
      <c r="P162" s="3">
        <v>46589</v>
      </c>
      <c r="Q162" s="3">
        <v>44474</v>
      </c>
      <c r="R162" s="3">
        <v>49884</v>
      </c>
      <c r="S162" s="3">
        <v>46751</v>
      </c>
      <c r="T162" s="3">
        <v>45572</v>
      </c>
      <c r="U162" s="3">
        <v>39005</v>
      </c>
      <c r="V162" s="3">
        <v>37583</v>
      </c>
      <c r="W162" s="3">
        <v>43468</v>
      </c>
      <c r="X162" s="3">
        <v>34034</v>
      </c>
      <c r="Y162" s="3">
        <v>40242</v>
      </c>
      <c r="Z162" s="3">
        <v>45375</v>
      </c>
      <c r="AA162" s="3">
        <v>34809</v>
      </c>
      <c r="AB162" s="3">
        <v>44150</v>
      </c>
      <c r="AC162" s="3">
        <v>36450</v>
      </c>
      <c r="AD162" s="3">
        <v>28728</v>
      </c>
      <c r="AE162" s="3">
        <v>26982</v>
      </c>
      <c r="AF162" s="3">
        <v>42011</v>
      </c>
      <c r="AG162" s="3">
        <v>39156</v>
      </c>
      <c r="AH162" s="3">
        <v>28554</v>
      </c>
      <c r="AI162" s="3">
        <v>27086</v>
      </c>
      <c r="AJ162" s="3">
        <v>36427</v>
      </c>
      <c r="AK162" s="3">
        <v>41930</v>
      </c>
      <c r="AL162" s="3">
        <v>47087</v>
      </c>
      <c r="AM162" s="3">
        <v>35803</v>
      </c>
      <c r="AN162" s="3">
        <v>37167</v>
      </c>
      <c r="AO162" s="3">
        <v>39503</v>
      </c>
      <c r="AP162" s="3">
        <v>53445</v>
      </c>
      <c r="AQ162" s="3">
        <v>33063</v>
      </c>
      <c r="AR162" s="3">
        <v>42034</v>
      </c>
      <c r="AS162" s="3">
        <v>41283</v>
      </c>
      <c r="AT162" s="3">
        <v>35768</v>
      </c>
      <c r="AU162" s="3">
        <v>31999</v>
      </c>
    </row>
    <row r="163" spans="1:47" x14ac:dyDescent="0.2">
      <c r="A163" s="3">
        <v>314920</v>
      </c>
      <c r="B163" s="6">
        <v>87.477777777777774</v>
      </c>
      <c r="C163" s="3">
        <v>42289</v>
      </c>
      <c r="D163" s="3">
        <v>51838</v>
      </c>
      <c r="E163" s="3">
        <v>41214</v>
      </c>
      <c r="F163" s="3">
        <v>46162</v>
      </c>
      <c r="G163" s="3">
        <v>32416</v>
      </c>
      <c r="H163" s="3">
        <v>53526</v>
      </c>
      <c r="I163" s="3">
        <v>41838</v>
      </c>
      <c r="J163" s="3">
        <v>44185</v>
      </c>
      <c r="K163" s="3">
        <v>43029</v>
      </c>
      <c r="L163" s="3">
        <v>50971</v>
      </c>
      <c r="M163" s="3">
        <v>42242</v>
      </c>
      <c r="N163" s="3">
        <v>33491</v>
      </c>
      <c r="O163" s="3">
        <v>45595</v>
      </c>
      <c r="P163" s="3">
        <v>51919</v>
      </c>
      <c r="Q163" s="3">
        <v>46913</v>
      </c>
      <c r="R163" s="3">
        <v>45884</v>
      </c>
      <c r="S163" s="3">
        <v>55226</v>
      </c>
      <c r="T163" s="3">
        <v>46578</v>
      </c>
      <c r="U163" s="3">
        <v>38994</v>
      </c>
      <c r="V163" s="3">
        <v>45006</v>
      </c>
      <c r="W163" s="3">
        <v>43826</v>
      </c>
      <c r="X163" s="3">
        <v>43954</v>
      </c>
      <c r="Y163" s="3">
        <v>38589</v>
      </c>
      <c r="Z163" s="3">
        <v>47052</v>
      </c>
      <c r="AA163" s="3">
        <v>33988</v>
      </c>
      <c r="AB163" s="3">
        <v>45029</v>
      </c>
      <c r="AC163" s="3">
        <v>42844</v>
      </c>
      <c r="AD163" s="3">
        <v>28820</v>
      </c>
      <c r="AE163" s="3">
        <v>26774</v>
      </c>
      <c r="AF163" s="3">
        <v>43942</v>
      </c>
      <c r="AG163" s="3">
        <v>44520</v>
      </c>
      <c r="AH163" s="3">
        <v>38254</v>
      </c>
      <c r="AI163" s="3">
        <v>29075</v>
      </c>
      <c r="AJ163" s="3">
        <v>35433</v>
      </c>
      <c r="AK163" s="3">
        <v>37699</v>
      </c>
      <c r="AL163" s="3">
        <v>39341</v>
      </c>
      <c r="AM163" s="3">
        <v>42474</v>
      </c>
      <c r="AN163" s="3">
        <v>40347</v>
      </c>
      <c r="AO163" s="3">
        <v>34404</v>
      </c>
      <c r="AP163" s="3">
        <v>55584</v>
      </c>
      <c r="AQ163" s="3">
        <v>35202</v>
      </c>
      <c r="AR163" s="3">
        <v>38531</v>
      </c>
      <c r="AS163" s="3">
        <v>38208</v>
      </c>
      <c r="AT163" s="3">
        <v>37028</v>
      </c>
      <c r="AU163" s="3">
        <v>36312</v>
      </c>
    </row>
    <row r="164" spans="1:47" x14ac:dyDescent="0.2">
      <c r="A164" s="3">
        <v>316888</v>
      </c>
      <c r="B164" s="6">
        <v>88.024444444444441</v>
      </c>
      <c r="C164" s="3">
        <v>46555</v>
      </c>
      <c r="D164" s="3">
        <v>51156</v>
      </c>
      <c r="E164" s="3">
        <v>46994</v>
      </c>
      <c r="F164" s="3">
        <v>44682</v>
      </c>
      <c r="G164" s="3">
        <v>48786</v>
      </c>
      <c r="H164" s="3">
        <v>49584</v>
      </c>
      <c r="I164" s="3">
        <v>44774</v>
      </c>
      <c r="J164" s="3">
        <v>42740</v>
      </c>
      <c r="K164" s="3">
        <v>45422</v>
      </c>
      <c r="L164" s="3">
        <v>42890</v>
      </c>
      <c r="M164" s="3">
        <v>42705</v>
      </c>
      <c r="N164" s="3">
        <v>37745</v>
      </c>
      <c r="O164" s="3">
        <v>42716</v>
      </c>
      <c r="P164" s="3">
        <v>52890</v>
      </c>
      <c r="Q164" s="3">
        <v>49191</v>
      </c>
      <c r="R164" s="3">
        <v>57445</v>
      </c>
      <c r="S164" s="3">
        <v>49688</v>
      </c>
      <c r="T164" s="3">
        <v>52994</v>
      </c>
      <c r="U164" s="3">
        <v>39410</v>
      </c>
      <c r="V164" s="3">
        <v>47977</v>
      </c>
      <c r="W164" s="3">
        <v>42485</v>
      </c>
      <c r="X164" s="3">
        <v>39237</v>
      </c>
      <c r="Y164" s="3">
        <v>42543</v>
      </c>
      <c r="Z164" s="3">
        <v>48832</v>
      </c>
      <c r="AA164" s="3">
        <v>39884</v>
      </c>
      <c r="AB164" s="3">
        <v>45468</v>
      </c>
      <c r="AC164" s="3">
        <v>49156</v>
      </c>
      <c r="AD164" s="3">
        <v>31803</v>
      </c>
      <c r="AE164" s="3">
        <v>32023</v>
      </c>
      <c r="AF164" s="3">
        <v>38427</v>
      </c>
      <c r="AG164" s="3">
        <v>45167</v>
      </c>
      <c r="AH164" s="3">
        <v>30265</v>
      </c>
      <c r="AI164" s="3">
        <v>27213</v>
      </c>
      <c r="AJ164" s="3">
        <v>41479</v>
      </c>
      <c r="AK164" s="3">
        <v>40716</v>
      </c>
      <c r="AL164" s="3">
        <v>49861</v>
      </c>
      <c r="AM164" s="3">
        <v>36855</v>
      </c>
      <c r="AN164" s="3">
        <v>46069</v>
      </c>
      <c r="AO164" s="3">
        <v>39063</v>
      </c>
      <c r="AP164" s="3">
        <v>50786</v>
      </c>
      <c r="AQ164" s="3">
        <v>34959</v>
      </c>
      <c r="AR164" s="3">
        <v>47283</v>
      </c>
      <c r="AS164" s="3">
        <v>53191</v>
      </c>
      <c r="AT164" s="3">
        <v>46104</v>
      </c>
      <c r="AU164" s="3">
        <v>33306</v>
      </c>
    </row>
    <row r="165" spans="1:47" x14ac:dyDescent="0.2">
      <c r="A165" s="3">
        <v>318856</v>
      </c>
      <c r="B165" s="6">
        <v>88.571111111111108</v>
      </c>
      <c r="C165" s="3">
        <v>36369</v>
      </c>
      <c r="D165" s="3">
        <v>48832</v>
      </c>
      <c r="E165" s="3">
        <v>43803</v>
      </c>
      <c r="F165" s="3">
        <v>45260</v>
      </c>
      <c r="G165" s="3">
        <v>37329</v>
      </c>
      <c r="H165" s="3">
        <v>46404</v>
      </c>
      <c r="I165" s="3">
        <v>50231</v>
      </c>
      <c r="J165" s="3">
        <v>52486</v>
      </c>
      <c r="K165" s="3">
        <v>46751</v>
      </c>
      <c r="L165" s="3">
        <v>46902</v>
      </c>
      <c r="M165" s="3">
        <v>47792</v>
      </c>
      <c r="N165" s="3">
        <v>38393</v>
      </c>
      <c r="O165" s="3">
        <v>40878</v>
      </c>
      <c r="P165" s="3">
        <v>53179</v>
      </c>
      <c r="Q165" s="3">
        <v>49977</v>
      </c>
      <c r="R165" s="3">
        <v>47803</v>
      </c>
      <c r="S165" s="3">
        <v>50994</v>
      </c>
      <c r="T165" s="3">
        <v>53376</v>
      </c>
      <c r="U165" s="3">
        <v>51075</v>
      </c>
      <c r="V165" s="3">
        <v>44011</v>
      </c>
      <c r="W165" s="3">
        <v>55677</v>
      </c>
      <c r="X165" s="3">
        <v>43341</v>
      </c>
      <c r="Y165" s="3">
        <v>39167</v>
      </c>
      <c r="Z165" s="3">
        <v>48485</v>
      </c>
      <c r="AA165" s="3">
        <v>35676</v>
      </c>
      <c r="AB165" s="3">
        <v>50752</v>
      </c>
      <c r="AC165" s="3">
        <v>47445</v>
      </c>
      <c r="AD165" s="3">
        <v>31398</v>
      </c>
      <c r="AE165" s="3">
        <v>28173</v>
      </c>
      <c r="AF165" s="3">
        <v>40531</v>
      </c>
      <c r="AG165" s="3">
        <v>52174</v>
      </c>
      <c r="AH165" s="3">
        <v>30589</v>
      </c>
      <c r="AI165" s="3">
        <v>29537</v>
      </c>
      <c r="AJ165" s="3">
        <v>45919</v>
      </c>
      <c r="AK165" s="3">
        <v>42855</v>
      </c>
      <c r="AL165" s="3">
        <v>46670</v>
      </c>
      <c r="AM165" s="3">
        <v>36705</v>
      </c>
      <c r="AN165" s="3">
        <v>47098</v>
      </c>
      <c r="AO165" s="3">
        <v>40150</v>
      </c>
      <c r="AP165" s="3">
        <v>57792</v>
      </c>
      <c r="AQ165" s="3">
        <v>37086</v>
      </c>
      <c r="AR165" s="3">
        <v>46139</v>
      </c>
      <c r="AS165" s="3">
        <v>46462</v>
      </c>
      <c r="AT165" s="3">
        <v>48821</v>
      </c>
      <c r="AU165" s="3">
        <v>37121</v>
      </c>
    </row>
    <row r="166" spans="1:47" x14ac:dyDescent="0.2">
      <c r="A166" s="3">
        <v>320825</v>
      </c>
      <c r="B166" s="6">
        <v>89.118055555555557</v>
      </c>
      <c r="C166" s="3">
        <v>40774</v>
      </c>
      <c r="D166" s="3">
        <v>60613</v>
      </c>
      <c r="E166" s="3">
        <v>38462</v>
      </c>
      <c r="F166" s="3">
        <v>43757</v>
      </c>
      <c r="G166" s="3">
        <v>45861</v>
      </c>
      <c r="H166" s="3">
        <v>53572</v>
      </c>
      <c r="I166" s="3">
        <v>51780</v>
      </c>
      <c r="J166" s="3">
        <v>47919</v>
      </c>
      <c r="K166" s="3">
        <v>46786</v>
      </c>
      <c r="L166" s="3">
        <v>58000</v>
      </c>
      <c r="M166" s="3">
        <v>51884</v>
      </c>
      <c r="N166" s="3">
        <v>39768</v>
      </c>
      <c r="O166" s="3">
        <v>42716</v>
      </c>
      <c r="P166" s="3">
        <v>48335</v>
      </c>
      <c r="Q166" s="3">
        <v>51896</v>
      </c>
      <c r="R166" s="3">
        <v>52000</v>
      </c>
      <c r="S166" s="3">
        <v>49977</v>
      </c>
      <c r="T166" s="3">
        <v>51873</v>
      </c>
      <c r="U166" s="3">
        <v>36647</v>
      </c>
      <c r="V166" s="3">
        <v>45260</v>
      </c>
      <c r="W166" s="3">
        <v>45792</v>
      </c>
      <c r="X166" s="3">
        <v>39213</v>
      </c>
      <c r="Y166" s="3">
        <v>43110</v>
      </c>
      <c r="Z166" s="3">
        <v>47029</v>
      </c>
      <c r="AA166" s="3">
        <v>38185</v>
      </c>
      <c r="AB166" s="3">
        <v>44277</v>
      </c>
      <c r="AC166" s="3">
        <v>48162</v>
      </c>
      <c r="AD166" s="3">
        <v>30624</v>
      </c>
      <c r="AE166" s="3">
        <v>28231</v>
      </c>
      <c r="AF166" s="3">
        <v>41919</v>
      </c>
      <c r="AG166" s="3">
        <v>45537</v>
      </c>
      <c r="AH166" s="3">
        <v>40959</v>
      </c>
      <c r="AI166" s="3">
        <v>29583</v>
      </c>
      <c r="AJ166" s="3">
        <v>38566</v>
      </c>
      <c r="AK166" s="3">
        <v>41537</v>
      </c>
      <c r="AL166" s="3">
        <v>47954</v>
      </c>
      <c r="AM166" s="3">
        <v>39872</v>
      </c>
      <c r="AN166" s="3">
        <v>50601</v>
      </c>
      <c r="AO166" s="3">
        <v>41768</v>
      </c>
      <c r="AP166" s="3">
        <v>43433</v>
      </c>
      <c r="AQ166" s="3">
        <v>31768</v>
      </c>
      <c r="AR166" s="3">
        <v>39965</v>
      </c>
      <c r="AS166" s="3">
        <v>44855</v>
      </c>
      <c r="AT166" s="3">
        <v>52347</v>
      </c>
      <c r="AU166" s="3">
        <v>38277</v>
      </c>
    </row>
    <row r="167" spans="1:47" x14ac:dyDescent="0.2">
      <c r="A167" s="3">
        <v>322793</v>
      </c>
      <c r="B167" s="6">
        <v>89.664722222222224</v>
      </c>
      <c r="C167" s="3">
        <v>38786</v>
      </c>
      <c r="D167" s="3">
        <v>53260</v>
      </c>
      <c r="E167" s="3">
        <v>50000</v>
      </c>
      <c r="F167" s="3">
        <v>45376</v>
      </c>
      <c r="G167" s="3">
        <v>45110</v>
      </c>
      <c r="H167" s="3">
        <v>50486</v>
      </c>
      <c r="I167" s="3">
        <v>50162</v>
      </c>
      <c r="J167" s="3">
        <v>43896</v>
      </c>
      <c r="K167" s="3">
        <v>53769</v>
      </c>
      <c r="L167" s="3">
        <v>51676</v>
      </c>
      <c r="M167" s="3">
        <v>54116</v>
      </c>
      <c r="N167" s="3">
        <v>38682</v>
      </c>
      <c r="O167" s="3">
        <v>41526</v>
      </c>
      <c r="P167" s="3">
        <v>48069</v>
      </c>
      <c r="Q167" s="3">
        <v>54694</v>
      </c>
      <c r="R167" s="3">
        <v>60313</v>
      </c>
      <c r="S167" s="3">
        <v>49052</v>
      </c>
      <c r="T167" s="3">
        <v>56902</v>
      </c>
      <c r="U167" s="3">
        <v>35942</v>
      </c>
      <c r="V167" s="3">
        <v>47769</v>
      </c>
      <c r="W167" s="3">
        <v>47445</v>
      </c>
      <c r="X167" s="3">
        <v>43526</v>
      </c>
      <c r="Y167" s="3">
        <v>46509</v>
      </c>
      <c r="Z167" s="3">
        <v>57746</v>
      </c>
      <c r="AA167" s="3">
        <v>43098</v>
      </c>
      <c r="AB167" s="3">
        <v>49642</v>
      </c>
      <c r="AC167" s="3">
        <v>48844</v>
      </c>
      <c r="AD167" s="3">
        <v>35595</v>
      </c>
      <c r="AE167" s="3">
        <v>33861</v>
      </c>
      <c r="AF167" s="3">
        <v>50428</v>
      </c>
      <c r="AG167" s="3">
        <v>47734</v>
      </c>
      <c r="AH167" s="3">
        <v>36913</v>
      </c>
      <c r="AI167" s="3">
        <v>34601</v>
      </c>
      <c r="AJ167" s="3">
        <v>43133</v>
      </c>
      <c r="AK167" s="3">
        <v>41398</v>
      </c>
      <c r="AL167" s="3">
        <v>42162</v>
      </c>
      <c r="AM167" s="3">
        <v>40520</v>
      </c>
      <c r="AN167" s="3">
        <v>50821</v>
      </c>
      <c r="AO167" s="3">
        <v>40913</v>
      </c>
      <c r="AP167" s="3">
        <v>48139</v>
      </c>
      <c r="AQ167" s="3">
        <v>42821</v>
      </c>
      <c r="AR167" s="3">
        <v>44890</v>
      </c>
      <c r="AS167" s="3">
        <v>47480</v>
      </c>
      <c r="AT167" s="3">
        <v>39953</v>
      </c>
      <c r="AU167" s="3">
        <v>37329</v>
      </c>
    </row>
    <row r="168" spans="1:47" x14ac:dyDescent="0.2">
      <c r="A168" s="3">
        <v>324761</v>
      </c>
      <c r="B168" s="6">
        <v>90.211388888888891</v>
      </c>
      <c r="C168" s="3">
        <v>33086</v>
      </c>
      <c r="D168" s="3">
        <v>50960</v>
      </c>
      <c r="E168" s="3">
        <v>46462</v>
      </c>
      <c r="F168" s="3">
        <v>43688</v>
      </c>
      <c r="G168" s="3">
        <v>40115</v>
      </c>
      <c r="H168" s="3">
        <v>49965</v>
      </c>
      <c r="I168" s="3">
        <v>40069</v>
      </c>
      <c r="J168" s="3">
        <v>42312</v>
      </c>
      <c r="K168" s="3">
        <v>47653</v>
      </c>
      <c r="L168" s="3">
        <v>50751</v>
      </c>
      <c r="M168" s="3">
        <v>55249</v>
      </c>
      <c r="N168" s="3">
        <v>36682</v>
      </c>
      <c r="O168" s="3">
        <v>39988</v>
      </c>
      <c r="P168" s="3">
        <v>39896</v>
      </c>
      <c r="Q168" s="3">
        <v>46185</v>
      </c>
      <c r="R168" s="3">
        <v>54624</v>
      </c>
      <c r="S168" s="3">
        <v>50277</v>
      </c>
      <c r="T168" s="3">
        <v>49873</v>
      </c>
      <c r="U168" s="3">
        <v>32034</v>
      </c>
      <c r="V168" s="3">
        <v>42127</v>
      </c>
      <c r="W168" s="3">
        <v>46381</v>
      </c>
      <c r="X168" s="3">
        <v>52902</v>
      </c>
      <c r="Y168" s="3">
        <v>47318</v>
      </c>
      <c r="Z168" s="3">
        <v>50092</v>
      </c>
      <c r="AA168" s="3">
        <v>38138</v>
      </c>
      <c r="AB168" s="3">
        <v>47445</v>
      </c>
      <c r="AC168" s="3">
        <v>42451</v>
      </c>
      <c r="AD168" s="3">
        <v>35294</v>
      </c>
      <c r="AE168" s="3">
        <v>30971</v>
      </c>
      <c r="AF168" s="3">
        <v>42289</v>
      </c>
      <c r="AG168" s="3">
        <v>39086</v>
      </c>
      <c r="AH168" s="3">
        <v>38208</v>
      </c>
      <c r="AI168" s="3">
        <v>31884</v>
      </c>
      <c r="AJ168" s="3">
        <v>42254</v>
      </c>
      <c r="AK168" s="3">
        <v>36948</v>
      </c>
      <c r="AL168" s="3">
        <v>52266</v>
      </c>
      <c r="AM168" s="3">
        <v>38069</v>
      </c>
      <c r="AN168" s="3">
        <v>55862</v>
      </c>
      <c r="AO168" s="3">
        <v>39491</v>
      </c>
      <c r="AP168" s="3">
        <v>45572</v>
      </c>
      <c r="AQ168" s="3">
        <v>39896</v>
      </c>
      <c r="AR168" s="3">
        <v>42497</v>
      </c>
      <c r="AS168" s="3">
        <v>36878</v>
      </c>
      <c r="AT168" s="3">
        <v>42555</v>
      </c>
      <c r="AU168" s="3">
        <v>38878</v>
      </c>
    </row>
    <row r="169" spans="1:47" x14ac:dyDescent="0.2">
      <c r="A169" s="3">
        <v>326729</v>
      </c>
      <c r="B169" s="6">
        <v>90.758055555555558</v>
      </c>
      <c r="C169" s="3">
        <v>38705</v>
      </c>
      <c r="D169" s="3">
        <v>60232</v>
      </c>
      <c r="E169" s="3">
        <v>47087</v>
      </c>
      <c r="F169" s="3">
        <v>41098</v>
      </c>
      <c r="G169" s="3">
        <v>42427</v>
      </c>
      <c r="H169" s="3">
        <v>51133</v>
      </c>
      <c r="I169" s="3">
        <v>44705</v>
      </c>
      <c r="J169" s="3">
        <v>46983</v>
      </c>
      <c r="K169" s="3">
        <v>61700</v>
      </c>
      <c r="L169" s="3">
        <v>49873</v>
      </c>
      <c r="M169" s="3">
        <v>51225</v>
      </c>
      <c r="N169" s="3">
        <v>38370</v>
      </c>
      <c r="O169" s="3">
        <v>55538</v>
      </c>
      <c r="P169" s="3">
        <v>49642</v>
      </c>
      <c r="Q169" s="3">
        <v>58128</v>
      </c>
      <c r="R169" s="3">
        <v>50208</v>
      </c>
      <c r="S169" s="3">
        <v>46774</v>
      </c>
      <c r="T169" s="3">
        <v>53619</v>
      </c>
      <c r="U169" s="3">
        <v>43537</v>
      </c>
      <c r="V169" s="3">
        <v>44370</v>
      </c>
      <c r="W169" s="3">
        <v>43873</v>
      </c>
      <c r="X169" s="3">
        <v>47884</v>
      </c>
      <c r="Y169" s="3">
        <v>59538</v>
      </c>
      <c r="Z169" s="3">
        <v>51630</v>
      </c>
      <c r="AA169" s="3">
        <v>39607</v>
      </c>
      <c r="AB169" s="3">
        <v>50301</v>
      </c>
      <c r="AC169" s="3">
        <v>46786</v>
      </c>
      <c r="AD169" s="3">
        <v>33086</v>
      </c>
      <c r="AE169" s="3">
        <v>37653</v>
      </c>
      <c r="AF169" s="3">
        <v>44994</v>
      </c>
      <c r="AG169" s="3">
        <v>45549</v>
      </c>
      <c r="AH169" s="3">
        <v>38566</v>
      </c>
      <c r="AI169" s="3">
        <v>33942</v>
      </c>
      <c r="AJ169" s="3">
        <v>38104</v>
      </c>
      <c r="AK169" s="3">
        <v>39468</v>
      </c>
      <c r="AL169" s="3">
        <v>50451</v>
      </c>
      <c r="AM169" s="3">
        <v>37861</v>
      </c>
      <c r="AN169" s="3">
        <v>53295</v>
      </c>
      <c r="AO169" s="3">
        <v>38739</v>
      </c>
      <c r="AP169" s="3">
        <v>59203</v>
      </c>
      <c r="AQ169" s="3">
        <v>38751</v>
      </c>
      <c r="AR169" s="3">
        <v>48000</v>
      </c>
      <c r="AS169" s="3">
        <v>44092</v>
      </c>
      <c r="AT169" s="3">
        <v>52174</v>
      </c>
      <c r="AU169" s="3">
        <v>36369</v>
      </c>
    </row>
    <row r="170" spans="1:47" x14ac:dyDescent="0.2">
      <c r="A170" s="3">
        <v>328698</v>
      </c>
      <c r="B170" s="6">
        <v>91.305000000000007</v>
      </c>
      <c r="C170" s="3">
        <v>40786</v>
      </c>
      <c r="D170" s="3">
        <v>54335</v>
      </c>
      <c r="E170" s="3">
        <v>39537</v>
      </c>
      <c r="F170" s="3">
        <v>45977</v>
      </c>
      <c r="G170" s="3">
        <v>46219</v>
      </c>
      <c r="H170" s="3">
        <v>46959</v>
      </c>
      <c r="I170" s="3">
        <v>44196</v>
      </c>
      <c r="J170" s="3">
        <v>45040</v>
      </c>
      <c r="K170" s="3">
        <v>48786</v>
      </c>
      <c r="L170" s="3">
        <v>54162</v>
      </c>
      <c r="M170" s="3">
        <v>52104</v>
      </c>
      <c r="N170" s="3">
        <v>38462</v>
      </c>
      <c r="O170" s="3">
        <v>49676</v>
      </c>
      <c r="P170" s="3">
        <v>53989</v>
      </c>
      <c r="Q170" s="3">
        <v>50393</v>
      </c>
      <c r="R170" s="3">
        <v>52070</v>
      </c>
      <c r="S170" s="3">
        <v>53087</v>
      </c>
      <c r="T170" s="3">
        <v>68845</v>
      </c>
      <c r="U170" s="3">
        <v>46277</v>
      </c>
      <c r="V170" s="3">
        <v>51098</v>
      </c>
      <c r="W170" s="3">
        <v>51202</v>
      </c>
      <c r="X170" s="3">
        <v>59631</v>
      </c>
      <c r="Y170" s="3">
        <v>48011</v>
      </c>
      <c r="Z170" s="3">
        <v>49445</v>
      </c>
      <c r="AA170" s="3">
        <v>35630</v>
      </c>
      <c r="AB170" s="3">
        <v>53792</v>
      </c>
      <c r="AC170" s="3">
        <v>40555</v>
      </c>
      <c r="AD170" s="3">
        <v>37780</v>
      </c>
      <c r="AE170" s="3">
        <v>41526</v>
      </c>
      <c r="AF170" s="3">
        <v>50532</v>
      </c>
      <c r="AG170" s="3">
        <v>41849</v>
      </c>
      <c r="AH170" s="3">
        <v>36046</v>
      </c>
      <c r="AI170" s="3">
        <v>30300</v>
      </c>
      <c r="AJ170" s="3">
        <v>35699</v>
      </c>
      <c r="AK170" s="3">
        <v>44878</v>
      </c>
      <c r="AL170" s="3">
        <v>52474</v>
      </c>
      <c r="AM170" s="3">
        <v>41479</v>
      </c>
      <c r="AN170" s="3">
        <v>47063</v>
      </c>
      <c r="AO170" s="3">
        <v>36208</v>
      </c>
      <c r="AP170" s="3">
        <v>47988</v>
      </c>
      <c r="AQ170" s="3">
        <v>40612</v>
      </c>
      <c r="AR170" s="3">
        <v>49653</v>
      </c>
      <c r="AS170" s="3">
        <v>46162</v>
      </c>
      <c r="AT170" s="3">
        <v>53792</v>
      </c>
      <c r="AU170" s="3">
        <v>32809</v>
      </c>
    </row>
    <row r="171" spans="1:47" x14ac:dyDescent="0.2">
      <c r="A171" s="3">
        <v>330666</v>
      </c>
      <c r="B171" s="6">
        <v>91.851666666666674</v>
      </c>
      <c r="C171" s="3">
        <v>38728</v>
      </c>
      <c r="D171" s="3">
        <v>50590</v>
      </c>
      <c r="E171" s="3">
        <v>45445</v>
      </c>
      <c r="F171" s="3">
        <v>41688</v>
      </c>
      <c r="G171" s="3">
        <v>42936</v>
      </c>
      <c r="H171" s="3">
        <v>48879</v>
      </c>
      <c r="I171" s="3">
        <v>46370</v>
      </c>
      <c r="J171" s="3">
        <v>47607</v>
      </c>
      <c r="K171" s="3">
        <v>43988</v>
      </c>
      <c r="L171" s="3">
        <v>52798</v>
      </c>
      <c r="M171" s="3">
        <v>50520</v>
      </c>
      <c r="N171" s="3">
        <v>42162</v>
      </c>
      <c r="O171" s="3">
        <v>41942</v>
      </c>
      <c r="P171" s="3">
        <v>53145</v>
      </c>
      <c r="Q171" s="3">
        <v>64486</v>
      </c>
      <c r="R171" s="3">
        <v>57388</v>
      </c>
      <c r="S171" s="3">
        <v>64278</v>
      </c>
      <c r="T171" s="3">
        <v>64197</v>
      </c>
      <c r="U171" s="3">
        <v>51121</v>
      </c>
      <c r="V171" s="3">
        <v>52335</v>
      </c>
      <c r="W171" s="3">
        <v>54150</v>
      </c>
      <c r="X171" s="3">
        <v>57596</v>
      </c>
      <c r="Y171" s="3">
        <v>54324</v>
      </c>
      <c r="Z171" s="3">
        <v>58220</v>
      </c>
      <c r="AA171" s="3">
        <v>39664</v>
      </c>
      <c r="AB171" s="3">
        <v>46659</v>
      </c>
      <c r="AC171" s="3">
        <v>41260</v>
      </c>
      <c r="AD171" s="3">
        <v>36809</v>
      </c>
      <c r="AE171" s="3">
        <v>31699</v>
      </c>
      <c r="AF171" s="3">
        <v>54382</v>
      </c>
      <c r="AG171" s="3">
        <v>40844</v>
      </c>
      <c r="AH171" s="3">
        <v>34150</v>
      </c>
      <c r="AI171" s="3">
        <v>25630</v>
      </c>
      <c r="AJ171" s="3">
        <v>46809</v>
      </c>
      <c r="AK171" s="3">
        <v>39849</v>
      </c>
      <c r="AL171" s="3">
        <v>50081</v>
      </c>
      <c r="AM171" s="3">
        <v>37780</v>
      </c>
      <c r="AN171" s="3">
        <v>49144</v>
      </c>
      <c r="AO171" s="3">
        <v>43110</v>
      </c>
      <c r="AP171" s="3">
        <v>48728</v>
      </c>
      <c r="AQ171" s="3">
        <v>38901</v>
      </c>
      <c r="AR171" s="3">
        <v>45826</v>
      </c>
      <c r="AS171" s="3">
        <v>38589</v>
      </c>
      <c r="AT171" s="3">
        <v>50347</v>
      </c>
      <c r="AU171" s="3">
        <v>35468</v>
      </c>
    </row>
    <row r="172" spans="1:47" x14ac:dyDescent="0.2">
      <c r="A172" s="3">
        <v>332634</v>
      </c>
      <c r="B172" s="6">
        <v>92.398333333333326</v>
      </c>
      <c r="C172" s="3">
        <v>32231</v>
      </c>
      <c r="D172" s="3">
        <v>56393</v>
      </c>
      <c r="E172" s="3">
        <v>37572</v>
      </c>
      <c r="F172" s="3">
        <v>41237</v>
      </c>
      <c r="G172" s="3">
        <v>46509</v>
      </c>
      <c r="H172" s="3">
        <v>48428</v>
      </c>
      <c r="I172" s="3">
        <v>49480</v>
      </c>
      <c r="J172" s="3">
        <v>54174</v>
      </c>
      <c r="K172" s="3">
        <v>57469</v>
      </c>
      <c r="L172" s="3">
        <v>55954</v>
      </c>
      <c r="M172" s="3">
        <v>43803</v>
      </c>
      <c r="N172" s="3">
        <v>40647</v>
      </c>
      <c r="O172" s="3">
        <v>53723</v>
      </c>
      <c r="P172" s="3">
        <v>60509</v>
      </c>
      <c r="Q172" s="3">
        <v>58081</v>
      </c>
      <c r="R172" s="3">
        <v>67250</v>
      </c>
      <c r="S172" s="3">
        <v>60278</v>
      </c>
      <c r="T172" s="3">
        <v>72360</v>
      </c>
      <c r="U172" s="3">
        <v>56995</v>
      </c>
      <c r="V172" s="3">
        <v>59411</v>
      </c>
      <c r="W172" s="3">
        <v>58983</v>
      </c>
      <c r="X172" s="3">
        <v>45942</v>
      </c>
      <c r="Y172" s="3">
        <v>58694</v>
      </c>
      <c r="Z172" s="3">
        <v>59966</v>
      </c>
      <c r="AA172" s="3">
        <v>35907</v>
      </c>
      <c r="AB172" s="3">
        <v>47341</v>
      </c>
      <c r="AC172" s="3">
        <v>39017</v>
      </c>
      <c r="AD172" s="3">
        <v>33086</v>
      </c>
      <c r="AE172" s="3">
        <v>36242</v>
      </c>
      <c r="AF172" s="3">
        <v>48809</v>
      </c>
      <c r="AG172" s="3">
        <v>58185</v>
      </c>
      <c r="AH172" s="3">
        <v>47098</v>
      </c>
      <c r="AI172" s="3">
        <v>30693</v>
      </c>
      <c r="AJ172" s="3">
        <v>48231</v>
      </c>
      <c r="AK172" s="3">
        <v>35179</v>
      </c>
      <c r="AL172" s="3">
        <v>45988</v>
      </c>
      <c r="AM172" s="3">
        <v>39942</v>
      </c>
      <c r="AN172" s="3">
        <v>45572</v>
      </c>
      <c r="AO172" s="3">
        <v>40497</v>
      </c>
      <c r="AP172" s="3">
        <v>63573</v>
      </c>
      <c r="AQ172" s="3">
        <v>38739</v>
      </c>
      <c r="AR172" s="3">
        <v>62856</v>
      </c>
      <c r="AS172" s="3">
        <v>51734</v>
      </c>
      <c r="AT172" s="3">
        <v>45121</v>
      </c>
      <c r="AU172" s="3">
        <v>29791</v>
      </c>
    </row>
    <row r="173" spans="1:47" x14ac:dyDescent="0.2">
      <c r="A173" s="3">
        <v>334602</v>
      </c>
      <c r="B173" s="6">
        <v>92.944999999999993</v>
      </c>
      <c r="C173" s="3">
        <v>45803</v>
      </c>
      <c r="D173" s="3">
        <v>58359</v>
      </c>
      <c r="E173" s="3">
        <v>35780</v>
      </c>
      <c r="F173" s="3">
        <v>45803</v>
      </c>
      <c r="G173" s="3">
        <v>46786</v>
      </c>
      <c r="H173" s="3">
        <v>49514</v>
      </c>
      <c r="I173" s="3">
        <v>50000</v>
      </c>
      <c r="J173" s="3">
        <v>46196</v>
      </c>
      <c r="K173" s="3">
        <v>48925</v>
      </c>
      <c r="L173" s="3">
        <v>64463</v>
      </c>
      <c r="M173" s="3">
        <v>53237</v>
      </c>
      <c r="N173" s="3">
        <v>38924</v>
      </c>
      <c r="O173" s="3">
        <v>48139</v>
      </c>
      <c r="P173" s="3">
        <v>62405</v>
      </c>
      <c r="Q173" s="3">
        <v>42797</v>
      </c>
      <c r="R173" s="3">
        <v>57723</v>
      </c>
      <c r="S173" s="3">
        <v>56058</v>
      </c>
      <c r="T173" s="3">
        <v>65689</v>
      </c>
      <c r="U173" s="3">
        <v>62903</v>
      </c>
      <c r="V173" s="3">
        <v>47133</v>
      </c>
      <c r="W173" s="3">
        <v>54197</v>
      </c>
      <c r="X173" s="3">
        <v>63827</v>
      </c>
      <c r="Y173" s="3">
        <v>64914</v>
      </c>
      <c r="Z173" s="3">
        <v>56382</v>
      </c>
      <c r="AA173" s="3">
        <v>38543</v>
      </c>
      <c r="AB173" s="3">
        <v>45907</v>
      </c>
      <c r="AC173" s="3">
        <v>36485</v>
      </c>
      <c r="AD173" s="3">
        <v>32277</v>
      </c>
      <c r="AE173" s="3">
        <v>29421</v>
      </c>
      <c r="AF173" s="3">
        <v>49422</v>
      </c>
      <c r="AG173" s="3">
        <v>41942</v>
      </c>
      <c r="AH173" s="3">
        <v>43352</v>
      </c>
      <c r="AI173" s="3">
        <v>34890</v>
      </c>
      <c r="AJ173" s="3">
        <v>50728</v>
      </c>
      <c r="AK173" s="3">
        <v>42612</v>
      </c>
      <c r="AL173" s="3">
        <v>45699</v>
      </c>
      <c r="AM173" s="3">
        <v>41930</v>
      </c>
      <c r="AN173" s="3">
        <v>43780</v>
      </c>
      <c r="AO173" s="3">
        <v>42231</v>
      </c>
      <c r="AP173" s="3">
        <v>53353</v>
      </c>
      <c r="AQ173" s="3">
        <v>32057</v>
      </c>
      <c r="AR173" s="3">
        <v>52775</v>
      </c>
      <c r="AS173" s="3">
        <v>42925</v>
      </c>
      <c r="AT173" s="3">
        <v>39861</v>
      </c>
      <c r="AU173" s="3">
        <v>35641</v>
      </c>
    </row>
    <row r="174" spans="1:47" x14ac:dyDescent="0.2">
      <c r="A174" s="3">
        <v>336571</v>
      </c>
      <c r="B174" s="6">
        <v>93.491944444444442</v>
      </c>
      <c r="C174" s="3">
        <v>42485</v>
      </c>
      <c r="D174" s="3">
        <v>53630</v>
      </c>
      <c r="E174" s="3">
        <v>52139</v>
      </c>
      <c r="F174" s="3">
        <v>42347</v>
      </c>
      <c r="G174" s="3">
        <v>45826</v>
      </c>
      <c r="H174" s="3">
        <v>44196</v>
      </c>
      <c r="I174" s="3">
        <v>51098</v>
      </c>
      <c r="J174" s="3">
        <v>44069</v>
      </c>
      <c r="K174" s="3">
        <v>45017</v>
      </c>
      <c r="L174" s="3">
        <v>54451</v>
      </c>
      <c r="M174" s="3">
        <v>42751</v>
      </c>
      <c r="N174" s="3">
        <v>39352</v>
      </c>
      <c r="O174" s="3">
        <v>49699</v>
      </c>
      <c r="P174" s="3">
        <v>52150</v>
      </c>
      <c r="Q174" s="3">
        <v>32069</v>
      </c>
      <c r="R174" s="3">
        <v>52046</v>
      </c>
      <c r="S174" s="3">
        <v>46890</v>
      </c>
      <c r="T174" s="3">
        <v>68764</v>
      </c>
      <c r="U174" s="3">
        <v>40057</v>
      </c>
      <c r="V174" s="3">
        <v>45225</v>
      </c>
      <c r="W174" s="3">
        <v>60498</v>
      </c>
      <c r="X174" s="3">
        <v>50844</v>
      </c>
      <c r="Y174" s="3">
        <v>56810</v>
      </c>
      <c r="Z174" s="3">
        <v>52532</v>
      </c>
      <c r="AA174" s="3">
        <v>37780</v>
      </c>
      <c r="AB174" s="3">
        <v>52844</v>
      </c>
      <c r="AC174" s="3">
        <v>37942</v>
      </c>
      <c r="AD174" s="3">
        <v>32797</v>
      </c>
      <c r="AE174" s="3">
        <v>25745</v>
      </c>
      <c r="AF174" s="3">
        <v>40716</v>
      </c>
      <c r="AG174" s="3">
        <v>46774</v>
      </c>
      <c r="AH174" s="3">
        <v>36393</v>
      </c>
      <c r="AI174" s="3">
        <v>24635</v>
      </c>
      <c r="AJ174" s="3">
        <v>41664</v>
      </c>
      <c r="AK174" s="3">
        <v>41815</v>
      </c>
      <c r="AL174" s="3">
        <v>45803</v>
      </c>
      <c r="AM174" s="3">
        <v>36948</v>
      </c>
      <c r="AN174" s="3">
        <v>39919</v>
      </c>
      <c r="AO174" s="3">
        <v>38936</v>
      </c>
      <c r="AP174" s="3">
        <v>56278</v>
      </c>
      <c r="AQ174" s="3">
        <v>33132</v>
      </c>
      <c r="AR174" s="3">
        <v>42277</v>
      </c>
      <c r="AS174" s="3">
        <v>37468</v>
      </c>
      <c r="AT174" s="3">
        <v>42023</v>
      </c>
      <c r="AU174" s="3">
        <v>30161</v>
      </c>
    </row>
    <row r="175" spans="1:47" x14ac:dyDescent="0.2">
      <c r="A175" s="3">
        <v>338539</v>
      </c>
      <c r="B175" s="6">
        <v>94.038611111111109</v>
      </c>
      <c r="C175" s="3">
        <v>43283</v>
      </c>
      <c r="D175" s="3">
        <v>57596</v>
      </c>
      <c r="E175" s="3">
        <v>43849</v>
      </c>
      <c r="F175" s="3">
        <v>42034</v>
      </c>
      <c r="G175" s="3">
        <v>51931</v>
      </c>
      <c r="H175" s="3">
        <v>46347</v>
      </c>
      <c r="I175" s="3">
        <v>46485</v>
      </c>
      <c r="J175" s="3">
        <v>44104</v>
      </c>
      <c r="K175" s="3">
        <v>47688</v>
      </c>
      <c r="L175" s="3">
        <v>51330</v>
      </c>
      <c r="M175" s="3">
        <v>42982</v>
      </c>
      <c r="N175" s="3">
        <v>38300</v>
      </c>
      <c r="O175" s="3">
        <v>47144</v>
      </c>
      <c r="P175" s="3">
        <v>50775</v>
      </c>
      <c r="Q175" s="3">
        <v>30312</v>
      </c>
      <c r="R175" s="3">
        <v>41838</v>
      </c>
      <c r="S175" s="3">
        <v>47931</v>
      </c>
      <c r="T175" s="3">
        <v>63943</v>
      </c>
      <c r="U175" s="3">
        <v>32728</v>
      </c>
      <c r="V175" s="3">
        <v>34543</v>
      </c>
      <c r="W175" s="3">
        <v>45271</v>
      </c>
      <c r="X175" s="3">
        <v>54532</v>
      </c>
      <c r="Y175" s="3">
        <v>44659</v>
      </c>
      <c r="Z175" s="3">
        <v>51595</v>
      </c>
      <c r="AA175" s="3">
        <v>37965</v>
      </c>
      <c r="AB175" s="3">
        <v>51434</v>
      </c>
      <c r="AC175" s="3">
        <v>44312</v>
      </c>
      <c r="AD175" s="3">
        <v>31930</v>
      </c>
      <c r="AE175" s="3">
        <v>33757</v>
      </c>
      <c r="AF175" s="3">
        <v>51364</v>
      </c>
      <c r="AG175" s="3">
        <v>45306</v>
      </c>
      <c r="AH175" s="3">
        <v>30855</v>
      </c>
      <c r="AI175" s="3">
        <v>23271</v>
      </c>
      <c r="AJ175" s="3">
        <v>38046</v>
      </c>
      <c r="AK175" s="3">
        <v>38138</v>
      </c>
      <c r="AL175" s="3">
        <v>40913</v>
      </c>
      <c r="AM175" s="3">
        <v>32867</v>
      </c>
      <c r="AN175" s="3">
        <v>42520</v>
      </c>
      <c r="AO175" s="3">
        <v>37930</v>
      </c>
      <c r="AP175" s="3">
        <v>55399</v>
      </c>
      <c r="AQ175" s="3">
        <v>28774</v>
      </c>
      <c r="AR175" s="3">
        <v>51515</v>
      </c>
      <c r="AS175" s="3">
        <v>36323</v>
      </c>
      <c r="AT175" s="3">
        <v>42763</v>
      </c>
      <c r="AU175" s="3">
        <v>35537</v>
      </c>
    </row>
    <row r="176" spans="1:47" x14ac:dyDescent="0.2">
      <c r="A176" s="3">
        <v>340507</v>
      </c>
      <c r="B176" s="6">
        <v>94.585277777777776</v>
      </c>
      <c r="C176" s="3">
        <v>45364</v>
      </c>
      <c r="D176" s="3">
        <v>65469</v>
      </c>
      <c r="E176" s="3">
        <v>44728</v>
      </c>
      <c r="F176" s="3">
        <v>40659</v>
      </c>
      <c r="G176" s="3">
        <v>45537</v>
      </c>
      <c r="H176" s="3">
        <v>47399</v>
      </c>
      <c r="I176" s="3">
        <v>51827</v>
      </c>
      <c r="J176" s="3">
        <v>40531</v>
      </c>
      <c r="K176" s="3">
        <v>44508</v>
      </c>
      <c r="L176" s="3">
        <v>55145</v>
      </c>
      <c r="M176" s="3">
        <v>44254</v>
      </c>
      <c r="N176" s="3">
        <v>41503</v>
      </c>
      <c r="O176" s="3">
        <v>40890</v>
      </c>
      <c r="P176" s="3">
        <v>48428</v>
      </c>
      <c r="Q176" s="3">
        <v>35895</v>
      </c>
      <c r="R176" s="3">
        <v>39398</v>
      </c>
      <c r="S176" s="3">
        <v>49422</v>
      </c>
      <c r="T176" s="3">
        <v>68510</v>
      </c>
      <c r="U176" s="3">
        <v>25560</v>
      </c>
      <c r="V176" s="3">
        <v>34682</v>
      </c>
      <c r="W176" s="3">
        <v>40705</v>
      </c>
      <c r="X176" s="3">
        <v>53989</v>
      </c>
      <c r="Y176" s="3">
        <v>43861</v>
      </c>
      <c r="Z176" s="3">
        <v>42693</v>
      </c>
      <c r="AA176" s="3">
        <v>34624</v>
      </c>
      <c r="AB176" s="3">
        <v>44693</v>
      </c>
      <c r="AC176" s="3">
        <v>41156</v>
      </c>
      <c r="AD176" s="3">
        <v>30393</v>
      </c>
      <c r="AE176" s="3">
        <v>32647</v>
      </c>
      <c r="AF176" s="3">
        <v>35618</v>
      </c>
      <c r="AG176" s="3">
        <v>43271</v>
      </c>
      <c r="AH176" s="3">
        <v>37491</v>
      </c>
      <c r="AI176" s="3">
        <v>25375</v>
      </c>
      <c r="AJ176" s="3">
        <v>41653</v>
      </c>
      <c r="AK176" s="3">
        <v>40693</v>
      </c>
      <c r="AL176" s="3">
        <v>39017</v>
      </c>
      <c r="AM176" s="3">
        <v>32323</v>
      </c>
      <c r="AN176" s="3">
        <v>50590</v>
      </c>
      <c r="AO176" s="3">
        <v>33283</v>
      </c>
      <c r="AP176" s="3">
        <v>43630</v>
      </c>
      <c r="AQ176" s="3">
        <v>29144</v>
      </c>
      <c r="AR176" s="3">
        <v>38635</v>
      </c>
      <c r="AS176" s="3">
        <v>39688</v>
      </c>
      <c r="AT176" s="3">
        <v>38682</v>
      </c>
      <c r="AU176" s="3">
        <v>23306</v>
      </c>
    </row>
    <row r="177" spans="1:47" x14ac:dyDescent="0.2">
      <c r="A177" s="3">
        <v>342475</v>
      </c>
      <c r="B177" s="6">
        <v>95.131944444444443</v>
      </c>
      <c r="C177" s="3">
        <v>40115</v>
      </c>
      <c r="D177" s="3">
        <v>50682</v>
      </c>
      <c r="E177" s="3">
        <v>47006</v>
      </c>
      <c r="F177" s="3">
        <v>44647</v>
      </c>
      <c r="G177" s="3">
        <v>45156</v>
      </c>
      <c r="H177" s="3">
        <v>43676</v>
      </c>
      <c r="I177" s="3">
        <v>46613</v>
      </c>
      <c r="J177" s="3">
        <v>44959</v>
      </c>
      <c r="K177" s="3">
        <v>52624</v>
      </c>
      <c r="L177" s="3">
        <v>59885</v>
      </c>
      <c r="M177" s="3">
        <v>41664</v>
      </c>
      <c r="N177" s="3">
        <v>29028</v>
      </c>
      <c r="O177" s="3">
        <v>41237</v>
      </c>
      <c r="P177" s="3">
        <v>49931</v>
      </c>
      <c r="Q177" s="3">
        <v>37468</v>
      </c>
      <c r="R177" s="3">
        <v>44231</v>
      </c>
      <c r="S177" s="3">
        <v>52104</v>
      </c>
      <c r="T177" s="3">
        <v>60220</v>
      </c>
      <c r="U177" s="3">
        <v>34057</v>
      </c>
      <c r="V177" s="3">
        <v>35757</v>
      </c>
      <c r="W177" s="3">
        <v>46878</v>
      </c>
      <c r="X177" s="3">
        <v>44381</v>
      </c>
      <c r="Y177" s="3">
        <v>43873</v>
      </c>
      <c r="Z177" s="3">
        <v>49503</v>
      </c>
      <c r="AA177" s="3">
        <v>29213</v>
      </c>
      <c r="AB177" s="3">
        <v>39803</v>
      </c>
      <c r="AC177" s="3">
        <v>40161</v>
      </c>
      <c r="AD177" s="3">
        <v>28739</v>
      </c>
      <c r="AE177" s="3">
        <v>31676</v>
      </c>
      <c r="AF177" s="3">
        <v>32728</v>
      </c>
      <c r="AG177" s="3">
        <v>47376</v>
      </c>
      <c r="AH177" s="3">
        <v>31630</v>
      </c>
      <c r="AI177" s="3">
        <v>22069</v>
      </c>
      <c r="AJ177" s="3">
        <v>46324</v>
      </c>
      <c r="AK177" s="3">
        <v>34127</v>
      </c>
      <c r="AL177" s="3">
        <v>48994</v>
      </c>
      <c r="AM177" s="3">
        <v>32462</v>
      </c>
      <c r="AN177" s="3">
        <v>53549</v>
      </c>
      <c r="AO177" s="3">
        <v>34184</v>
      </c>
      <c r="AP177" s="3">
        <v>41884</v>
      </c>
      <c r="AQ177" s="3">
        <v>27017</v>
      </c>
      <c r="AR177" s="3">
        <v>39687</v>
      </c>
      <c r="AS177" s="3">
        <v>33606</v>
      </c>
      <c r="AT177" s="3">
        <v>43584</v>
      </c>
      <c r="AU177" s="3">
        <v>26427</v>
      </c>
    </row>
    <row r="178" spans="1:47" x14ac:dyDescent="0.2">
      <c r="A178" s="3">
        <v>344444</v>
      </c>
      <c r="B178" s="6">
        <v>95.678888888888892</v>
      </c>
      <c r="C178" s="3">
        <v>37687</v>
      </c>
      <c r="D178" s="3">
        <v>55758</v>
      </c>
      <c r="E178" s="3">
        <v>31572</v>
      </c>
      <c r="F178" s="3">
        <v>41098</v>
      </c>
      <c r="G178" s="3">
        <v>46254</v>
      </c>
      <c r="H178" s="3">
        <v>40809</v>
      </c>
      <c r="I178" s="3">
        <v>42901</v>
      </c>
      <c r="J178" s="3">
        <v>37572</v>
      </c>
      <c r="K178" s="3">
        <v>39792</v>
      </c>
      <c r="L178" s="3">
        <v>47734</v>
      </c>
      <c r="M178" s="3">
        <v>50451</v>
      </c>
      <c r="N178" s="3">
        <v>24705</v>
      </c>
      <c r="O178" s="3">
        <v>39133</v>
      </c>
      <c r="P178" s="3">
        <v>51572</v>
      </c>
      <c r="Q178" s="3">
        <v>38751</v>
      </c>
      <c r="R178" s="3">
        <v>48902</v>
      </c>
      <c r="S178" s="3">
        <v>46878</v>
      </c>
      <c r="T178" s="3">
        <v>58162</v>
      </c>
      <c r="U178" s="3">
        <v>44266</v>
      </c>
      <c r="V178" s="3">
        <v>42046</v>
      </c>
      <c r="W178" s="3">
        <v>39341</v>
      </c>
      <c r="X178" s="3">
        <v>44636</v>
      </c>
      <c r="Y178" s="3">
        <v>45896</v>
      </c>
      <c r="Z178" s="3">
        <v>45006</v>
      </c>
      <c r="AA178" s="3">
        <v>26901</v>
      </c>
      <c r="AB178" s="3">
        <v>45387</v>
      </c>
      <c r="AC178" s="3">
        <v>41595</v>
      </c>
      <c r="AD178" s="3">
        <v>31340</v>
      </c>
      <c r="AE178" s="3">
        <v>31017</v>
      </c>
      <c r="AF178" s="3">
        <v>38289</v>
      </c>
      <c r="AG178" s="3">
        <v>39803</v>
      </c>
      <c r="AH178" s="3">
        <v>37445</v>
      </c>
      <c r="AI178" s="3">
        <v>20601</v>
      </c>
      <c r="AJ178" s="3">
        <v>36312</v>
      </c>
      <c r="AK178" s="3">
        <v>39514</v>
      </c>
      <c r="AL178" s="3">
        <v>37815</v>
      </c>
      <c r="AM178" s="3">
        <v>32971</v>
      </c>
      <c r="AN178" s="3">
        <v>37549</v>
      </c>
      <c r="AO178" s="3">
        <v>36242</v>
      </c>
      <c r="AP178" s="3">
        <v>38370</v>
      </c>
      <c r="AQ178" s="3">
        <v>23040</v>
      </c>
      <c r="AR178" s="3">
        <v>43491</v>
      </c>
      <c r="AS178" s="3">
        <v>38265</v>
      </c>
      <c r="AT178" s="3">
        <v>37676</v>
      </c>
      <c r="AU178" s="3">
        <v>25699</v>
      </c>
    </row>
    <row r="179" spans="1:47" x14ac:dyDescent="0.2">
      <c r="A179" s="3">
        <v>346412</v>
      </c>
      <c r="B179" s="6">
        <v>96.225555555555559</v>
      </c>
      <c r="C179" s="3">
        <v>31387</v>
      </c>
      <c r="D179" s="3">
        <v>45560</v>
      </c>
      <c r="E179" s="3">
        <v>31040</v>
      </c>
      <c r="F179" s="3">
        <v>35248</v>
      </c>
      <c r="G179" s="3">
        <v>38994</v>
      </c>
      <c r="H179" s="3">
        <v>38335</v>
      </c>
      <c r="I179" s="3">
        <v>35248</v>
      </c>
      <c r="J179" s="3">
        <v>38300</v>
      </c>
      <c r="K179" s="3">
        <v>38474</v>
      </c>
      <c r="L179" s="3">
        <v>53260</v>
      </c>
      <c r="M179" s="3">
        <v>45179</v>
      </c>
      <c r="N179" s="3">
        <v>33260</v>
      </c>
      <c r="O179" s="3">
        <v>36115</v>
      </c>
      <c r="P179" s="3">
        <v>50012</v>
      </c>
      <c r="Q179" s="3">
        <v>37965</v>
      </c>
      <c r="R179" s="3">
        <v>45653</v>
      </c>
      <c r="S179" s="3">
        <v>44844</v>
      </c>
      <c r="T179" s="3">
        <v>50832</v>
      </c>
      <c r="U179" s="3">
        <v>36751</v>
      </c>
      <c r="V179" s="3">
        <v>43780</v>
      </c>
      <c r="W179" s="3">
        <v>46659</v>
      </c>
      <c r="X179" s="3">
        <v>44717</v>
      </c>
      <c r="Y179" s="3">
        <v>47179</v>
      </c>
      <c r="Z179" s="3">
        <v>42936</v>
      </c>
      <c r="AA179" s="3">
        <v>27930</v>
      </c>
      <c r="AB179" s="3">
        <v>38462</v>
      </c>
      <c r="AC179" s="3">
        <v>32554</v>
      </c>
      <c r="AD179" s="3">
        <v>24543</v>
      </c>
      <c r="AE179" s="3">
        <v>25734</v>
      </c>
      <c r="AF179" s="3">
        <v>34150</v>
      </c>
      <c r="AG179" s="3">
        <v>37907</v>
      </c>
      <c r="AH179" s="3">
        <v>32647</v>
      </c>
      <c r="AI179" s="3">
        <v>17549</v>
      </c>
      <c r="AJ179" s="3">
        <v>47954</v>
      </c>
      <c r="AK179" s="3">
        <v>36127</v>
      </c>
      <c r="AL179" s="3">
        <v>40404</v>
      </c>
      <c r="AM179" s="3">
        <v>29942</v>
      </c>
      <c r="AN179" s="3">
        <v>40693</v>
      </c>
      <c r="AO179" s="3">
        <v>32161</v>
      </c>
      <c r="AP179" s="3">
        <v>38439</v>
      </c>
      <c r="AQ179" s="3">
        <v>28138</v>
      </c>
      <c r="AR179" s="3">
        <v>39029</v>
      </c>
      <c r="AS179" s="3">
        <v>42173</v>
      </c>
      <c r="AT179" s="3">
        <v>36843</v>
      </c>
      <c r="AU179" s="3">
        <v>19179</v>
      </c>
    </row>
    <row r="180" spans="1:47" x14ac:dyDescent="0.2">
      <c r="A180" s="3">
        <v>348380</v>
      </c>
      <c r="B180" s="6">
        <v>96.772222222222226</v>
      </c>
      <c r="C180" s="3">
        <v>35606</v>
      </c>
      <c r="D180" s="3">
        <v>52266</v>
      </c>
      <c r="E180" s="3">
        <v>34057</v>
      </c>
      <c r="F180" s="3">
        <v>33236</v>
      </c>
      <c r="G180" s="3">
        <v>36693</v>
      </c>
      <c r="H180" s="3">
        <v>38844</v>
      </c>
      <c r="I180" s="3">
        <v>41294</v>
      </c>
      <c r="J180" s="3">
        <v>41838</v>
      </c>
      <c r="K180" s="3">
        <v>39664</v>
      </c>
      <c r="L180" s="3">
        <v>46451</v>
      </c>
      <c r="M180" s="3">
        <v>37352</v>
      </c>
      <c r="N180" s="3">
        <v>29583</v>
      </c>
      <c r="O180" s="3">
        <v>36635</v>
      </c>
      <c r="P180" s="3">
        <v>43792</v>
      </c>
      <c r="Q180" s="3">
        <v>41433</v>
      </c>
      <c r="R180" s="3">
        <v>41017</v>
      </c>
      <c r="S180" s="3">
        <v>41318</v>
      </c>
      <c r="T180" s="3">
        <v>54463</v>
      </c>
      <c r="U180" s="3">
        <v>37017</v>
      </c>
      <c r="V180" s="3">
        <v>38809</v>
      </c>
      <c r="W180" s="3">
        <v>40069</v>
      </c>
      <c r="X180" s="3">
        <v>39653</v>
      </c>
      <c r="Y180" s="3">
        <v>45850</v>
      </c>
      <c r="Z180" s="3">
        <v>37433</v>
      </c>
      <c r="AA180" s="3">
        <v>26369</v>
      </c>
      <c r="AB180" s="3">
        <v>36439</v>
      </c>
      <c r="AC180" s="3">
        <v>28705</v>
      </c>
      <c r="AD180" s="3">
        <v>31028</v>
      </c>
      <c r="AE180" s="3">
        <v>28393</v>
      </c>
      <c r="AF180" s="3">
        <v>35641</v>
      </c>
      <c r="AG180" s="3">
        <v>38046</v>
      </c>
      <c r="AH180" s="3">
        <v>37618</v>
      </c>
      <c r="AI180" s="3">
        <v>26774</v>
      </c>
      <c r="AJ180" s="3">
        <v>32843</v>
      </c>
      <c r="AK180" s="3">
        <v>31884</v>
      </c>
      <c r="AL180" s="3">
        <v>37849</v>
      </c>
      <c r="AM180" s="3">
        <v>30531</v>
      </c>
      <c r="AN180" s="3">
        <v>37063</v>
      </c>
      <c r="AO180" s="3">
        <v>35676</v>
      </c>
      <c r="AP180" s="3">
        <v>43514</v>
      </c>
      <c r="AQ180" s="3">
        <v>25861</v>
      </c>
      <c r="AR180" s="3">
        <v>39028</v>
      </c>
      <c r="AS180" s="3">
        <v>37028</v>
      </c>
      <c r="AT180" s="3">
        <v>34057</v>
      </c>
      <c r="AU180" s="3">
        <v>24635</v>
      </c>
    </row>
    <row r="181" spans="1:47" x14ac:dyDescent="0.2">
      <c r="A181" s="3">
        <v>350348</v>
      </c>
      <c r="B181" s="6">
        <v>97.318888888888893</v>
      </c>
      <c r="C181" s="3">
        <v>29421</v>
      </c>
      <c r="D181" s="3">
        <v>43318</v>
      </c>
      <c r="E181" s="3">
        <v>28936</v>
      </c>
      <c r="F181" s="3">
        <v>36635</v>
      </c>
      <c r="G181" s="3">
        <v>41352</v>
      </c>
      <c r="H181" s="3">
        <v>36219</v>
      </c>
      <c r="I181" s="3">
        <v>40601</v>
      </c>
      <c r="J181" s="3">
        <v>35352</v>
      </c>
      <c r="K181" s="3">
        <v>38844</v>
      </c>
      <c r="L181" s="3">
        <v>45549</v>
      </c>
      <c r="M181" s="3">
        <v>39213</v>
      </c>
      <c r="N181" s="3">
        <v>32335</v>
      </c>
      <c r="O181" s="3">
        <v>34369</v>
      </c>
      <c r="P181" s="3">
        <v>41815</v>
      </c>
      <c r="Q181" s="3">
        <v>44647</v>
      </c>
      <c r="R181" s="3">
        <v>40011</v>
      </c>
      <c r="S181" s="3">
        <v>51584</v>
      </c>
      <c r="T181" s="3">
        <v>53815</v>
      </c>
      <c r="U181" s="3">
        <v>40913</v>
      </c>
      <c r="V181" s="3">
        <v>49064</v>
      </c>
      <c r="W181" s="3">
        <v>41572</v>
      </c>
      <c r="X181" s="3">
        <v>38346</v>
      </c>
      <c r="Y181" s="3">
        <v>40982</v>
      </c>
      <c r="Z181" s="3">
        <v>40277</v>
      </c>
      <c r="AA181" s="3">
        <v>26196</v>
      </c>
      <c r="AB181" s="3">
        <v>33999</v>
      </c>
      <c r="AC181" s="3">
        <v>30127</v>
      </c>
      <c r="AD181" s="3">
        <v>24439</v>
      </c>
      <c r="AE181" s="3">
        <v>22855</v>
      </c>
      <c r="AF181" s="3">
        <v>28658</v>
      </c>
      <c r="AG181" s="3">
        <v>38161</v>
      </c>
      <c r="AH181" s="3">
        <v>31745</v>
      </c>
      <c r="AI181" s="3">
        <v>16057</v>
      </c>
      <c r="AJ181" s="3">
        <v>39849</v>
      </c>
      <c r="AK181" s="3">
        <v>26947</v>
      </c>
      <c r="AL181" s="3">
        <v>30797</v>
      </c>
      <c r="AM181" s="3">
        <v>25768</v>
      </c>
      <c r="AN181" s="3">
        <v>35896</v>
      </c>
      <c r="AO181" s="3">
        <v>31872</v>
      </c>
      <c r="AP181" s="3">
        <v>32820</v>
      </c>
      <c r="AQ181" s="3">
        <v>21745</v>
      </c>
      <c r="AR181" s="3">
        <v>37607</v>
      </c>
      <c r="AS181" s="3">
        <v>41873</v>
      </c>
      <c r="AT181" s="3">
        <v>35306</v>
      </c>
      <c r="AU181" s="3">
        <v>20751</v>
      </c>
    </row>
    <row r="182" spans="1:47" x14ac:dyDescent="0.2">
      <c r="A182" s="3">
        <v>352317</v>
      </c>
      <c r="B182" s="6">
        <v>97.865833333333327</v>
      </c>
      <c r="C182" s="3">
        <v>28797</v>
      </c>
      <c r="D182" s="3">
        <v>45318</v>
      </c>
      <c r="E182" s="3">
        <v>30705</v>
      </c>
      <c r="F182" s="3">
        <v>33780</v>
      </c>
      <c r="G182" s="3">
        <v>35306</v>
      </c>
      <c r="H182" s="3">
        <v>32589</v>
      </c>
      <c r="I182" s="3">
        <v>33098</v>
      </c>
      <c r="J182" s="3">
        <v>40185</v>
      </c>
      <c r="K182" s="3">
        <v>40185</v>
      </c>
      <c r="L182" s="3">
        <v>39341</v>
      </c>
      <c r="M182" s="3">
        <v>37826</v>
      </c>
      <c r="N182" s="3">
        <v>29676</v>
      </c>
      <c r="O182" s="3">
        <v>30057</v>
      </c>
      <c r="P182" s="3">
        <v>36994</v>
      </c>
      <c r="Q182" s="3">
        <v>37468</v>
      </c>
      <c r="R182" s="3">
        <v>37791</v>
      </c>
      <c r="S182" s="3">
        <v>42728</v>
      </c>
      <c r="T182" s="3">
        <v>42150</v>
      </c>
      <c r="U182" s="3">
        <v>34000</v>
      </c>
      <c r="V182" s="3">
        <v>37896</v>
      </c>
      <c r="W182" s="3">
        <v>42786</v>
      </c>
      <c r="X182" s="3">
        <v>30716</v>
      </c>
      <c r="Y182" s="3">
        <v>41121</v>
      </c>
      <c r="Z182" s="3">
        <v>38751</v>
      </c>
      <c r="AA182" s="3">
        <v>23317</v>
      </c>
      <c r="AB182" s="3">
        <v>32786</v>
      </c>
      <c r="AC182" s="3">
        <v>30208</v>
      </c>
      <c r="AD182" s="3">
        <v>21271</v>
      </c>
      <c r="AE182" s="3">
        <v>22161</v>
      </c>
      <c r="AF182" s="3">
        <v>29537</v>
      </c>
      <c r="AG182" s="3">
        <v>38959</v>
      </c>
      <c r="AH182" s="3">
        <v>28069</v>
      </c>
      <c r="AI182" s="3">
        <v>23109</v>
      </c>
      <c r="AJ182" s="3">
        <v>29156</v>
      </c>
      <c r="AK182" s="3">
        <v>32497</v>
      </c>
      <c r="AL182" s="3">
        <v>33560</v>
      </c>
      <c r="AM182" s="3">
        <v>23919</v>
      </c>
      <c r="AN182" s="3">
        <v>30300</v>
      </c>
      <c r="AO182" s="3">
        <v>28982</v>
      </c>
      <c r="AP182" s="3">
        <v>36335</v>
      </c>
      <c r="AQ182" s="3">
        <v>16994</v>
      </c>
      <c r="AR182" s="3">
        <v>32797</v>
      </c>
      <c r="AS182" s="3">
        <v>29618</v>
      </c>
      <c r="AT182" s="3">
        <v>27838</v>
      </c>
      <c r="AU182" s="3">
        <v>16127</v>
      </c>
    </row>
    <row r="183" spans="1:47" x14ac:dyDescent="0.2">
      <c r="A183" s="3">
        <v>354285</v>
      </c>
      <c r="B183" s="6">
        <v>98.412499999999994</v>
      </c>
      <c r="C183" s="3">
        <v>29040</v>
      </c>
      <c r="D183" s="3">
        <v>41098</v>
      </c>
      <c r="E183" s="3">
        <v>30104</v>
      </c>
      <c r="F183" s="3">
        <v>30797</v>
      </c>
      <c r="G183" s="3">
        <v>35953</v>
      </c>
      <c r="H183" s="3">
        <v>37734</v>
      </c>
      <c r="I183" s="3">
        <v>35907</v>
      </c>
      <c r="J183" s="3">
        <v>37976</v>
      </c>
      <c r="K183" s="3">
        <v>31803</v>
      </c>
      <c r="L183" s="3">
        <v>37364</v>
      </c>
      <c r="M183" s="3">
        <v>37872</v>
      </c>
      <c r="N183" s="3">
        <v>27537</v>
      </c>
      <c r="O183" s="3">
        <v>31525</v>
      </c>
      <c r="P183" s="3">
        <v>41306</v>
      </c>
      <c r="Q183" s="3">
        <v>35676</v>
      </c>
      <c r="R183" s="3">
        <v>46624</v>
      </c>
      <c r="S183" s="3">
        <v>40370</v>
      </c>
      <c r="T183" s="3">
        <v>42936</v>
      </c>
      <c r="U183" s="3">
        <v>30023</v>
      </c>
      <c r="V183" s="3">
        <v>38612</v>
      </c>
      <c r="W183" s="3">
        <v>44959</v>
      </c>
      <c r="X183" s="3">
        <v>35202</v>
      </c>
      <c r="Y183" s="3">
        <v>38809</v>
      </c>
      <c r="Z183" s="3">
        <v>43849</v>
      </c>
      <c r="AA183" s="3">
        <v>23260</v>
      </c>
      <c r="AB183" s="3">
        <v>31768</v>
      </c>
      <c r="AC183" s="3">
        <v>30358</v>
      </c>
      <c r="AD183" s="3">
        <v>26242</v>
      </c>
      <c r="AE183" s="3">
        <v>19271</v>
      </c>
      <c r="AF183" s="3">
        <v>24913</v>
      </c>
      <c r="AG183" s="3">
        <v>30208</v>
      </c>
      <c r="AH183" s="3">
        <v>30127</v>
      </c>
      <c r="AI183" s="3">
        <v>23942</v>
      </c>
      <c r="AJ183" s="3">
        <v>24774</v>
      </c>
      <c r="AK183" s="3">
        <v>23525</v>
      </c>
      <c r="AL183" s="3">
        <v>31410</v>
      </c>
      <c r="AM183" s="3">
        <v>20971</v>
      </c>
      <c r="AN183" s="3">
        <v>29387</v>
      </c>
      <c r="AO183" s="3">
        <v>29745</v>
      </c>
      <c r="AP183" s="3">
        <v>37109</v>
      </c>
      <c r="AQ183" s="3">
        <v>18566</v>
      </c>
      <c r="AR183" s="3">
        <v>33375</v>
      </c>
      <c r="AS183" s="3">
        <v>29895</v>
      </c>
      <c r="AT183" s="3">
        <v>30150</v>
      </c>
      <c r="AU183" s="3">
        <v>23144</v>
      </c>
    </row>
    <row r="184" spans="1:47" x14ac:dyDescent="0.2">
      <c r="A184" s="3">
        <v>356253</v>
      </c>
      <c r="B184" s="6">
        <v>98.959166666666661</v>
      </c>
      <c r="C184" s="3">
        <v>20855</v>
      </c>
      <c r="D184" s="3">
        <v>40011</v>
      </c>
      <c r="E184" s="3">
        <v>29976</v>
      </c>
      <c r="F184" s="3">
        <v>29618</v>
      </c>
      <c r="G184" s="3">
        <v>43988</v>
      </c>
      <c r="H184" s="3">
        <v>30658</v>
      </c>
      <c r="I184" s="3">
        <v>41063</v>
      </c>
      <c r="J184" s="3">
        <v>32254</v>
      </c>
      <c r="K184" s="3">
        <v>31271</v>
      </c>
      <c r="L184" s="3">
        <v>34231</v>
      </c>
      <c r="M184" s="3">
        <v>36878</v>
      </c>
      <c r="N184" s="3">
        <v>27445</v>
      </c>
      <c r="O184" s="3">
        <v>28774</v>
      </c>
      <c r="P184" s="3">
        <v>36508</v>
      </c>
      <c r="Q184" s="3">
        <v>34150</v>
      </c>
      <c r="R184" s="3">
        <v>31734</v>
      </c>
      <c r="S184" s="3">
        <v>34312</v>
      </c>
      <c r="T184" s="3">
        <v>45688</v>
      </c>
      <c r="U184" s="3">
        <v>34947</v>
      </c>
      <c r="V184" s="3">
        <v>29849</v>
      </c>
      <c r="W184" s="3">
        <v>38878</v>
      </c>
      <c r="X184" s="3">
        <v>31803</v>
      </c>
      <c r="Y184" s="3">
        <v>31225</v>
      </c>
      <c r="Z184" s="3">
        <v>35479</v>
      </c>
      <c r="AA184" s="3">
        <v>21410</v>
      </c>
      <c r="AB184" s="3">
        <v>33734</v>
      </c>
      <c r="AC184" s="3">
        <v>32138</v>
      </c>
      <c r="AD184" s="3">
        <v>25433</v>
      </c>
      <c r="AE184" s="3">
        <v>19075</v>
      </c>
      <c r="AF184" s="3">
        <v>22693</v>
      </c>
      <c r="AG184" s="3">
        <v>28867</v>
      </c>
      <c r="AH184" s="3">
        <v>24982</v>
      </c>
      <c r="AI184" s="3">
        <v>15768</v>
      </c>
      <c r="AJ184" s="3">
        <v>23283</v>
      </c>
      <c r="AK184" s="3">
        <v>24959</v>
      </c>
      <c r="AL184" s="3">
        <v>33641</v>
      </c>
      <c r="AM184" s="3">
        <v>20728</v>
      </c>
      <c r="AN184" s="3">
        <v>33653</v>
      </c>
      <c r="AO184" s="3">
        <v>27052</v>
      </c>
      <c r="AP184" s="3">
        <v>43792</v>
      </c>
      <c r="AQ184" s="3">
        <v>19364</v>
      </c>
      <c r="AR184" s="3">
        <v>32462</v>
      </c>
      <c r="AS184" s="3">
        <v>29491</v>
      </c>
      <c r="AT184" s="3">
        <v>26404</v>
      </c>
      <c r="AU184" s="3">
        <v>19133</v>
      </c>
    </row>
    <row r="185" spans="1:47" x14ac:dyDescent="0.2">
      <c r="A185" s="3">
        <v>358222</v>
      </c>
      <c r="B185" s="6">
        <v>99.50611111111111</v>
      </c>
      <c r="C185" s="3">
        <v>26601</v>
      </c>
      <c r="D185" s="3">
        <v>38335</v>
      </c>
      <c r="E185" s="3">
        <v>27699</v>
      </c>
      <c r="F185" s="3">
        <v>34439</v>
      </c>
      <c r="G185" s="3">
        <v>29664</v>
      </c>
      <c r="H185" s="3">
        <v>33502</v>
      </c>
      <c r="I185" s="3">
        <v>36809</v>
      </c>
      <c r="J185" s="3">
        <v>33791</v>
      </c>
      <c r="K185" s="3">
        <v>34554</v>
      </c>
      <c r="L185" s="3">
        <v>35537</v>
      </c>
      <c r="M185" s="3">
        <v>38254</v>
      </c>
      <c r="N185" s="3">
        <v>26057</v>
      </c>
      <c r="O185" s="3">
        <v>28057</v>
      </c>
      <c r="P185" s="3">
        <v>37653</v>
      </c>
      <c r="Q185" s="3">
        <v>31872</v>
      </c>
      <c r="R185" s="3">
        <v>35734</v>
      </c>
      <c r="S185" s="3">
        <v>34682</v>
      </c>
      <c r="T185" s="3">
        <v>34450</v>
      </c>
      <c r="U185" s="3">
        <v>27826</v>
      </c>
      <c r="V185" s="3">
        <v>35063</v>
      </c>
      <c r="W185" s="3">
        <v>39572</v>
      </c>
      <c r="X185" s="3">
        <v>31953</v>
      </c>
      <c r="Y185" s="3">
        <v>31630</v>
      </c>
      <c r="Z185" s="3">
        <v>30300</v>
      </c>
      <c r="AA185" s="3">
        <v>25306</v>
      </c>
      <c r="AB185" s="3">
        <v>27791</v>
      </c>
      <c r="AC185" s="3">
        <v>27953</v>
      </c>
      <c r="AD185" s="3">
        <v>20150</v>
      </c>
      <c r="AE185" s="3">
        <v>16751</v>
      </c>
      <c r="AF185" s="3">
        <v>22520</v>
      </c>
      <c r="AG185" s="3">
        <v>30150</v>
      </c>
      <c r="AH185" s="3">
        <v>23052</v>
      </c>
      <c r="AI185" s="3">
        <v>18612</v>
      </c>
      <c r="AJ185" s="3">
        <v>25005</v>
      </c>
      <c r="AK185" s="3">
        <v>25699</v>
      </c>
      <c r="AL185" s="3">
        <v>29051</v>
      </c>
      <c r="AM185" s="3">
        <v>21803</v>
      </c>
      <c r="AN185" s="3">
        <v>30705</v>
      </c>
      <c r="AO185" s="3">
        <v>26901</v>
      </c>
      <c r="AP185" s="3">
        <v>34971</v>
      </c>
      <c r="AQ185" s="3">
        <v>19884</v>
      </c>
      <c r="AR185" s="3">
        <v>34080</v>
      </c>
      <c r="AS185" s="3">
        <v>24658</v>
      </c>
      <c r="AT185" s="3">
        <v>25999</v>
      </c>
      <c r="AU185" s="3">
        <v>21121</v>
      </c>
    </row>
    <row r="186" spans="1:47" x14ac:dyDescent="0.2">
      <c r="A186" s="3">
        <v>360190</v>
      </c>
      <c r="B186" s="6">
        <v>100.05277777777778</v>
      </c>
      <c r="C186" s="3">
        <v>25884</v>
      </c>
      <c r="D186" s="3">
        <v>48069</v>
      </c>
      <c r="E186" s="3">
        <v>25317</v>
      </c>
      <c r="F186" s="3">
        <v>29953</v>
      </c>
      <c r="G186" s="3">
        <v>31826</v>
      </c>
      <c r="H186" s="3">
        <v>29479</v>
      </c>
      <c r="I186" s="3">
        <v>23803</v>
      </c>
      <c r="J186" s="3">
        <v>32277</v>
      </c>
      <c r="K186" s="3">
        <v>28439</v>
      </c>
      <c r="L186" s="3">
        <v>30878</v>
      </c>
      <c r="M186" s="3">
        <v>28346</v>
      </c>
      <c r="N186" s="3">
        <v>23641</v>
      </c>
      <c r="O186" s="3">
        <v>25618</v>
      </c>
      <c r="P186" s="3">
        <v>28739</v>
      </c>
      <c r="Q186" s="3">
        <v>27225</v>
      </c>
      <c r="R186" s="3">
        <v>34751</v>
      </c>
      <c r="S186" s="3">
        <v>35375</v>
      </c>
      <c r="T186" s="3">
        <v>36520</v>
      </c>
      <c r="U186" s="3">
        <v>28242</v>
      </c>
      <c r="V186" s="3">
        <v>34924</v>
      </c>
      <c r="W186" s="3">
        <v>33352</v>
      </c>
      <c r="X186" s="3">
        <v>25202</v>
      </c>
      <c r="Y186" s="3">
        <v>27387</v>
      </c>
      <c r="Z186" s="3">
        <v>27179</v>
      </c>
      <c r="AA186" s="3">
        <v>23456</v>
      </c>
      <c r="AB186" s="3">
        <v>25583</v>
      </c>
      <c r="AC186" s="3">
        <v>27745</v>
      </c>
      <c r="AD186" s="3">
        <v>19387</v>
      </c>
      <c r="AE186" s="3">
        <v>22242</v>
      </c>
      <c r="AF186" s="3">
        <v>22867</v>
      </c>
      <c r="AG186" s="3">
        <v>24658</v>
      </c>
      <c r="AH186" s="3">
        <v>21895</v>
      </c>
      <c r="AI186" s="3">
        <v>15260</v>
      </c>
      <c r="AJ186" s="3">
        <v>24462</v>
      </c>
      <c r="AK186" s="3">
        <v>17780</v>
      </c>
      <c r="AL186" s="3">
        <v>23838</v>
      </c>
      <c r="AM186" s="3">
        <v>20543</v>
      </c>
      <c r="AN186" s="3">
        <v>31953</v>
      </c>
      <c r="AO186" s="3">
        <v>22682</v>
      </c>
      <c r="AP186" s="3">
        <v>32497</v>
      </c>
      <c r="AQ186" s="3">
        <v>16959</v>
      </c>
      <c r="AR186" s="3">
        <v>21456</v>
      </c>
      <c r="AS186" s="3">
        <v>22000</v>
      </c>
      <c r="AT186" s="3">
        <v>20508</v>
      </c>
      <c r="AU186" s="3">
        <v>18728</v>
      </c>
    </row>
    <row r="187" spans="1:47" x14ac:dyDescent="0.2">
      <c r="A187" s="3">
        <v>362158</v>
      </c>
      <c r="B187" s="6">
        <v>100.59944444444444</v>
      </c>
      <c r="C187" s="3">
        <v>24878</v>
      </c>
      <c r="D187" s="3">
        <v>26369</v>
      </c>
      <c r="E187" s="3">
        <v>23641</v>
      </c>
      <c r="F187" s="3">
        <v>26497</v>
      </c>
      <c r="G187" s="3">
        <v>28855</v>
      </c>
      <c r="H187" s="3">
        <v>25086</v>
      </c>
      <c r="I187" s="3">
        <v>23537</v>
      </c>
      <c r="J187" s="3">
        <v>31433</v>
      </c>
      <c r="K187" s="3">
        <v>31225</v>
      </c>
      <c r="L187" s="3">
        <v>31618</v>
      </c>
      <c r="M187" s="3">
        <v>27722</v>
      </c>
      <c r="N187" s="3">
        <v>26728</v>
      </c>
      <c r="O187" s="3">
        <v>26473</v>
      </c>
      <c r="P187" s="3">
        <v>29445</v>
      </c>
      <c r="Q187" s="3">
        <v>27687</v>
      </c>
      <c r="R187" s="3">
        <v>27965</v>
      </c>
      <c r="S187" s="3">
        <v>32161</v>
      </c>
      <c r="T187" s="3">
        <v>40254</v>
      </c>
      <c r="U187" s="3">
        <v>30774</v>
      </c>
      <c r="V187" s="3">
        <v>30658</v>
      </c>
      <c r="W187" s="3">
        <v>33953</v>
      </c>
      <c r="X187" s="3">
        <v>30312</v>
      </c>
      <c r="Y187" s="3">
        <v>24867</v>
      </c>
      <c r="Z187" s="3">
        <v>30115</v>
      </c>
      <c r="AA187" s="3">
        <v>22127</v>
      </c>
      <c r="AB187" s="3">
        <v>27953</v>
      </c>
      <c r="AC187" s="3">
        <v>26497</v>
      </c>
      <c r="AD187" s="3">
        <v>19502</v>
      </c>
      <c r="AE187" s="3">
        <v>24682</v>
      </c>
      <c r="AF187" s="3">
        <v>22416</v>
      </c>
      <c r="AG187" s="3">
        <v>22289</v>
      </c>
      <c r="AH187" s="3">
        <v>23364</v>
      </c>
      <c r="AI187" s="3">
        <v>15514</v>
      </c>
      <c r="AJ187" s="3">
        <v>21768</v>
      </c>
      <c r="AK187" s="3">
        <v>19283</v>
      </c>
      <c r="AL187" s="3">
        <v>26959</v>
      </c>
      <c r="AM187" s="3">
        <v>21167</v>
      </c>
      <c r="AN187" s="3">
        <v>27630</v>
      </c>
      <c r="AO187" s="3">
        <v>24531</v>
      </c>
      <c r="AP187" s="3">
        <v>39919</v>
      </c>
      <c r="AQ187" s="3">
        <v>14948</v>
      </c>
      <c r="AR187" s="3">
        <v>26624</v>
      </c>
      <c r="AS187" s="3">
        <v>23040</v>
      </c>
      <c r="AT187" s="3">
        <v>19502</v>
      </c>
      <c r="AU187" s="3">
        <v>18289</v>
      </c>
    </row>
    <row r="188" spans="1:47" x14ac:dyDescent="0.2">
      <c r="A188" s="3">
        <v>364126</v>
      </c>
      <c r="B188" s="6">
        <v>101.14611111111111</v>
      </c>
      <c r="C188" s="3">
        <v>18508</v>
      </c>
      <c r="D188" s="3">
        <v>39560</v>
      </c>
      <c r="E188" s="3">
        <v>23248</v>
      </c>
      <c r="F188" s="3">
        <v>29653</v>
      </c>
      <c r="G188" s="3">
        <v>27549</v>
      </c>
      <c r="H188" s="3">
        <v>25225</v>
      </c>
      <c r="I188" s="3">
        <v>28080</v>
      </c>
      <c r="J188" s="3">
        <v>26728</v>
      </c>
      <c r="K188" s="3">
        <v>31849</v>
      </c>
      <c r="L188" s="3">
        <v>34219</v>
      </c>
      <c r="M188" s="3">
        <v>28994</v>
      </c>
      <c r="N188" s="3">
        <v>20554</v>
      </c>
      <c r="O188" s="3">
        <v>22959</v>
      </c>
      <c r="P188" s="3">
        <v>27942</v>
      </c>
      <c r="Q188" s="3">
        <v>23803</v>
      </c>
      <c r="R188" s="3">
        <v>31468</v>
      </c>
      <c r="S188" s="3">
        <v>37653</v>
      </c>
      <c r="T188" s="3">
        <v>35075</v>
      </c>
      <c r="U188" s="3">
        <v>27757</v>
      </c>
      <c r="V188" s="3">
        <v>27907</v>
      </c>
      <c r="W188" s="3">
        <v>30589</v>
      </c>
      <c r="X188" s="3">
        <v>22635</v>
      </c>
      <c r="Y188" s="3">
        <v>25040</v>
      </c>
      <c r="Z188" s="3">
        <v>23549</v>
      </c>
      <c r="AA188" s="3">
        <v>20705</v>
      </c>
      <c r="AB188" s="3">
        <v>24890</v>
      </c>
      <c r="AC188" s="3">
        <v>26265</v>
      </c>
      <c r="AD188" s="3">
        <v>24462</v>
      </c>
      <c r="AE188" s="3">
        <v>24034</v>
      </c>
      <c r="AF188" s="3">
        <v>21606</v>
      </c>
      <c r="AG188" s="3">
        <v>23283</v>
      </c>
      <c r="AH188" s="3">
        <v>24104</v>
      </c>
      <c r="AI188" s="3">
        <v>13768</v>
      </c>
      <c r="AJ188" s="3">
        <v>19005</v>
      </c>
      <c r="AK188" s="3">
        <v>21710</v>
      </c>
      <c r="AL188" s="3">
        <v>27294</v>
      </c>
      <c r="AM188" s="3">
        <v>18693</v>
      </c>
      <c r="AN188" s="3">
        <v>27421</v>
      </c>
      <c r="AO188" s="3">
        <v>20601</v>
      </c>
      <c r="AP188" s="3">
        <v>31017</v>
      </c>
      <c r="AQ188" s="3">
        <v>15283</v>
      </c>
      <c r="AR188" s="3">
        <v>26728</v>
      </c>
      <c r="AS188" s="3">
        <v>26843</v>
      </c>
      <c r="AT188" s="3">
        <v>22011</v>
      </c>
      <c r="AU188" s="3">
        <v>14427</v>
      </c>
    </row>
    <row r="189" spans="1:47" x14ac:dyDescent="0.2">
      <c r="A189" s="3">
        <v>366095</v>
      </c>
      <c r="B189" s="6">
        <v>101.69305555555556</v>
      </c>
      <c r="C189" s="3">
        <v>19341</v>
      </c>
      <c r="D189" s="3">
        <v>35607</v>
      </c>
      <c r="E189" s="3">
        <v>26774</v>
      </c>
      <c r="F189" s="3">
        <v>29976</v>
      </c>
      <c r="G189" s="3">
        <v>27248</v>
      </c>
      <c r="H189" s="3">
        <v>25410</v>
      </c>
      <c r="I189" s="3">
        <v>21884</v>
      </c>
      <c r="J189" s="3">
        <v>26011</v>
      </c>
      <c r="K189" s="3">
        <v>26150</v>
      </c>
      <c r="L189" s="3">
        <v>30150</v>
      </c>
      <c r="M189" s="3">
        <v>31398</v>
      </c>
      <c r="N189" s="3">
        <v>22000</v>
      </c>
      <c r="O189" s="3">
        <v>26254</v>
      </c>
      <c r="P189" s="3">
        <v>30323</v>
      </c>
      <c r="Q189" s="3">
        <v>25479</v>
      </c>
      <c r="R189" s="3">
        <v>28427</v>
      </c>
      <c r="S189" s="3">
        <v>29063</v>
      </c>
      <c r="T189" s="3">
        <v>36901</v>
      </c>
      <c r="U189" s="3">
        <v>23132</v>
      </c>
      <c r="V189" s="3">
        <v>24809</v>
      </c>
      <c r="W189" s="3">
        <v>32289</v>
      </c>
      <c r="X189" s="3">
        <v>28797</v>
      </c>
      <c r="Y189" s="3">
        <v>24855</v>
      </c>
      <c r="Z189" s="3">
        <v>27942</v>
      </c>
      <c r="AA189" s="3">
        <v>17133</v>
      </c>
      <c r="AB189" s="3">
        <v>24346</v>
      </c>
      <c r="AC189" s="3">
        <v>28115</v>
      </c>
      <c r="AD189" s="3">
        <v>19791</v>
      </c>
      <c r="AE189" s="3">
        <v>20404</v>
      </c>
      <c r="AF189" s="3">
        <v>18034</v>
      </c>
      <c r="AG189" s="3">
        <v>27953</v>
      </c>
      <c r="AH189" s="3">
        <v>21965</v>
      </c>
      <c r="AI189" s="3">
        <v>13919</v>
      </c>
      <c r="AJ189" s="3">
        <v>26485</v>
      </c>
      <c r="AK189" s="3">
        <v>22913</v>
      </c>
      <c r="AL189" s="3">
        <v>28809</v>
      </c>
      <c r="AM189" s="3">
        <v>18635</v>
      </c>
      <c r="AN189" s="3">
        <v>25907</v>
      </c>
      <c r="AO189" s="3">
        <v>20682</v>
      </c>
      <c r="AP189" s="3">
        <v>33803</v>
      </c>
      <c r="AQ189" s="3">
        <v>18323</v>
      </c>
      <c r="AR189" s="3">
        <v>27768</v>
      </c>
      <c r="AS189" s="3">
        <v>19826</v>
      </c>
      <c r="AT189" s="3">
        <v>21063</v>
      </c>
      <c r="AU189" s="3">
        <v>13029</v>
      </c>
    </row>
    <row r="190" spans="1:47" x14ac:dyDescent="0.2">
      <c r="A190" s="3">
        <v>368063</v>
      </c>
      <c r="B190" s="6">
        <v>102.23972222222223</v>
      </c>
      <c r="C190" s="3">
        <v>19271</v>
      </c>
      <c r="D190" s="3">
        <v>31167</v>
      </c>
      <c r="E190" s="3">
        <v>23341</v>
      </c>
      <c r="F190" s="3">
        <v>23202</v>
      </c>
      <c r="G190" s="3">
        <v>26797</v>
      </c>
      <c r="H190" s="3">
        <v>23849</v>
      </c>
      <c r="I190" s="3">
        <v>23005</v>
      </c>
      <c r="J190" s="3">
        <v>27329</v>
      </c>
      <c r="K190" s="3">
        <v>33364</v>
      </c>
      <c r="L190" s="3">
        <v>29791</v>
      </c>
      <c r="M190" s="3">
        <v>34878</v>
      </c>
      <c r="N190" s="3">
        <v>22751</v>
      </c>
      <c r="O190" s="3">
        <v>22774</v>
      </c>
      <c r="P190" s="3">
        <v>27260</v>
      </c>
      <c r="Q190" s="3">
        <v>23190</v>
      </c>
      <c r="R190" s="3">
        <v>26913</v>
      </c>
      <c r="S190" s="3">
        <v>38381</v>
      </c>
      <c r="T190" s="3">
        <v>31260</v>
      </c>
      <c r="U190" s="3">
        <v>22554</v>
      </c>
      <c r="V190" s="3">
        <v>23028</v>
      </c>
      <c r="W190" s="3">
        <v>28300</v>
      </c>
      <c r="X190" s="3">
        <v>22843</v>
      </c>
      <c r="Y190" s="3">
        <v>24913</v>
      </c>
      <c r="Z190" s="3">
        <v>21699</v>
      </c>
      <c r="AA190" s="3">
        <v>18936</v>
      </c>
      <c r="AB190" s="3">
        <v>20531</v>
      </c>
      <c r="AC190" s="3">
        <v>28462</v>
      </c>
      <c r="AD190" s="3">
        <v>21098</v>
      </c>
      <c r="AE190" s="3">
        <v>18959</v>
      </c>
      <c r="AF190" s="3">
        <v>21884</v>
      </c>
      <c r="AG190" s="3">
        <v>21965</v>
      </c>
      <c r="AH190" s="3">
        <v>28739</v>
      </c>
      <c r="AI190" s="3">
        <v>12797</v>
      </c>
      <c r="AJ190" s="3">
        <v>20763</v>
      </c>
      <c r="AK190" s="3">
        <v>22693</v>
      </c>
      <c r="AL190" s="3">
        <v>26809</v>
      </c>
      <c r="AM190" s="3">
        <v>20462</v>
      </c>
      <c r="AN190" s="3">
        <v>22913</v>
      </c>
      <c r="AO190" s="3">
        <v>23040</v>
      </c>
      <c r="AP190" s="3">
        <v>31260</v>
      </c>
      <c r="AQ190" s="3">
        <v>12485</v>
      </c>
      <c r="AR190" s="3">
        <v>23202</v>
      </c>
      <c r="AS190" s="3">
        <v>27583</v>
      </c>
      <c r="AT190" s="3">
        <v>22323</v>
      </c>
      <c r="AU190" s="3">
        <v>15445</v>
      </c>
    </row>
    <row r="191" spans="1:47" x14ac:dyDescent="0.2">
      <c r="A191" s="3">
        <v>370031</v>
      </c>
      <c r="B191" s="6">
        <v>102.78638888888889</v>
      </c>
      <c r="C191" s="3">
        <v>21734</v>
      </c>
      <c r="D191" s="3">
        <v>30947</v>
      </c>
      <c r="E191" s="3">
        <v>26994</v>
      </c>
      <c r="F191" s="3">
        <v>27387</v>
      </c>
      <c r="G191" s="3">
        <v>29560</v>
      </c>
      <c r="H191" s="3">
        <v>26231</v>
      </c>
      <c r="I191" s="3">
        <v>23156</v>
      </c>
      <c r="J191" s="3">
        <v>27479</v>
      </c>
      <c r="K191" s="3">
        <v>32971</v>
      </c>
      <c r="L191" s="3">
        <v>27387</v>
      </c>
      <c r="M191" s="3">
        <v>27942</v>
      </c>
      <c r="N191" s="3">
        <v>23109</v>
      </c>
      <c r="O191" s="3">
        <v>25028</v>
      </c>
      <c r="P191" s="3">
        <v>29225</v>
      </c>
      <c r="Q191" s="3">
        <v>22069</v>
      </c>
      <c r="R191" s="3">
        <v>27525</v>
      </c>
      <c r="S191" s="3">
        <v>33225</v>
      </c>
      <c r="T191" s="3">
        <v>32381</v>
      </c>
      <c r="U191" s="3">
        <v>22335</v>
      </c>
      <c r="V191" s="3">
        <v>24416</v>
      </c>
      <c r="W191" s="3">
        <v>27537</v>
      </c>
      <c r="X191" s="3">
        <v>28369</v>
      </c>
      <c r="Y191" s="3">
        <v>25965</v>
      </c>
      <c r="Z191" s="3">
        <v>29479</v>
      </c>
      <c r="AA191" s="3">
        <v>18844</v>
      </c>
      <c r="AB191" s="3">
        <v>20011</v>
      </c>
      <c r="AC191" s="3">
        <v>27260</v>
      </c>
      <c r="AD191" s="3">
        <v>22393</v>
      </c>
      <c r="AE191" s="3">
        <v>18346</v>
      </c>
      <c r="AF191" s="3">
        <v>21722</v>
      </c>
      <c r="AG191" s="3">
        <v>26520</v>
      </c>
      <c r="AH191" s="3">
        <v>21803</v>
      </c>
      <c r="AI191" s="3">
        <v>16612</v>
      </c>
      <c r="AJ191" s="3">
        <v>20069</v>
      </c>
      <c r="AK191" s="3">
        <v>22092</v>
      </c>
      <c r="AL191" s="3">
        <v>32497</v>
      </c>
      <c r="AM191" s="3">
        <v>19965</v>
      </c>
      <c r="AN191" s="3">
        <v>23734</v>
      </c>
      <c r="AO191" s="3">
        <v>20323</v>
      </c>
      <c r="AP191" s="3">
        <v>35757</v>
      </c>
      <c r="AQ191" s="3">
        <v>14497</v>
      </c>
      <c r="AR191" s="3">
        <v>26878</v>
      </c>
      <c r="AS191" s="3">
        <v>24069</v>
      </c>
      <c r="AT191" s="3">
        <v>20335</v>
      </c>
      <c r="AU191" s="3">
        <v>20474</v>
      </c>
    </row>
    <row r="192" spans="1:47" x14ac:dyDescent="0.2">
      <c r="A192" s="3">
        <v>371999</v>
      </c>
      <c r="B192" s="6">
        <v>103.33305555555556</v>
      </c>
      <c r="C192" s="3">
        <v>25780</v>
      </c>
      <c r="D192" s="3">
        <v>33410</v>
      </c>
      <c r="E192" s="3">
        <v>31768</v>
      </c>
      <c r="F192" s="3">
        <v>22092</v>
      </c>
      <c r="G192" s="3">
        <v>24647</v>
      </c>
      <c r="H192" s="3">
        <v>24901</v>
      </c>
      <c r="I192" s="3">
        <v>22277</v>
      </c>
      <c r="J192" s="3">
        <v>28994</v>
      </c>
      <c r="K192" s="3">
        <v>38948</v>
      </c>
      <c r="L192" s="3">
        <v>32312</v>
      </c>
      <c r="M192" s="3">
        <v>36034</v>
      </c>
      <c r="N192" s="3">
        <v>21040</v>
      </c>
      <c r="O192" s="3">
        <v>23317</v>
      </c>
      <c r="P192" s="3">
        <v>33317</v>
      </c>
      <c r="Q192" s="3">
        <v>26127</v>
      </c>
      <c r="R192" s="3">
        <v>31213</v>
      </c>
      <c r="S192" s="3">
        <v>31537</v>
      </c>
      <c r="T192" s="3">
        <v>33583</v>
      </c>
      <c r="U192" s="3">
        <v>23722</v>
      </c>
      <c r="V192" s="3">
        <v>27676</v>
      </c>
      <c r="W192" s="3">
        <v>25560</v>
      </c>
      <c r="X192" s="3">
        <v>24312</v>
      </c>
      <c r="Y192" s="3">
        <v>22439</v>
      </c>
      <c r="Z192" s="3">
        <v>27433</v>
      </c>
      <c r="AA192" s="3">
        <v>18705</v>
      </c>
      <c r="AB192" s="3">
        <v>25364</v>
      </c>
      <c r="AC192" s="3">
        <v>27086</v>
      </c>
      <c r="AD192" s="3">
        <v>17687</v>
      </c>
      <c r="AE192" s="3">
        <v>21237</v>
      </c>
      <c r="AF192" s="3">
        <v>24994</v>
      </c>
      <c r="AG192" s="3">
        <v>27063</v>
      </c>
      <c r="AH192" s="3">
        <v>19711</v>
      </c>
      <c r="AI192" s="3">
        <v>14150</v>
      </c>
      <c r="AJ192" s="3">
        <v>18647</v>
      </c>
      <c r="AK192" s="3">
        <v>21595</v>
      </c>
      <c r="AL192" s="3">
        <v>24416</v>
      </c>
      <c r="AM192" s="3">
        <v>19144</v>
      </c>
      <c r="AN192" s="3">
        <v>28543</v>
      </c>
      <c r="AO192" s="3">
        <v>22450</v>
      </c>
      <c r="AP192" s="3">
        <v>31861</v>
      </c>
      <c r="AQ192" s="3">
        <v>16612</v>
      </c>
      <c r="AR192" s="3">
        <v>23502</v>
      </c>
      <c r="AS192" s="3">
        <v>28335</v>
      </c>
      <c r="AT192" s="3">
        <v>21514</v>
      </c>
      <c r="AU192" s="3">
        <v>17225</v>
      </c>
    </row>
    <row r="193" spans="1:47" x14ac:dyDescent="0.2">
      <c r="A193" s="3">
        <v>373968</v>
      </c>
      <c r="B193" s="6">
        <v>103.88</v>
      </c>
      <c r="C193" s="3">
        <v>22647</v>
      </c>
      <c r="D193" s="3">
        <v>36161</v>
      </c>
      <c r="E193" s="3">
        <v>36150</v>
      </c>
      <c r="F193" s="3">
        <v>20092</v>
      </c>
      <c r="G193" s="3">
        <v>22612</v>
      </c>
      <c r="H193" s="3">
        <v>24046</v>
      </c>
      <c r="I193" s="3">
        <v>27005</v>
      </c>
      <c r="J193" s="3">
        <v>29040</v>
      </c>
      <c r="K193" s="3">
        <v>27375</v>
      </c>
      <c r="L193" s="3">
        <v>32300</v>
      </c>
      <c r="M193" s="3">
        <v>28127</v>
      </c>
      <c r="N193" s="3">
        <v>22774</v>
      </c>
      <c r="O193" s="3">
        <v>25051</v>
      </c>
      <c r="P193" s="3">
        <v>26855</v>
      </c>
      <c r="Q193" s="3">
        <v>27861</v>
      </c>
      <c r="R193" s="3">
        <v>34924</v>
      </c>
      <c r="S193" s="3">
        <v>33572</v>
      </c>
      <c r="T193" s="3">
        <v>33364</v>
      </c>
      <c r="U193" s="3">
        <v>22716</v>
      </c>
      <c r="V193" s="3">
        <v>26011</v>
      </c>
      <c r="W193" s="3">
        <v>30936</v>
      </c>
      <c r="X193" s="3">
        <v>21965</v>
      </c>
      <c r="Y193" s="3">
        <v>25236</v>
      </c>
      <c r="Z193" s="3">
        <v>26312</v>
      </c>
      <c r="AA193" s="3">
        <v>16844</v>
      </c>
      <c r="AB193" s="3">
        <v>30161</v>
      </c>
      <c r="AC193" s="3">
        <v>27791</v>
      </c>
      <c r="AD193" s="3">
        <v>17618</v>
      </c>
      <c r="AE193" s="3">
        <v>23421</v>
      </c>
      <c r="AF193" s="3">
        <v>19398</v>
      </c>
      <c r="AG193" s="3">
        <v>21294</v>
      </c>
      <c r="AH193" s="3">
        <v>22358</v>
      </c>
      <c r="AI193" s="3">
        <v>16266</v>
      </c>
      <c r="AJ193" s="3">
        <v>27664</v>
      </c>
      <c r="AK193" s="3">
        <v>22520</v>
      </c>
      <c r="AL193" s="3">
        <v>28589</v>
      </c>
      <c r="AM193" s="3">
        <v>18855</v>
      </c>
      <c r="AN193" s="3">
        <v>25028</v>
      </c>
      <c r="AO193" s="3">
        <v>18982</v>
      </c>
      <c r="AP193" s="3">
        <v>29999</v>
      </c>
      <c r="AQ193" s="3">
        <v>16601</v>
      </c>
      <c r="AR193" s="3">
        <v>26069</v>
      </c>
      <c r="AS193" s="3">
        <v>26716</v>
      </c>
      <c r="AT193" s="3">
        <v>24057</v>
      </c>
      <c r="AU193" s="3">
        <v>13792</v>
      </c>
    </row>
    <row r="194" spans="1:47" x14ac:dyDescent="0.2">
      <c r="A194" s="3">
        <v>375936</v>
      </c>
      <c r="B194" s="6">
        <v>104.42666666666666</v>
      </c>
      <c r="C194" s="3">
        <v>26173</v>
      </c>
      <c r="D194" s="3">
        <v>29479</v>
      </c>
      <c r="E194" s="3">
        <v>29236</v>
      </c>
      <c r="F194" s="3">
        <v>23190</v>
      </c>
      <c r="G194" s="3">
        <v>23595</v>
      </c>
      <c r="H194" s="3">
        <v>27121</v>
      </c>
      <c r="I194" s="3">
        <v>22000</v>
      </c>
      <c r="J194" s="3">
        <v>30184</v>
      </c>
      <c r="K194" s="3">
        <v>32739</v>
      </c>
      <c r="L194" s="3">
        <v>30890</v>
      </c>
      <c r="M194" s="3">
        <v>30531</v>
      </c>
      <c r="N194" s="3">
        <v>23017</v>
      </c>
      <c r="O194" s="3">
        <v>21734</v>
      </c>
      <c r="P194" s="3">
        <v>35803</v>
      </c>
      <c r="Q194" s="3">
        <v>25306</v>
      </c>
      <c r="R194" s="3">
        <v>26693</v>
      </c>
      <c r="S194" s="3">
        <v>32809</v>
      </c>
      <c r="T194" s="3">
        <v>31468</v>
      </c>
      <c r="U194" s="3">
        <v>39988</v>
      </c>
      <c r="V194" s="3">
        <v>24023</v>
      </c>
      <c r="W194" s="3">
        <v>29456</v>
      </c>
      <c r="X194" s="3">
        <v>28554</v>
      </c>
      <c r="Y194" s="3">
        <v>22520</v>
      </c>
      <c r="Z194" s="3">
        <v>29526</v>
      </c>
      <c r="AA194" s="3">
        <v>19075</v>
      </c>
      <c r="AB194" s="3">
        <v>21872</v>
      </c>
      <c r="AC194" s="3">
        <v>26092</v>
      </c>
      <c r="AD194" s="3">
        <v>18219</v>
      </c>
      <c r="AE194" s="3">
        <v>22739</v>
      </c>
      <c r="AF194" s="3">
        <v>20219</v>
      </c>
      <c r="AG194" s="3">
        <v>20658</v>
      </c>
      <c r="AH194" s="3">
        <v>19618</v>
      </c>
      <c r="AI194" s="3">
        <v>22335</v>
      </c>
      <c r="AJ194" s="3">
        <v>21179</v>
      </c>
      <c r="AK194" s="3">
        <v>21653</v>
      </c>
      <c r="AL194" s="3">
        <v>32254</v>
      </c>
      <c r="AM194" s="3">
        <v>17375</v>
      </c>
      <c r="AN194" s="3">
        <v>21895</v>
      </c>
      <c r="AO194" s="3">
        <v>19537</v>
      </c>
      <c r="AP194" s="3">
        <v>26878</v>
      </c>
      <c r="AQ194" s="3">
        <v>17294</v>
      </c>
      <c r="AR194" s="3">
        <v>21098</v>
      </c>
      <c r="AS194" s="3">
        <v>26739</v>
      </c>
      <c r="AT194" s="3">
        <v>25757</v>
      </c>
      <c r="AU194" s="3">
        <v>13780</v>
      </c>
    </row>
    <row r="195" spans="1:47" x14ac:dyDescent="0.2">
      <c r="A195" s="3">
        <v>377904</v>
      </c>
      <c r="B195" s="6">
        <v>104.97333333333333</v>
      </c>
      <c r="C195" s="3">
        <v>26739</v>
      </c>
      <c r="D195" s="3">
        <v>39445</v>
      </c>
      <c r="E195" s="3">
        <v>27433</v>
      </c>
      <c r="F195" s="3">
        <v>22277</v>
      </c>
      <c r="G195" s="3">
        <v>19965</v>
      </c>
      <c r="H195" s="3">
        <v>26427</v>
      </c>
      <c r="I195" s="3">
        <v>29895</v>
      </c>
      <c r="J195" s="3">
        <v>27630</v>
      </c>
      <c r="K195" s="3">
        <v>31468</v>
      </c>
      <c r="L195" s="3">
        <v>23179</v>
      </c>
      <c r="M195" s="3">
        <v>27734</v>
      </c>
      <c r="N195" s="3">
        <v>19017</v>
      </c>
      <c r="O195" s="3">
        <v>27872</v>
      </c>
      <c r="P195" s="3">
        <v>36416</v>
      </c>
      <c r="Q195" s="3">
        <v>25040</v>
      </c>
      <c r="R195" s="3">
        <v>35283</v>
      </c>
      <c r="S195" s="3">
        <v>37653</v>
      </c>
      <c r="T195" s="3">
        <v>36485</v>
      </c>
      <c r="U195" s="3">
        <v>26277</v>
      </c>
      <c r="V195" s="3">
        <v>22959</v>
      </c>
      <c r="W195" s="3">
        <v>31884</v>
      </c>
      <c r="X195" s="3">
        <v>26543</v>
      </c>
      <c r="Y195" s="3">
        <v>26150</v>
      </c>
      <c r="Z195" s="3">
        <v>29213</v>
      </c>
      <c r="AA195" s="3">
        <v>17271</v>
      </c>
      <c r="AB195" s="3">
        <v>23976</v>
      </c>
      <c r="AC195" s="3">
        <v>24705</v>
      </c>
      <c r="AD195" s="3">
        <v>16936</v>
      </c>
      <c r="AE195" s="3">
        <v>22104</v>
      </c>
      <c r="AF195" s="3">
        <v>20716</v>
      </c>
      <c r="AG195" s="3">
        <v>24716</v>
      </c>
      <c r="AH195" s="3">
        <v>23144</v>
      </c>
      <c r="AI195" s="3">
        <v>17179</v>
      </c>
      <c r="AJ195" s="3">
        <v>28508</v>
      </c>
      <c r="AK195" s="3">
        <v>21364</v>
      </c>
      <c r="AL195" s="3">
        <v>29606</v>
      </c>
      <c r="AM195" s="3">
        <v>17086</v>
      </c>
      <c r="AN195" s="3">
        <v>19583</v>
      </c>
      <c r="AO195" s="3">
        <v>25514</v>
      </c>
      <c r="AP195" s="3">
        <v>33445</v>
      </c>
      <c r="AQ195" s="3">
        <v>19537</v>
      </c>
      <c r="AR195" s="3">
        <v>23387</v>
      </c>
      <c r="AS195" s="3">
        <v>24820</v>
      </c>
      <c r="AT195" s="3">
        <v>25895</v>
      </c>
      <c r="AU195" s="3">
        <v>20982</v>
      </c>
    </row>
    <row r="196" spans="1:47" x14ac:dyDescent="0.2">
      <c r="A196" s="3">
        <v>379872</v>
      </c>
      <c r="B196" s="6">
        <v>105.52</v>
      </c>
      <c r="C196" s="3">
        <v>24890</v>
      </c>
      <c r="D196" s="3">
        <v>36046</v>
      </c>
      <c r="E196" s="3">
        <v>35121</v>
      </c>
      <c r="F196" s="3">
        <v>29468</v>
      </c>
      <c r="G196" s="3">
        <v>21780</v>
      </c>
      <c r="H196" s="3">
        <v>25549</v>
      </c>
      <c r="I196" s="3">
        <v>21641</v>
      </c>
      <c r="J196" s="3">
        <v>29537</v>
      </c>
      <c r="K196" s="3">
        <v>28589</v>
      </c>
      <c r="L196" s="3">
        <v>19237</v>
      </c>
      <c r="M196" s="3">
        <v>26554</v>
      </c>
      <c r="N196" s="3">
        <v>26473</v>
      </c>
      <c r="O196" s="3">
        <v>24531</v>
      </c>
      <c r="P196" s="3">
        <v>30809</v>
      </c>
      <c r="Q196" s="3">
        <v>28693</v>
      </c>
      <c r="R196" s="3">
        <v>29791</v>
      </c>
      <c r="S196" s="3">
        <v>33364</v>
      </c>
      <c r="T196" s="3">
        <v>38936</v>
      </c>
      <c r="U196" s="3">
        <v>37502</v>
      </c>
      <c r="V196" s="3">
        <v>23109</v>
      </c>
      <c r="W196" s="3">
        <v>26716</v>
      </c>
      <c r="X196" s="3">
        <v>28369</v>
      </c>
      <c r="Y196" s="3">
        <v>28219</v>
      </c>
      <c r="Z196" s="3">
        <v>30658</v>
      </c>
      <c r="AA196" s="3">
        <v>17791</v>
      </c>
      <c r="AB196" s="3">
        <v>26601</v>
      </c>
      <c r="AC196" s="3">
        <v>28219</v>
      </c>
      <c r="AD196" s="3">
        <v>19398</v>
      </c>
      <c r="AE196" s="3">
        <v>20716</v>
      </c>
      <c r="AF196" s="3">
        <v>24554</v>
      </c>
      <c r="AG196" s="3">
        <v>28346</v>
      </c>
      <c r="AH196" s="3">
        <v>20289</v>
      </c>
      <c r="AI196" s="3">
        <v>15965</v>
      </c>
      <c r="AJ196" s="3">
        <v>24000</v>
      </c>
      <c r="AK196" s="3">
        <v>23317</v>
      </c>
      <c r="AL196" s="3">
        <v>32080</v>
      </c>
      <c r="AM196" s="3">
        <v>19294</v>
      </c>
      <c r="AN196" s="3">
        <v>21699</v>
      </c>
      <c r="AO196" s="3">
        <v>20867</v>
      </c>
      <c r="AP196" s="3">
        <v>31965</v>
      </c>
      <c r="AQ196" s="3">
        <v>18393</v>
      </c>
      <c r="AR196" s="3">
        <v>28728</v>
      </c>
      <c r="AS196" s="3">
        <v>26739</v>
      </c>
      <c r="AT196" s="3">
        <v>23491</v>
      </c>
      <c r="AU196" s="3">
        <v>18520</v>
      </c>
    </row>
    <row r="197" spans="1:47" x14ac:dyDescent="0.2">
      <c r="A197" s="3">
        <v>381841</v>
      </c>
      <c r="B197" s="6">
        <v>106.06694444444445</v>
      </c>
      <c r="C197" s="3">
        <v>26161</v>
      </c>
      <c r="D197" s="3">
        <v>30219</v>
      </c>
      <c r="E197" s="3">
        <v>30497</v>
      </c>
      <c r="F197" s="3">
        <v>21895</v>
      </c>
      <c r="G197" s="3">
        <v>26624</v>
      </c>
      <c r="H197" s="3">
        <v>28497</v>
      </c>
      <c r="I197" s="3">
        <v>26947</v>
      </c>
      <c r="J197" s="3">
        <v>34289</v>
      </c>
      <c r="K197" s="3">
        <v>26809</v>
      </c>
      <c r="L197" s="3">
        <v>22289</v>
      </c>
      <c r="M197" s="3">
        <v>32578</v>
      </c>
      <c r="N197" s="3">
        <v>22462</v>
      </c>
      <c r="O197" s="3">
        <v>19919</v>
      </c>
      <c r="P197" s="3">
        <v>32115</v>
      </c>
      <c r="Q197" s="3">
        <v>29445</v>
      </c>
      <c r="R197" s="3">
        <v>25098</v>
      </c>
      <c r="S197" s="3">
        <v>31988</v>
      </c>
      <c r="T197" s="3">
        <v>36242</v>
      </c>
      <c r="U197" s="3">
        <v>32127</v>
      </c>
      <c r="V197" s="3">
        <v>30716</v>
      </c>
      <c r="W197" s="3">
        <v>28739</v>
      </c>
      <c r="X197" s="3">
        <v>25630</v>
      </c>
      <c r="Y197" s="3">
        <v>27398</v>
      </c>
      <c r="Z197" s="3">
        <v>30508</v>
      </c>
      <c r="AA197" s="3">
        <v>15930</v>
      </c>
      <c r="AB197" s="3">
        <v>27895</v>
      </c>
      <c r="AC197" s="3">
        <v>27387</v>
      </c>
      <c r="AD197" s="3">
        <v>21976</v>
      </c>
      <c r="AE197" s="3">
        <v>22231</v>
      </c>
      <c r="AF197" s="3">
        <v>25167</v>
      </c>
      <c r="AG197" s="3">
        <v>24786</v>
      </c>
      <c r="AH197" s="3">
        <v>23491</v>
      </c>
      <c r="AI197" s="3">
        <v>18185</v>
      </c>
      <c r="AJ197" s="3">
        <v>30335</v>
      </c>
      <c r="AK197" s="3">
        <v>21942</v>
      </c>
      <c r="AL197" s="3">
        <v>30289</v>
      </c>
      <c r="AM197" s="3">
        <v>20497</v>
      </c>
      <c r="AN197" s="3">
        <v>29919</v>
      </c>
      <c r="AO197" s="3">
        <v>21872</v>
      </c>
      <c r="AP197" s="3">
        <v>27687</v>
      </c>
      <c r="AQ197" s="3">
        <v>18971</v>
      </c>
      <c r="AR197" s="3">
        <v>30901</v>
      </c>
      <c r="AS197" s="3">
        <v>27838</v>
      </c>
      <c r="AT197" s="3">
        <v>26635</v>
      </c>
      <c r="AU197" s="3">
        <v>19618</v>
      </c>
    </row>
    <row r="198" spans="1:47" x14ac:dyDescent="0.2">
      <c r="A198" s="3">
        <v>383809</v>
      </c>
      <c r="B198" s="6">
        <v>106.61361111111111</v>
      </c>
      <c r="C198" s="3">
        <v>33236</v>
      </c>
      <c r="D198" s="3">
        <v>41052</v>
      </c>
      <c r="E198" s="3">
        <v>35502</v>
      </c>
      <c r="F198" s="3">
        <v>22161</v>
      </c>
      <c r="G198" s="3">
        <v>23780</v>
      </c>
      <c r="H198" s="3">
        <v>28762</v>
      </c>
      <c r="I198" s="3">
        <v>30462</v>
      </c>
      <c r="J198" s="3">
        <v>30196</v>
      </c>
      <c r="K198" s="3">
        <v>27687</v>
      </c>
      <c r="L198" s="3">
        <v>28543</v>
      </c>
      <c r="M198" s="3">
        <v>30531</v>
      </c>
      <c r="N198" s="3">
        <v>21433</v>
      </c>
      <c r="O198" s="3">
        <v>21387</v>
      </c>
      <c r="P198" s="3">
        <v>30184</v>
      </c>
      <c r="Q198" s="3">
        <v>27630</v>
      </c>
      <c r="R198" s="3">
        <v>21849</v>
      </c>
      <c r="S198" s="3">
        <v>33595</v>
      </c>
      <c r="T198" s="3">
        <v>33271</v>
      </c>
      <c r="U198" s="3">
        <v>23630</v>
      </c>
      <c r="V198" s="3">
        <v>25641</v>
      </c>
      <c r="W198" s="3">
        <v>26057</v>
      </c>
      <c r="X198" s="3">
        <v>26057</v>
      </c>
      <c r="Y198" s="3">
        <v>26369</v>
      </c>
      <c r="Z198" s="3">
        <v>29699</v>
      </c>
      <c r="AA198" s="3">
        <v>18901</v>
      </c>
      <c r="AB198" s="3">
        <v>32947</v>
      </c>
      <c r="AC198" s="3">
        <v>31942</v>
      </c>
      <c r="AD198" s="3">
        <v>17630</v>
      </c>
      <c r="AE198" s="3">
        <v>24485</v>
      </c>
      <c r="AF198" s="3">
        <v>34693</v>
      </c>
      <c r="AG198" s="3">
        <v>25456</v>
      </c>
      <c r="AH198" s="3">
        <v>27445</v>
      </c>
      <c r="AI198" s="3">
        <v>16705</v>
      </c>
      <c r="AJ198" s="3">
        <v>28034</v>
      </c>
      <c r="AK198" s="3">
        <v>16601</v>
      </c>
      <c r="AL198" s="3">
        <v>35826</v>
      </c>
      <c r="AM198" s="3">
        <v>22670</v>
      </c>
      <c r="AN198" s="3">
        <v>27456</v>
      </c>
      <c r="AO198" s="3">
        <v>24242</v>
      </c>
      <c r="AP198" s="3">
        <v>32404</v>
      </c>
      <c r="AQ198" s="3">
        <v>25387</v>
      </c>
      <c r="AR198" s="3">
        <v>33595</v>
      </c>
      <c r="AS198" s="3">
        <v>31306</v>
      </c>
      <c r="AT198" s="3">
        <v>31329</v>
      </c>
      <c r="AU198" s="3">
        <v>19306</v>
      </c>
    </row>
    <row r="199" spans="1:47" x14ac:dyDescent="0.2">
      <c r="A199" s="3">
        <v>385777</v>
      </c>
      <c r="B199" s="6">
        <v>107.16027777777778</v>
      </c>
      <c r="C199" s="3">
        <v>29838</v>
      </c>
      <c r="D199" s="3">
        <v>34786</v>
      </c>
      <c r="E199" s="3">
        <v>25514</v>
      </c>
      <c r="F199" s="3">
        <v>30439</v>
      </c>
      <c r="G199" s="3">
        <v>22034</v>
      </c>
      <c r="H199" s="3">
        <v>20161</v>
      </c>
      <c r="I199" s="3">
        <v>25953</v>
      </c>
      <c r="J199" s="3">
        <v>37595</v>
      </c>
      <c r="K199" s="3">
        <v>30739</v>
      </c>
      <c r="L199" s="3">
        <v>31132</v>
      </c>
      <c r="M199" s="3">
        <v>29491</v>
      </c>
      <c r="N199" s="3">
        <v>20635</v>
      </c>
      <c r="O199" s="3">
        <v>18739</v>
      </c>
      <c r="P199" s="3">
        <v>31202</v>
      </c>
      <c r="Q199" s="3">
        <v>24520</v>
      </c>
      <c r="R199" s="3">
        <v>18855</v>
      </c>
      <c r="S199" s="3">
        <v>26173</v>
      </c>
      <c r="T199" s="3">
        <v>26774</v>
      </c>
      <c r="U199" s="3">
        <v>17468</v>
      </c>
      <c r="V199" s="3">
        <v>21965</v>
      </c>
      <c r="W199" s="3">
        <v>21283</v>
      </c>
      <c r="X199" s="3">
        <v>26173</v>
      </c>
      <c r="Y199" s="3">
        <v>23190</v>
      </c>
      <c r="Z199" s="3">
        <v>23017</v>
      </c>
      <c r="AA199" s="3">
        <v>17271</v>
      </c>
      <c r="AB199" s="3">
        <v>29190</v>
      </c>
      <c r="AC199" s="3">
        <v>29965</v>
      </c>
      <c r="AD199" s="3">
        <v>18231</v>
      </c>
      <c r="AE199" s="3">
        <v>27525</v>
      </c>
      <c r="AF199" s="3">
        <v>32277</v>
      </c>
      <c r="AG199" s="3">
        <v>25144</v>
      </c>
      <c r="AH199" s="3">
        <v>29676</v>
      </c>
      <c r="AI199" s="3">
        <v>21618</v>
      </c>
      <c r="AJ199" s="3">
        <v>32670</v>
      </c>
      <c r="AK199" s="3">
        <v>20982</v>
      </c>
      <c r="AL199" s="3">
        <v>28774</v>
      </c>
      <c r="AM199" s="3">
        <v>25618</v>
      </c>
      <c r="AN199" s="3">
        <v>28358</v>
      </c>
      <c r="AO199" s="3">
        <v>25988</v>
      </c>
      <c r="AP199" s="3">
        <v>31098</v>
      </c>
      <c r="AQ199" s="3">
        <v>18069</v>
      </c>
      <c r="AR199" s="3">
        <v>30971</v>
      </c>
      <c r="AS199" s="3">
        <v>28797</v>
      </c>
      <c r="AT199" s="3">
        <v>30265</v>
      </c>
      <c r="AU199" s="3">
        <v>17653</v>
      </c>
    </row>
    <row r="200" spans="1:47" x14ac:dyDescent="0.2">
      <c r="A200" s="3">
        <v>387745</v>
      </c>
      <c r="B200" s="6">
        <v>107.70694444444445</v>
      </c>
      <c r="C200" s="3">
        <v>32323</v>
      </c>
      <c r="D200" s="3">
        <v>30127</v>
      </c>
      <c r="E200" s="3">
        <v>28497</v>
      </c>
      <c r="F200" s="3">
        <v>22219</v>
      </c>
      <c r="G200" s="3">
        <v>19606</v>
      </c>
      <c r="H200" s="3">
        <v>17699</v>
      </c>
      <c r="I200" s="3">
        <v>24670</v>
      </c>
      <c r="J200" s="3">
        <v>36589</v>
      </c>
      <c r="K200" s="3">
        <v>28774</v>
      </c>
      <c r="L200" s="3">
        <v>24208</v>
      </c>
      <c r="M200" s="3">
        <v>34843</v>
      </c>
      <c r="N200" s="3">
        <v>22959</v>
      </c>
      <c r="O200" s="3">
        <v>21930</v>
      </c>
      <c r="P200" s="3">
        <v>30254</v>
      </c>
      <c r="Q200" s="3">
        <v>26381</v>
      </c>
      <c r="R200" s="3">
        <v>26080</v>
      </c>
      <c r="S200" s="3">
        <v>29375</v>
      </c>
      <c r="T200" s="3">
        <v>28867</v>
      </c>
      <c r="U200" s="3">
        <v>16890</v>
      </c>
      <c r="V200" s="3">
        <v>22578</v>
      </c>
      <c r="W200" s="3">
        <v>26855</v>
      </c>
      <c r="X200" s="3">
        <v>26173</v>
      </c>
      <c r="Y200" s="3">
        <v>33086</v>
      </c>
      <c r="Z200" s="3">
        <v>24381</v>
      </c>
      <c r="AA200" s="3">
        <v>19237</v>
      </c>
      <c r="AB200" s="3">
        <v>27710</v>
      </c>
      <c r="AC200" s="3">
        <v>34416</v>
      </c>
      <c r="AD200" s="3">
        <v>23745</v>
      </c>
      <c r="AE200" s="3">
        <v>23456</v>
      </c>
      <c r="AF200" s="3">
        <v>29653</v>
      </c>
      <c r="AG200" s="3">
        <v>25294</v>
      </c>
      <c r="AH200" s="3">
        <v>26890</v>
      </c>
      <c r="AI200" s="3">
        <v>23052</v>
      </c>
      <c r="AJ200" s="3">
        <v>30820</v>
      </c>
      <c r="AK200" s="3">
        <v>24901</v>
      </c>
      <c r="AL200" s="3">
        <v>38393</v>
      </c>
      <c r="AM200" s="3">
        <v>26161</v>
      </c>
      <c r="AN200" s="3">
        <v>28959</v>
      </c>
      <c r="AO200" s="3">
        <v>26497</v>
      </c>
      <c r="AP200" s="3">
        <v>32046</v>
      </c>
      <c r="AQ200" s="3">
        <v>24612</v>
      </c>
      <c r="AR200" s="3">
        <v>29294</v>
      </c>
      <c r="AS200" s="3">
        <v>32612</v>
      </c>
      <c r="AT200" s="3">
        <v>29722</v>
      </c>
      <c r="AU200" s="3">
        <v>17468</v>
      </c>
    </row>
    <row r="201" spans="1:47" x14ac:dyDescent="0.2">
      <c r="A201" s="3">
        <v>389714</v>
      </c>
      <c r="B201" s="6">
        <v>108.25388888888889</v>
      </c>
      <c r="C201" s="3">
        <v>32173</v>
      </c>
      <c r="D201" s="3">
        <v>27745</v>
      </c>
      <c r="E201" s="3">
        <v>24069</v>
      </c>
      <c r="F201" s="3">
        <v>22797</v>
      </c>
      <c r="G201" s="3">
        <v>21722</v>
      </c>
      <c r="H201" s="3">
        <v>18809</v>
      </c>
      <c r="I201" s="3">
        <v>22763</v>
      </c>
      <c r="J201" s="3">
        <v>33086</v>
      </c>
      <c r="K201" s="3">
        <v>27271</v>
      </c>
      <c r="L201" s="3">
        <v>24832</v>
      </c>
      <c r="M201" s="3">
        <v>25445</v>
      </c>
      <c r="N201" s="3">
        <v>18508</v>
      </c>
      <c r="O201" s="3">
        <v>18601</v>
      </c>
      <c r="P201" s="3">
        <v>29630</v>
      </c>
      <c r="Q201" s="3">
        <v>25445</v>
      </c>
      <c r="R201" s="3">
        <v>32092</v>
      </c>
      <c r="S201" s="3">
        <v>31491</v>
      </c>
      <c r="T201" s="3">
        <v>26647</v>
      </c>
      <c r="U201" s="3">
        <v>20763</v>
      </c>
      <c r="V201" s="3">
        <v>25861</v>
      </c>
      <c r="W201" s="3">
        <v>30843</v>
      </c>
      <c r="X201" s="3">
        <v>22416</v>
      </c>
      <c r="Y201" s="3">
        <v>25410</v>
      </c>
      <c r="Z201" s="3">
        <v>23560</v>
      </c>
      <c r="AA201" s="3">
        <v>22485</v>
      </c>
      <c r="AB201" s="3">
        <v>25433</v>
      </c>
      <c r="AC201" s="3">
        <v>26705</v>
      </c>
      <c r="AD201" s="3">
        <v>20369</v>
      </c>
      <c r="AE201" s="3">
        <v>22462</v>
      </c>
      <c r="AF201" s="3">
        <v>31213</v>
      </c>
      <c r="AG201" s="3">
        <v>26184</v>
      </c>
      <c r="AH201" s="3">
        <v>21745</v>
      </c>
      <c r="AI201" s="3">
        <v>18416</v>
      </c>
      <c r="AJ201" s="3">
        <v>34531</v>
      </c>
      <c r="AK201" s="3">
        <v>31491</v>
      </c>
      <c r="AL201" s="3">
        <v>30728</v>
      </c>
      <c r="AM201" s="3">
        <v>26196</v>
      </c>
      <c r="AN201" s="3">
        <v>28820</v>
      </c>
      <c r="AO201" s="3">
        <v>22335</v>
      </c>
      <c r="AP201" s="3">
        <v>35803</v>
      </c>
      <c r="AQ201" s="3">
        <v>23410</v>
      </c>
      <c r="AR201" s="3">
        <v>33734</v>
      </c>
      <c r="AS201" s="3">
        <v>30716</v>
      </c>
      <c r="AT201" s="3">
        <v>31040</v>
      </c>
      <c r="AU201" s="3">
        <v>16624</v>
      </c>
    </row>
    <row r="202" spans="1:47" x14ac:dyDescent="0.2">
      <c r="A202" s="3">
        <v>391682</v>
      </c>
      <c r="B202" s="6">
        <v>108.80055555555556</v>
      </c>
      <c r="C202" s="3">
        <v>32971</v>
      </c>
      <c r="D202" s="3">
        <v>26358</v>
      </c>
      <c r="E202" s="3">
        <v>28994</v>
      </c>
      <c r="F202" s="3">
        <v>23028</v>
      </c>
      <c r="G202" s="3">
        <v>26728</v>
      </c>
      <c r="H202" s="3">
        <v>20913</v>
      </c>
      <c r="I202" s="3">
        <v>26184</v>
      </c>
      <c r="J202" s="3">
        <v>34982</v>
      </c>
      <c r="K202" s="3">
        <v>26288</v>
      </c>
      <c r="L202" s="3">
        <v>32046</v>
      </c>
      <c r="M202" s="3">
        <v>22369</v>
      </c>
      <c r="N202" s="3">
        <v>15260</v>
      </c>
      <c r="O202" s="3">
        <v>22104</v>
      </c>
      <c r="P202" s="3">
        <v>31988</v>
      </c>
      <c r="Q202" s="3">
        <v>25329</v>
      </c>
      <c r="R202" s="3">
        <v>26346</v>
      </c>
      <c r="S202" s="3">
        <v>29514</v>
      </c>
      <c r="T202" s="3">
        <v>35075</v>
      </c>
      <c r="U202" s="3">
        <v>17526</v>
      </c>
      <c r="V202" s="3">
        <v>27283</v>
      </c>
      <c r="W202" s="3">
        <v>25861</v>
      </c>
      <c r="X202" s="3">
        <v>23236</v>
      </c>
      <c r="Y202" s="3">
        <v>18994</v>
      </c>
      <c r="Z202" s="3">
        <v>28404</v>
      </c>
      <c r="AA202" s="3">
        <v>21618</v>
      </c>
      <c r="AB202" s="3">
        <v>32358</v>
      </c>
      <c r="AC202" s="3">
        <v>30566</v>
      </c>
      <c r="AD202" s="3">
        <v>23884</v>
      </c>
      <c r="AE202" s="3">
        <v>21872</v>
      </c>
      <c r="AF202" s="3">
        <v>23872</v>
      </c>
      <c r="AG202" s="3">
        <v>25190</v>
      </c>
      <c r="AH202" s="3">
        <v>29098</v>
      </c>
      <c r="AI202" s="3">
        <v>22346</v>
      </c>
      <c r="AJ202" s="3">
        <v>27375</v>
      </c>
      <c r="AK202" s="3">
        <v>27306</v>
      </c>
      <c r="AL202" s="3">
        <v>33468</v>
      </c>
      <c r="AM202" s="3">
        <v>27352</v>
      </c>
      <c r="AN202" s="3">
        <v>31329</v>
      </c>
      <c r="AO202" s="3">
        <v>22566</v>
      </c>
      <c r="AP202" s="3">
        <v>34000</v>
      </c>
      <c r="AQ202" s="3">
        <v>23468</v>
      </c>
      <c r="AR202" s="3">
        <v>31005</v>
      </c>
      <c r="AS202" s="3">
        <v>27225</v>
      </c>
      <c r="AT202" s="3">
        <v>26786</v>
      </c>
      <c r="AU202" s="3">
        <v>14832</v>
      </c>
    </row>
    <row r="203" spans="1:47" x14ac:dyDescent="0.2">
      <c r="A203" s="3">
        <v>393650</v>
      </c>
      <c r="B203" s="6">
        <v>109.34722222222223</v>
      </c>
      <c r="C203" s="3">
        <v>29445</v>
      </c>
      <c r="D203" s="3">
        <v>39179</v>
      </c>
      <c r="E203" s="3">
        <v>34971</v>
      </c>
      <c r="F203" s="3">
        <v>25942</v>
      </c>
      <c r="G203" s="3">
        <v>23699</v>
      </c>
      <c r="H203" s="3">
        <v>25641</v>
      </c>
      <c r="I203" s="3">
        <v>27791</v>
      </c>
      <c r="J203" s="3">
        <v>33780</v>
      </c>
      <c r="K203" s="3">
        <v>29618</v>
      </c>
      <c r="L203" s="3">
        <v>30658</v>
      </c>
      <c r="M203" s="3">
        <v>32716</v>
      </c>
      <c r="N203" s="3">
        <v>15237</v>
      </c>
      <c r="O203" s="3">
        <v>23549</v>
      </c>
      <c r="P203" s="3">
        <v>30612</v>
      </c>
      <c r="Q203" s="3">
        <v>26971</v>
      </c>
      <c r="R203" s="3">
        <v>32901</v>
      </c>
      <c r="S203" s="3">
        <v>34381</v>
      </c>
      <c r="T203" s="3">
        <v>32658</v>
      </c>
      <c r="U203" s="3">
        <v>15156</v>
      </c>
      <c r="V203" s="3">
        <v>24739</v>
      </c>
      <c r="W203" s="3">
        <v>26080</v>
      </c>
      <c r="X203" s="3">
        <v>24635</v>
      </c>
      <c r="Y203" s="3">
        <v>22104</v>
      </c>
      <c r="Z203" s="3">
        <v>26566</v>
      </c>
      <c r="AA203" s="3">
        <v>21676</v>
      </c>
      <c r="AB203" s="3">
        <v>27421</v>
      </c>
      <c r="AC203" s="3">
        <v>28924</v>
      </c>
      <c r="AD203" s="3">
        <v>24520</v>
      </c>
      <c r="AE203" s="3">
        <v>21109</v>
      </c>
      <c r="AF203" s="3">
        <v>31445</v>
      </c>
      <c r="AG203" s="3">
        <v>29572</v>
      </c>
      <c r="AH203" s="3">
        <v>19711</v>
      </c>
      <c r="AI203" s="3">
        <v>21202</v>
      </c>
      <c r="AJ203" s="3">
        <v>27306</v>
      </c>
      <c r="AK203" s="3">
        <v>29179</v>
      </c>
      <c r="AL203" s="3">
        <v>28647</v>
      </c>
      <c r="AM203" s="3">
        <v>25641</v>
      </c>
      <c r="AN203" s="3">
        <v>31572</v>
      </c>
      <c r="AO203" s="3">
        <v>28658</v>
      </c>
      <c r="AP203" s="3">
        <v>27549</v>
      </c>
      <c r="AQ203" s="3">
        <v>23271</v>
      </c>
      <c r="AR203" s="3">
        <v>27560</v>
      </c>
      <c r="AS203" s="3">
        <v>28127</v>
      </c>
      <c r="AT203" s="3">
        <v>28913</v>
      </c>
      <c r="AU203" s="3">
        <v>20254</v>
      </c>
    </row>
    <row r="204" spans="1:47" x14ac:dyDescent="0.2">
      <c r="A204" s="3">
        <v>395618</v>
      </c>
      <c r="B204" s="6">
        <v>109.8938888888889</v>
      </c>
      <c r="C204" s="3">
        <v>36219</v>
      </c>
      <c r="D204" s="3">
        <v>44485</v>
      </c>
      <c r="E204" s="3">
        <v>31167</v>
      </c>
      <c r="F204" s="3">
        <v>26693</v>
      </c>
      <c r="G204" s="3">
        <v>23826</v>
      </c>
      <c r="H204" s="3">
        <v>29664</v>
      </c>
      <c r="I204" s="3">
        <v>24138</v>
      </c>
      <c r="J204" s="3">
        <v>37803</v>
      </c>
      <c r="K204" s="3">
        <v>31329</v>
      </c>
      <c r="L204" s="3">
        <v>27456</v>
      </c>
      <c r="M204" s="3">
        <v>31768</v>
      </c>
      <c r="N204" s="3">
        <v>15780</v>
      </c>
      <c r="O204" s="3">
        <v>24439</v>
      </c>
      <c r="P204" s="3">
        <v>28832</v>
      </c>
      <c r="Q204" s="3">
        <v>32208</v>
      </c>
      <c r="R204" s="3">
        <v>39283</v>
      </c>
      <c r="S204" s="3">
        <v>32173</v>
      </c>
      <c r="T204" s="3">
        <v>27121</v>
      </c>
      <c r="U204" s="3">
        <v>15861</v>
      </c>
      <c r="V204" s="3">
        <v>31953</v>
      </c>
      <c r="W204" s="3">
        <v>27849</v>
      </c>
      <c r="X204" s="3">
        <v>28450</v>
      </c>
      <c r="Y204" s="3">
        <v>20485</v>
      </c>
      <c r="Z204" s="3">
        <v>29433</v>
      </c>
      <c r="AA204" s="3">
        <v>20728</v>
      </c>
      <c r="AB204" s="3">
        <v>26797</v>
      </c>
      <c r="AC204" s="3">
        <v>29179</v>
      </c>
      <c r="AD204" s="3">
        <v>20705</v>
      </c>
      <c r="AE204" s="3">
        <v>19895</v>
      </c>
      <c r="AF204" s="3">
        <v>29907</v>
      </c>
      <c r="AG204" s="3">
        <v>32115</v>
      </c>
      <c r="AH204" s="3">
        <v>23791</v>
      </c>
      <c r="AI204" s="3">
        <v>15919</v>
      </c>
      <c r="AJ204" s="3">
        <v>34358</v>
      </c>
      <c r="AK204" s="3">
        <v>32416</v>
      </c>
      <c r="AL204" s="3">
        <v>29630</v>
      </c>
      <c r="AM204" s="3">
        <v>26705</v>
      </c>
      <c r="AN204" s="3">
        <v>31838</v>
      </c>
      <c r="AO204" s="3">
        <v>24184</v>
      </c>
      <c r="AP204" s="3">
        <v>27375</v>
      </c>
      <c r="AQ204" s="3">
        <v>28231</v>
      </c>
      <c r="AR204" s="3">
        <v>27930</v>
      </c>
      <c r="AS204" s="3">
        <v>31028</v>
      </c>
      <c r="AT204" s="3">
        <v>23826</v>
      </c>
      <c r="AU204" s="3">
        <v>16289</v>
      </c>
    </row>
    <row r="205" spans="1:47" x14ac:dyDescent="0.2">
      <c r="A205" s="3">
        <v>397587</v>
      </c>
      <c r="B205" s="6">
        <v>110.44083333333333</v>
      </c>
      <c r="C205" s="3">
        <v>30439</v>
      </c>
      <c r="D205" s="3">
        <v>35861</v>
      </c>
      <c r="E205" s="3">
        <v>34277</v>
      </c>
      <c r="F205" s="3">
        <v>25387</v>
      </c>
      <c r="G205" s="3">
        <v>23895</v>
      </c>
      <c r="H205" s="3">
        <v>24242</v>
      </c>
      <c r="I205" s="3">
        <v>24797</v>
      </c>
      <c r="J205" s="3">
        <v>30450</v>
      </c>
      <c r="K205" s="3">
        <v>29745</v>
      </c>
      <c r="L205" s="3">
        <v>35329</v>
      </c>
      <c r="M205" s="3">
        <v>29919</v>
      </c>
      <c r="N205" s="3">
        <v>20404</v>
      </c>
      <c r="O205" s="3">
        <v>24393</v>
      </c>
      <c r="P205" s="3">
        <v>29491</v>
      </c>
      <c r="Q205" s="3">
        <v>30994</v>
      </c>
      <c r="R205" s="3">
        <v>34231</v>
      </c>
      <c r="S205" s="3">
        <v>32693</v>
      </c>
      <c r="T205" s="3">
        <v>32312</v>
      </c>
      <c r="U205" s="3">
        <v>15468</v>
      </c>
      <c r="V205" s="3">
        <v>37329</v>
      </c>
      <c r="W205" s="3">
        <v>31803</v>
      </c>
      <c r="X205" s="3">
        <v>28624</v>
      </c>
      <c r="Y205" s="3">
        <v>21190</v>
      </c>
      <c r="Z205" s="3">
        <v>26277</v>
      </c>
      <c r="AA205" s="3">
        <v>17815</v>
      </c>
      <c r="AB205" s="3">
        <v>31144</v>
      </c>
      <c r="AC205" s="3">
        <v>27329</v>
      </c>
      <c r="AD205" s="3">
        <v>24497</v>
      </c>
      <c r="AE205" s="3">
        <v>23260</v>
      </c>
      <c r="AF205" s="3">
        <v>23144</v>
      </c>
      <c r="AG205" s="3">
        <v>27560</v>
      </c>
      <c r="AH205" s="3">
        <v>29491</v>
      </c>
      <c r="AI205" s="3">
        <v>18531</v>
      </c>
      <c r="AJ205" s="3">
        <v>33953</v>
      </c>
      <c r="AK205" s="3">
        <v>28658</v>
      </c>
      <c r="AL205" s="3">
        <v>30820</v>
      </c>
      <c r="AM205" s="3">
        <v>24346</v>
      </c>
      <c r="AN205" s="3">
        <v>30670</v>
      </c>
      <c r="AO205" s="3">
        <v>22092</v>
      </c>
      <c r="AP205" s="3">
        <v>32543</v>
      </c>
      <c r="AQ205" s="3">
        <v>25999</v>
      </c>
      <c r="AR205" s="3">
        <v>28936</v>
      </c>
      <c r="AS205" s="3">
        <v>31653</v>
      </c>
      <c r="AT205" s="3">
        <v>29861</v>
      </c>
      <c r="AU205" s="3">
        <v>17017</v>
      </c>
    </row>
    <row r="206" spans="1:47" x14ac:dyDescent="0.2">
      <c r="A206" s="3">
        <v>399555</v>
      </c>
      <c r="B206" s="6">
        <v>110.9875</v>
      </c>
      <c r="C206" s="3">
        <v>28786</v>
      </c>
      <c r="D206" s="3">
        <v>32797</v>
      </c>
      <c r="E206" s="3">
        <v>30450</v>
      </c>
      <c r="F206" s="3">
        <v>31872</v>
      </c>
      <c r="G206" s="3">
        <v>18786</v>
      </c>
      <c r="H206" s="3">
        <v>26473</v>
      </c>
      <c r="I206" s="3">
        <v>34092</v>
      </c>
      <c r="J206" s="3">
        <v>31063</v>
      </c>
      <c r="K206" s="3">
        <v>33745</v>
      </c>
      <c r="L206" s="3">
        <v>31849</v>
      </c>
      <c r="M206" s="3">
        <v>32115</v>
      </c>
      <c r="N206" s="3">
        <v>21791</v>
      </c>
      <c r="O206" s="3">
        <v>26416</v>
      </c>
      <c r="P206" s="3">
        <v>32612</v>
      </c>
      <c r="Q206" s="3">
        <v>32520</v>
      </c>
      <c r="R206" s="3">
        <v>36000</v>
      </c>
      <c r="S206" s="3">
        <v>30231</v>
      </c>
      <c r="T206" s="3">
        <v>34913</v>
      </c>
      <c r="U206" s="3">
        <v>16266</v>
      </c>
      <c r="V206" s="3">
        <v>27329</v>
      </c>
      <c r="W206" s="3">
        <v>31803</v>
      </c>
      <c r="X206" s="3">
        <v>26381</v>
      </c>
      <c r="Y206" s="3">
        <v>21213</v>
      </c>
      <c r="Z206" s="3">
        <v>29976</v>
      </c>
      <c r="AA206" s="3">
        <v>18612</v>
      </c>
      <c r="AB206" s="3">
        <v>36185</v>
      </c>
      <c r="AC206" s="3">
        <v>30462</v>
      </c>
      <c r="AD206" s="3">
        <v>22219</v>
      </c>
      <c r="AE206" s="3">
        <v>26439</v>
      </c>
      <c r="AF206" s="3">
        <v>25098</v>
      </c>
      <c r="AG206" s="3">
        <v>24381</v>
      </c>
      <c r="AH206" s="3">
        <v>23190</v>
      </c>
      <c r="AI206" s="3">
        <v>14844</v>
      </c>
      <c r="AJ206" s="3">
        <v>23317</v>
      </c>
      <c r="AK206" s="3">
        <v>31040</v>
      </c>
      <c r="AL206" s="3">
        <v>25734</v>
      </c>
      <c r="AM206" s="3">
        <v>23895</v>
      </c>
      <c r="AN206" s="3">
        <v>27225</v>
      </c>
      <c r="AO206" s="3">
        <v>23017</v>
      </c>
      <c r="AP206" s="3">
        <v>36057</v>
      </c>
      <c r="AQ206" s="3">
        <v>23526</v>
      </c>
      <c r="AR206" s="3">
        <v>23895</v>
      </c>
      <c r="AS206" s="3">
        <v>25109</v>
      </c>
      <c r="AT206" s="3">
        <v>22531</v>
      </c>
      <c r="AU206" s="3">
        <v>19352</v>
      </c>
    </row>
    <row r="207" spans="1:47" x14ac:dyDescent="0.2">
      <c r="A207" s="3">
        <v>401523</v>
      </c>
      <c r="B207" s="6">
        <v>111.53416666666666</v>
      </c>
      <c r="C207" s="3">
        <v>25919</v>
      </c>
      <c r="D207" s="3">
        <v>31988</v>
      </c>
      <c r="E207" s="3">
        <v>29421</v>
      </c>
      <c r="F207" s="3">
        <v>27421</v>
      </c>
      <c r="G207" s="3">
        <v>18346</v>
      </c>
      <c r="H207" s="3">
        <v>24323</v>
      </c>
      <c r="I207" s="3">
        <v>23757</v>
      </c>
      <c r="J207" s="3">
        <v>30462</v>
      </c>
      <c r="K207" s="3">
        <v>27341</v>
      </c>
      <c r="L207" s="3">
        <v>35098</v>
      </c>
      <c r="M207" s="3">
        <v>29549</v>
      </c>
      <c r="N207" s="3">
        <v>22184</v>
      </c>
      <c r="O207" s="3">
        <v>21213</v>
      </c>
      <c r="P207" s="3">
        <v>30959</v>
      </c>
      <c r="Q207" s="3">
        <v>34936</v>
      </c>
      <c r="R207" s="3">
        <v>28416</v>
      </c>
      <c r="S207" s="3">
        <v>37803</v>
      </c>
      <c r="T207" s="3">
        <v>33549</v>
      </c>
      <c r="U207" s="3">
        <v>16057</v>
      </c>
      <c r="V207" s="3">
        <v>26762</v>
      </c>
      <c r="W207" s="3">
        <v>29861</v>
      </c>
      <c r="X207" s="3">
        <v>24161</v>
      </c>
      <c r="Y207" s="3">
        <v>25433</v>
      </c>
      <c r="Z207" s="3">
        <v>26011</v>
      </c>
      <c r="AA207" s="3">
        <v>18774</v>
      </c>
      <c r="AB207" s="3">
        <v>29630</v>
      </c>
      <c r="AC207" s="3">
        <v>36612</v>
      </c>
      <c r="AD207" s="3">
        <v>22323</v>
      </c>
      <c r="AE207" s="3">
        <v>20369</v>
      </c>
      <c r="AF207" s="3">
        <v>25017</v>
      </c>
      <c r="AG207" s="3">
        <v>24265</v>
      </c>
      <c r="AH207" s="3">
        <v>23213</v>
      </c>
      <c r="AI207" s="3">
        <v>17156</v>
      </c>
      <c r="AJ207" s="3">
        <v>23572</v>
      </c>
      <c r="AK207" s="3">
        <v>30127</v>
      </c>
      <c r="AL207" s="3">
        <v>25768</v>
      </c>
      <c r="AM207" s="3">
        <v>23260</v>
      </c>
      <c r="AN207" s="3">
        <v>33121</v>
      </c>
      <c r="AO207" s="3">
        <v>21641</v>
      </c>
      <c r="AP207" s="3">
        <v>30855</v>
      </c>
      <c r="AQ207" s="3">
        <v>24497</v>
      </c>
      <c r="AR207" s="3">
        <v>22497</v>
      </c>
      <c r="AS207" s="3">
        <v>27271</v>
      </c>
      <c r="AT207" s="3">
        <v>23757</v>
      </c>
      <c r="AU207" s="3">
        <v>18277</v>
      </c>
    </row>
    <row r="208" spans="1:47" x14ac:dyDescent="0.2">
      <c r="A208" s="3">
        <v>403492</v>
      </c>
      <c r="B208" s="6">
        <v>112.08111111111111</v>
      </c>
      <c r="C208" s="3">
        <v>23213</v>
      </c>
      <c r="D208" s="3">
        <v>28890</v>
      </c>
      <c r="E208" s="3">
        <v>33445</v>
      </c>
      <c r="F208" s="3">
        <v>32774</v>
      </c>
      <c r="G208" s="3">
        <v>17942</v>
      </c>
      <c r="H208" s="3">
        <v>26797</v>
      </c>
      <c r="I208" s="3">
        <v>31202</v>
      </c>
      <c r="J208" s="3">
        <v>32115</v>
      </c>
      <c r="K208" s="3">
        <v>34705</v>
      </c>
      <c r="L208" s="3">
        <v>30739</v>
      </c>
      <c r="M208" s="3">
        <v>30231</v>
      </c>
      <c r="N208" s="3">
        <v>23144</v>
      </c>
      <c r="O208" s="3">
        <v>28369</v>
      </c>
      <c r="P208" s="3">
        <v>35595</v>
      </c>
      <c r="Q208" s="3">
        <v>37896</v>
      </c>
      <c r="R208" s="3">
        <v>26104</v>
      </c>
      <c r="S208" s="3">
        <v>33121</v>
      </c>
      <c r="T208" s="3">
        <v>27745</v>
      </c>
      <c r="U208" s="3">
        <v>18104</v>
      </c>
      <c r="V208" s="3">
        <v>26046</v>
      </c>
      <c r="W208" s="3">
        <v>34485</v>
      </c>
      <c r="X208" s="3">
        <v>29445</v>
      </c>
      <c r="Y208" s="3">
        <v>29606</v>
      </c>
      <c r="Z208" s="3">
        <v>30554</v>
      </c>
      <c r="AA208" s="3">
        <v>17815</v>
      </c>
      <c r="AB208" s="3">
        <v>28682</v>
      </c>
      <c r="AC208" s="3">
        <v>29028</v>
      </c>
      <c r="AD208" s="3">
        <v>23722</v>
      </c>
      <c r="AE208" s="3">
        <v>19040</v>
      </c>
      <c r="AF208" s="3">
        <v>25306</v>
      </c>
      <c r="AG208" s="3">
        <v>27745</v>
      </c>
      <c r="AH208" s="3">
        <v>27028</v>
      </c>
      <c r="AI208" s="3">
        <v>20635</v>
      </c>
      <c r="AJ208" s="3">
        <v>24878</v>
      </c>
      <c r="AK208" s="3">
        <v>26531</v>
      </c>
      <c r="AL208" s="3">
        <v>34832</v>
      </c>
      <c r="AM208" s="3">
        <v>22057</v>
      </c>
      <c r="AN208" s="3">
        <v>33653</v>
      </c>
      <c r="AO208" s="3">
        <v>21398</v>
      </c>
      <c r="AP208" s="3">
        <v>30369</v>
      </c>
      <c r="AQ208" s="3">
        <v>21606</v>
      </c>
      <c r="AR208" s="3">
        <v>33341</v>
      </c>
      <c r="AS208" s="3">
        <v>28670</v>
      </c>
      <c r="AT208" s="3">
        <v>23895</v>
      </c>
      <c r="AU208" s="3">
        <v>20774</v>
      </c>
    </row>
    <row r="209" spans="1:47" x14ac:dyDescent="0.2">
      <c r="A209" s="3">
        <v>405460</v>
      </c>
      <c r="B209" s="6">
        <v>112.62777777777778</v>
      </c>
      <c r="C209" s="3">
        <v>21768</v>
      </c>
      <c r="D209" s="3">
        <v>34369</v>
      </c>
      <c r="E209" s="3">
        <v>27791</v>
      </c>
      <c r="F209" s="3">
        <v>29109</v>
      </c>
      <c r="G209" s="3">
        <v>18647</v>
      </c>
      <c r="H209" s="3">
        <v>26023</v>
      </c>
      <c r="I209" s="3">
        <v>25352</v>
      </c>
      <c r="J209" s="3">
        <v>29560</v>
      </c>
      <c r="K209" s="3">
        <v>32393</v>
      </c>
      <c r="L209" s="3">
        <v>36000</v>
      </c>
      <c r="M209" s="3">
        <v>33202</v>
      </c>
      <c r="N209" s="3">
        <v>23398</v>
      </c>
      <c r="O209" s="3">
        <v>26855</v>
      </c>
      <c r="P209" s="3">
        <v>30277</v>
      </c>
      <c r="Q209" s="3">
        <v>30057</v>
      </c>
      <c r="R209" s="3">
        <v>33121</v>
      </c>
      <c r="S209" s="3">
        <v>33491</v>
      </c>
      <c r="T209" s="3">
        <v>27202</v>
      </c>
      <c r="U209" s="3">
        <v>28242</v>
      </c>
      <c r="V209" s="3">
        <v>26890</v>
      </c>
      <c r="W209" s="3">
        <v>30566</v>
      </c>
      <c r="X209" s="3">
        <v>31861</v>
      </c>
      <c r="Y209" s="3">
        <v>28647</v>
      </c>
      <c r="Z209" s="3">
        <v>30959</v>
      </c>
      <c r="AA209" s="3">
        <v>19086</v>
      </c>
      <c r="AB209" s="3">
        <v>27988</v>
      </c>
      <c r="AC209" s="3">
        <v>27895</v>
      </c>
      <c r="AD209" s="3">
        <v>23167</v>
      </c>
      <c r="AE209" s="3">
        <v>21237</v>
      </c>
      <c r="AF209" s="3">
        <v>29815</v>
      </c>
      <c r="AG209" s="3">
        <v>29063</v>
      </c>
      <c r="AH209" s="3">
        <v>22346</v>
      </c>
      <c r="AI209" s="3">
        <v>25988</v>
      </c>
      <c r="AJ209" s="3">
        <v>25445</v>
      </c>
      <c r="AK209" s="3">
        <v>25699</v>
      </c>
      <c r="AL209" s="3">
        <v>30300</v>
      </c>
      <c r="AM209" s="3">
        <v>20647</v>
      </c>
      <c r="AN209" s="3">
        <v>27040</v>
      </c>
      <c r="AO209" s="3">
        <v>21433</v>
      </c>
      <c r="AP209" s="3">
        <v>33930</v>
      </c>
      <c r="AQ209" s="3">
        <v>24462</v>
      </c>
      <c r="AR209" s="3">
        <v>29907</v>
      </c>
      <c r="AS209" s="3">
        <v>30878</v>
      </c>
      <c r="AT209" s="3">
        <v>33572</v>
      </c>
      <c r="AU209" s="3">
        <v>15167</v>
      </c>
    </row>
    <row r="210" spans="1:47" x14ac:dyDescent="0.2">
      <c r="A210" s="3">
        <v>407428</v>
      </c>
      <c r="B210" s="6">
        <v>113.17444444444445</v>
      </c>
      <c r="C210" s="3">
        <v>24543</v>
      </c>
      <c r="D210" s="3">
        <v>31317</v>
      </c>
      <c r="E210" s="3">
        <v>26508</v>
      </c>
      <c r="F210" s="3">
        <v>25907</v>
      </c>
      <c r="G210" s="3">
        <v>23583</v>
      </c>
      <c r="H210" s="3">
        <v>23595</v>
      </c>
      <c r="I210" s="3">
        <v>29768</v>
      </c>
      <c r="J210" s="3">
        <v>37526</v>
      </c>
      <c r="K210" s="3">
        <v>30647</v>
      </c>
      <c r="L210" s="3">
        <v>31260</v>
      </c>
      <c r="M210" s="3">
        <v>29838</v>
      </c>
      <c r="N210" s="3">
        <v>24312</v>
      </c>
      <c r="O210" s="3">
        <v>26346</v>
      </c>
      <c r="P210" s="3">
        <v>30866</v>
      </c>
      <c r="Q210" s="3">
        <v>36023</v>
      </c>
      <c r="R210" s="3">
        <v>30543</v>
      </c>
      <c r="S210" s="3">
        <v>34208</v>
      </c>
      <c r="T210" s="3">
        <v>28254</v>
      </c>
      <c r="U210" s="3">
        <v>21468</v>
      </c>
      <c r="V210" s="3">
        <v>27051</v>
      </c>
      <c r="W210" s="3">
        <v>32820</v>
      </c>
      <c r="X210" s="3">
        <v>24797</v>
      </c>
      <c r="Y210" s="3">
        <v>32682</v>
      </c>
      <c r="Z210" s="3">
        <v>30034</v>
      </c>
      <c r="AA210" s="3">
        <v>18081</v>
      </c>
      <c r="AB210" s="3">
        <v>30855</v>
      </c>
      <c r="AC210" s="3">
        <v>31930</v>
      </c>
      <c r="AD210" s="3">
        <v>19028</v>
      </c>
      <c r="AE210" s="3">
        <v>18138</v>
      </c>
      <c r="AF210" s="3">
        <v>26832</v>
      </c>
      <c r="AG210" s="3">
        <v>27722</v>
      </c>
      <c r="AH210" s="3">
        <v>20092</v>
      </c>
      <c r="AI210" s="3">
        <v>16936</v>
      </c>
      <c r="AJ210" s="3">
        <v>28890</v>
      </c>
      <c r="AK210" s="3">
        <v>25976</v>
      </c>
      <c r="AL210" s="3">
        <v>29341</v>
      </c>
      <c r="AM210" s="3">
        <v>18901</v>
      </c>
      <c r="AN210" s="3">
        <v>28416</v>
      </c>
      <c r="AO210" s="3">
        <v>23225</v>
      </c>
      <c r="AP210" s="3">
        <v>28762</v>
      </c>
      <c r="AQ210" s="3">
        <v>24092</v>
      </c>
      <c r="AR210" s="3">
        <v>23757</v>
      </c>
      <c r="AS210" s="3">
        <v>24855</v>
      </c>
      <c r="AT210" s="3">
        <v>30057</v>
      </c>
      <c r="AU210" s="3">
        <v>18173</v>
      </c>
    </row>
    <row r="211" spans="1:47" x14ac:dyDescent="0.2">
      <c r="A211" s="3">
        <v>409396</v>
      </c>
      <c r="B211" s="6">
        <v>113.72111111111111</v>
      </c>
      <c r="C211" s="3">
        <v>23248</v>
      </c>
      <c r="D211" s="3">
        <v>27491</v>
      </c>
      <c r="E211" s="3">
        <v>25017</v>
      </c>
      <c r="F211" s="3">
        <v>24393</v>
      </c>
      <c r="G211" s="3">
        <v>23225</v>
      </c>
      <c r="H211" s="3">
        <v>25375</v>
      </c>
      <c r="I211" s="3">
        <v>22693</v>
      </c>
      <c r="J211" s="3">
        <v>28820</v>
      </c>
      <c r="K211" s="3">
        <v>31791</v>
      </c>
      <c r="L211" s="3">
        <v>32404</v>
      </c>
      <c r="M211" s="3">
        <v>24196</v>
      </c>
      <c r="N211" s="3">
        <v>20450</v>
      </c>
      <c r="O211" s="3">
        <v>24982</v>
      </c>
      <c r="P211" s="3">
        <v>30335</v>
      </c>
      <c r="Q211" s="3">
        <v>31341</v>
      </c>
      <c r="R211" s="3">
        <v>33179</v>
      </c>
      <c r="S211" s="3">
        <v>42208</v>
      </c>
      <c r="T211" s="3">
        <v>34751</v>
      </c>
      <c r="U211" s="3">
        <v>21815</v>
      </c>
      <c r="V211" s="3">
        <v>27179</v>
      </c>
      <c r="W211" s="3">
        <v>32080</v>
      </c>
      <c r="X211" s="3">
        <v>27872</v>
      </c>
      <c r="Y211" s="3">
        <v>32913</v>
      </c>
      <c r="Z211" s="3">
        <v>28265</v>
      </c>
      <c r="AA211" s="3">
        <v>17156</v>
      </c>
      <c r="AB211" s="3">
        <v>27445</v>
      </c>
      <c r="AC211" s="3">
        <v>24312</v>
      </c>
      <c r="AD211" s="3">
        <v>17896</v>
      </c>
      <c r="AE211" s="3">
        <v>17965</v>
      </c>
      <c r="AF211" s="3">
        <v>24647</v>
      </c>
      <c r="AG211" s="3">
        <v>26612</v>
      </c>
      <c r="AH211" s="3">
        <v>22901</v>
      </c>
      <c r="AI211" s="3">
        <v>17491</v>
      </c>
      <c r="AJ211" s="3">
        <v>24728</v>
      </c>
      <c r="AK211" s="3">
        <v>21502</v>
      </c>
      <c r="AL211" s="3">
        <v>27502</v>
      </c>
      <c r="AM211" s="3">
        <v>19086</v>
      </c>
      <c r="AN211" s="3">
        <v>31884</v>
      </c>
      <c r="AO211" s="3">
        <v>23965</v>
      </c>
      <c r="AP211" s="3">
        <v>25190</v>
      </c>
      <c r="AQ211" s="3">
        <v>19583</v>
      </c>
      <c r="AR211" s="3">
        <v>25953</v>
      </c>
      <c r="AS211" s="3">
        <v>22358</v>
      </c>
      <c r="AT211" s="3">
        <v>23156</v>
      </c>
      <c r="AU211" s="3">
        <v>16936</v>
      </c>
    </row>
    <row r="212" spans="1:47" x14ac:dyDescent="0.2">
      <c r="A212" s="3">
        <v>411365</v>
      </c>
      <c r="B212" s="6">
        <v>114.26805555555555</v>
      </c>
      <c r="C212" s="3">
        <v>24381</v>
      </c>
      <c r="D212" s="3">
        <v>36000</v>
      </c>
      <c r="E212" s="3">
        <v>23225</v>
      </c>
      <c r="F212" s="3">
        <v>27930</v>
      </c>
      <c r="G212" s="3">
        <v>20000</v>
      </c>
      <c r="H212" s="3">
        <v>25502</v>
      </c>
      <c r="I212" s="3">
        <v>22578</v>
      </c>
      <c r="J212" s="3">
        <v>26462</v>
      </c>
      <c r="K212" s="3">
        <v>28011</v>
      </c>
      <c r="L212" s="3">
        <v>25398</v>
      </c>
      <c r="M212" s="3">
        <v>25479</v>
      </c>
      <c r="N212" s="3">
        <v>18508</v>
      </c>
      <c r="O212" s="3">
        <v>29364</v>
      </c>
      <c r="P212" s="3">
        <v>32682</v>
      </c>
      <c r="Q212" s="3">
        <v>30485</v>
      </c>
      <c r="R212" s="3">
        <v>31040</v>
      </c>
      <c r="S212" s="3">
        <v>38485</v>
      </c>
      <c r="T212" s="3">
        <v>35410</v>
      </c>
      <c r="U212" s="3">
        <v>25479</v>
      </c>
      <c r="V212" s="3">
        <v>28947</v>
      </c>
      <c r="W212" s="3">
        <v>31803</v>
      </c>
      <c r="X212" s="3">
        <v>28820</v>
      </c>
      <c r="Y212" s="3">
        <v>36705</v>
      </c>
      <c r="Z212" s="3">
        <v>32208</v>
      </c>
      <c r="AA212" s="3">
        <v>15306</v>
      </c>
      <c r="AB212" s="3">
        <v>27502</v>
      </c>
      <c r="AC212" s="3">
        <v>24994</v>
      </c>
      <c r="AD212" s="3">
        <v>19491</v>
      </c>
      <c r="AE212" s="3">
        <v>19317</v>
      </c>
      <c r="AF212" s="3">
        <v>23965</v>
      </c>
      <c r="AG212" s="3">
        <v>24208</v>
      </c>
      <c r="AH212" s="3">
        <v>23144</v>
      </c>
      <c r="AI212" s="3">
        <v>21190</v>
      </c>
      <c r="AJ212" s="3">
        <v>29687</v>
      </c>
      <c r="AK212" s="3">
        <v>25375</v>
      </c>
      <c r="AL212" s="3">
        <v>23156</v>
      </c>
      <c r="AM212" s="3">
        <v>18127</v>
      </c>
      <c r="AN212" s="3">
        <v>27017</v>
      </c>
      <c r="AO212" s="3">
        <v>25063</v>
      </c>
      <c r="AP212" s="3">
        <v>28901</v>
      </c>
      <c r="AQ212" s="3">
        <v>19271</v>
      </c>
      <c r="AR212" s="3">
        <v>22289</v>
      </c>
      <c r="AS212" s="3">
        <v>21872</v>
      </c>
      <c r="AT212" s="3">
        <v>24358</v>
      </c>
      <c r="AU212" s="3">
        <v>15387</v>
      </c>
    </row>
    <row r="213" spans="1:47" x14ac:dyDescent="0.2">
      <c r="A213" s="3">
        <v>413333</v>
      </c>
      <c r="B213" s="6">
        <v>114.81472222222222</v>
      </c>
      <c r="C213" s="3">
        <v>21109</v>
      </c>
      <c r="D213" s="3">
        <v>36855</v>
      </c>
      <c r="E213" s="3">
        <v>23988</v>
      </c>
      <c r="F213" s="3">
        <v>27317</v>
      </c>
      <c r="G213" s="3">
        <v>24762</v>
      </c>
      <c r="H213" s="3">
        <v>24265</v>
      </c>
      <c r="I213" s="3">
        <v>25005</v>
      </c>
      <c r="J213" s="3">
        <v>26936</v>
      </c>
      <c r="K213" s="3">
        <v>29653</v>
      </c>
      <c r="L213" s="3">
        <v>30023</v>
      </c>
      <c r="M213" s="3">
        <v>26069</v>
      </c>
      <c r="N213" s="3">
        <v>22543</v>
      </c>
      <c r="O213" s="3">
        <v>27236</v>
      </c>
      <c r="P213" s="3">
        <v>38219</v>
      </c>
      <c r="Q213" s="3">
        <v>38624</v>
      </c>
      <c r="R213" s="3">
        <v>35988</v>
      </c>
      <c r="S213" s="3">
        <v>32231</v>
      </c>
      <c r="T213" s="3">
        <v>48266</v>
      </c>
      <c r="U213" s="3">
        <v>33491</v>
      </c>
      <c r="V213" s="3">
        <v>31271</v>
      </c>
      <c r="W213" s="3">
        <v>28878</v>
      </c>
      <c r="X213" s="3">
        <v>31757</v>
      </c>
      <c r="Y213" s="3">
        <v>34855</v>
      </c>
      <c r="Z213" s="3">
        <v>35838</v>
      </c>
      <c r="AA213" s="3">
        <v>16520</v>
      </c>
      <c r="AB213" s="3">
        <v>28473</v>
      </c>
      <c r="AC213" s="3">
        <v>24890</v>
      </c>
      <c r="AD213" s="3">
        <v>20381</v>
      </c>
      <c r="AE213" s="3">
        <v>20023</v>
      </c>
      <c r="AF213" s="3">
        <v>25872</v>
      </c>
      <c r="AG213" s="3">
        <v>23479</v>
      </c>
      <c r="AH213" s="3">
        <v>21433</v>
      </c>
      <c r="AI213" s="3">
        <v>13433</v>
      </c>
      <c r="AJ213" s="3">
        <v>25341</v>
      </c>
      <c r="AK213" s="3">
        <v>25190</v>
      </c>
      <c r="AL213" s="3">
        <v>26138</v>
      </c>
      <c r="AM213" s="3">
        <v>20867</v>
      </c>
      <c r="AN213" s="3">
        <v>20994</v>
      </c>
      <c r="AO213" s="3">
        <v>22485</v>
      </c>
      <c r="AP213" s="3">
        <v>31976</v>
      </c>
      <c r="AQ213" s="3">
        <v>22878</v>
      </c>
      <c r="AR213" s="3">
        <v>22404</v>
      </c>
      <c r="AS213" s="3">
        <v>31375</v>
      </c>
      <c r="AT213" s="3">
        <v>24138</v>
      </c>
      <c r="AU213" s="3">
        <v>14890</v>
      </c>
    </row>
    <row r="214" spans="1:47" x14ac:dyDescent="0.2">
      <c r="A214" s="3">
        <v>415301</v>
      </c>
      <c r="B214" s="6">
        <v>115.36138888888888</v>
      </c>
      <c r="C214" s="3">
        <v>24462</v>
      </c>
      <c r="D214" s="3">
        <v>23780</v>
      </c>
      <c r="E214" s="3">
        <v>23549</v>
      </c>
      <c r="F214" s="3">
        <v>26578</v>
      </c>
      <c r="G214" s="3">
        <v>34566</v>
      </c>
      <c r="H214" s="3">
        <v>23017</v>
      </c>
      <c r="I214" s="3">
        <v>22763</v>
      </c>
      <c r="J214" s="3">
        <v>24936</v>
      </c>
      <c r="K214" s="3">
        <v>26809</v>
      </c>
      <c r="L214" s="3">
        <v>26971</v>
      </c>
      <c r="M214" s="3">
        <v>23502</v>
      </c>
      <c r="N214" s="3">
        <v>21098</v>
      </c>
      <c r="O214" s="3">
        <v>26439</v>
      </c>
      <c r="P214" s="3">
        <v>42023</v>
      </c>
      <c r="Q214" s="3">
        <v>38820</v>
      </c>
      <c r="R214" s="3">
        <v>36508</v>
      </c>
      <c r="S214" s="3">
        <v>35618</v>
      </c>
      <c r="T214" s="3">
        <v>39040</v>
      </c>
      <c r="U214" s="3">
        <v>30508</v>
      </c>
      <c r="V214" s="3">
        <v>30231</v>
      </c>
      <c r="W214" s="3">
        <v>34728</v>
      </c>
      <c r="X214" s="3">
        <v>31421</v>
      </c>
      <c r="Y214" s="3">
        <v>36658</v>
      </c>
      <c r="Z214" s="3">
        <v>35398</v>
      </c>
      <c r="AA214" s="3">
        <v>17121</v>
      </c>
      <c r="AB214" s="3">
        <v>26855</v>
      </c>
      <c r="AC214" s="3">
        <v>23317</v>
      </c>
      <c r="AD214" s="3">
        <v>15884</v>
      </c>
      <c r="AE214" s="3">
        <v>22647</v>
      </c>
      <c r="AF214" s="3">
        <v>21202</v>
      </c>
      <c r="AG214" s="3">
        <v>24774</v>
      </c>
      <c r="AH214" s="3">
        <v>21780</v>
      </c>
      <c r="AI214" s="3">
        <v>15086</v>
      </c>
      <c r="AJ214" s="3">
        <v>25202</v>
      </c>
      <c r="AK214" s="3">
        <v>20948</v>
      </c>
      <c r="AL214" s="3">
        <v>20763</v>
      </c>
      <c r="AM214" s="3">
        <v>21606</v>
      </c>
      <c r="AN214" s="3">
        <v>26682</v>
      </c>
      <c r="AO214" s="3">
        <v>22624</v>
      </c>
      <c r="AP214" s="3">
        <v>25502</v>
      </c>
      <c r="AQ214" s="3">
        <v>21121</v>
      </c>
      <c r="AR214" s="3">
        <v>25676</v>
      </c>
      <c r="AS214" s="3">
        <v>22138</v>
      </c>
      <c r="AT214" s="3">
        <v>24843</v>
      </c>
      <c r="AU214" s="3">
        <v>14439</v>
      </c>
    </row>
    <row r="215" spans="1:47" x14ac:dyDescent="0.2">
      <c r="A215" s="3">
        <v>417269</v>
      </c>
      <c r="B215" s="6">
        <v>115.90805555555555</v>
      </c>
      <c r="C215" s="3">
        <v>21572</v>
      </c>
      <c r="D215" s="3">
        <v>26358</v>
      </c>
      <c r="E215" s="3">
        <v>26774</v>
      </c>
      <c r="F215" s="3">
        <v>22474</v>
      </c>
      <c r="G215" s="3">
        <v>22312</v>
      </c>
      <c r="H215" s="3">
        <v>22150</v>
      </c>
      <c r="I215" s="3">
        <v>20890</v>
      </c>
      <c r="J215" s="3">
        <v>27895</v>
      </c>
      <c r="K215" s="3">
        <v>25815</v>
      </c>
      <c r="L215" s="3">
        <v>26439</v>
      </c>
      <c r="M215" s="3">
        <v>23248</v>
      </c>
      <c r="N215" s="3">
        <v>18427</v>
      </c>
      <c r="O215" s="3">
        <v>30520</v>
      </c>
      <c r="P215" s="3">
        <v>39942</v>
      </c>
      <c r="Q215" s="3">
        <v>40451</v>
      </c>
      <c r="R215" s="3">
        <v>44081</v>
      </c>
      <c r="S215" s="3">
        <v>44358</v>
      </c>
      <c r="T215" s="3">
        <v>38624</v>
      </c>
      <c r="U215" s="3">
        <v>28127</v>
      </c>
      <c r="V215" s="3">
        <v>30855</v>
      </c>
      <c r="W215" s="3">
        <v>37942</v>
      </c>
      <c r="X215" s="3">
        <v>27537</v>
      </c>
      <c r="Y215" s="3">
        <v>39965</v>
      </c>
      <c r="Z215" s="3">
        <v>38531</v>
      </c>
      <c r="AA215" s="3">
        <v>13583</v>
      </c>
      <c r="AB215" s="3">
        <v>26578</v>
      </c>
      <c r="AC215" s="3">
        <v>24658</v>
      </c>
      <c r="AD215" s="3">
        <v>20404</v>
      </c>
      <c r="AE215" s="3">
        <v>17549</v>
      </c>
      <c r="AF215" s="3">
        <v>18901</v>
      </c>
      <c r="AG215" s="3">
        <v>24057</v>
      </c>
      <c r="AH215" s="3">
        <v>19653</v>
      </c>
      <c r="AI215" s="3">
        <v>14115</v>
      </c>
      <c r="AJ215" s="3">
        <v>21583</v>
      </c>
      <c r="AK215" s="3">
        <v>21132</v>
      </c>
      <c r="AL215" s="3">
        <v>24381</v>
      </c>
      <c r="AM215" s="3">
        <v>17965</v>
      </c>
      <c r="AN215" s="3">
        <v>19676</v>
      </c>
      <c r="AO215" s="3">
        <v>22196</v>
      </c>
      <c r="AP215" s="3">
        <v>37075</v>
      </c>
      <c r="AQ215" s="3">
        <v>22624</v>
      </c>
      <c r="AR215" s="3">
        <v>26878</v>
      </c>
      <c r="AS215" s="3">
        <v>20462</v>
      </c>
      <c r="AT215" s="3">
        <v>23433</v>
      </c>
      <c r="AU215" s="3">
        <v>20138</v>
      </c>
    </row>
    <row r="216" spans="1:47" x14ac:dyDescent="0.2">
      <c r="A216" s="3">
        <v>419238</v>
      </c>
      <c r="B216" s="6">
        <v>116.455</v>
      </c>
      <c r="C216" s="3">
        <v>21329</v>
      </c>
      <c r="D216" s="3">
        <v>26739</v>
      </c>
      <c r="E216" s="3">
        <v>25271</v>
      </c>
      <c r="F216" s="3">
        <v>23618</v>
      </c>
      <c r="G216" s="3">
        <v>26716</v>
      </c>
      <c r="H216" s="3">
        <v>26069</v>
      </c>
      <c r="I216" s="3">
        <v>18011</v>
      </c>
      <c r="J216" s="3">
        <v>25942</v>
      </c>
      <c r="K216" s="3">
        <v>24173</v>
      </c>
      <c r="L216" s="3">
        <v>27433</v>
      </c>
      <c r="M216" s="3">
        <v>26774</v>
      </c>
      <c r="N216" s="3">
        <v>18959</v>
      </c>
      <c r="O216" s="3">
        <v>24843</v>
      </c>
      <c r="P216" s="3">
        <v>37734</v>
      </c>
      <c r="Q216" s="3">
        <v>36046</v>
      </c>
      <c r="R216" s="3">
        <v>32647</v>
      </c>
      <c r="S216" s="3">
        <v>35075</v>
      </c>
      <c r="T216" s="3">
        <v>39687</v>
      </c>
      <c r="U216" s="3">
        <v>25525</v>
      </c>
      <c r="V216" s="3">
        <v>27364</v>
      </c>
      <c r="W216" s="3">
        <v>32369</v>
      </c>
      <c r="X216" s="3">
        <v>27144</v>
      </c>
      <c r="Y216" s="3">
        <v>31109</v>
      </c>
      <c r="Z216" s="3">
        <v>33537</v>
      </c>
      <c r="AA216" s="3">
        <v>16231</v>
      </c>
      <c r="AB216" s="3">
        <v>25930</v>
      </c>
      <c r="AC216" s="3">
        <v>22046</v>
      </c>
      <c r="AD216" s="3">
        <v>17329</v>
      </c>
      <c r="AE216" s="3">
        <v>16982</v>
      </c>
      <c r="AF216" s="3">
        <v>19271</v>
      </c>
      <c r="AG216" s="3">
        <v>23641</v>
      </c>
      <c r="AH216" s="3">
        <v>19468</v>
      </c>
      <c r="AI216" s="3">
        <v>19572</v>
      </c>
      <c r="AJ216" s="3">
        <v>20890</v>
      </c>
      <c r="AK216" s="3">
        <v>19398</v>
      </c>
      <c r="AL216" s="3">
        <v>25791</v>
      </c>
      <c r="AM216" s="3">
        <v>16092</v>
      </c>
      <c r="AN216" s="3">
        <v>22554</v>
      </c>
      <c r="AO216" s="3">
        <v>23491</v>
      </c>
      <c r="AP216" s="3">
        <v>28520</v>
      </c>
      <c r="AQ216" s="3">
        <v>20867</v>
      </c>
      <c r="AR216" s="3">
        <v>20300</v>
      </c>
      <c r="AS216" s="3">
        <v>22034</v>
      </c>
      <c r="AT216" s="3">
        <v>26878</v>
      </c>
      <c r="AU216" s="3">
        <v>20416</v>
      </c>
    </row>
    <row r="217" spans="1:47" x14ac:dyDescent="0.2">
      <c r="A217" s="3">
        <v>421206</v>
      </c>
      <c r="B217" s="6">
        <v>117.00166666666667</v>
      </c>
      <c r="C217" s="3">
        <v>21780</v>
      </c>
      <c r="D217" s="3">
        <v>25132</v>
      </c>
      <c r="E217" s="3">
        <v>21664</v>
      </c>
      <c r="F217" s="3">
        <v>24231</v>
      </c>
      <c r="G217" s="3">
        <v>26115</v>
      </c>
      <c r="H217" s="3">
        <v>21861</v>
      </c>
      <c r="I217" s="3">
        <v>23664</v>
      </c>
      <c r="J217" s="3">
        <v>25641</v>
      </c>
      <c r="K217" s="3">
        <v>25445</v>
      </c>
      <c r="L217" s="3">
        <v>27525</v>
      </c>
      <c r="M217" s="3">
        <v>29479</v>
      </c>
      <c r="N217" s="3">
        <v>20462</v>
      </c>
      <c r="O217" s="3">
        <v>29271</v>
      </c>
      <c r="P217" s="3">
        <v>28208</v>
      </c>
      <c r="Q217" s="3">
        <v>29583</v>
      </c>
      <c r="R217" s="3">
        <v>34381</v>
      </c>
      <c r="S217" s="3">
        <v>29572</v>
      </c>
      <c r="T217" s="3">
        <v>36023</v>
      </c>
      <c r="U217" s="3">
        <v>20462</v>
      </c>
      <c r="V217" s="3">
        <v>25930</v>
      </c>
      <c r="W217" s="3">
        <v>36011</v>
      </c>
      <c r="X217" s="3">
        <v>33063</v>
      </c>
      <c r="Y217" s="3">
        <v>32358</v>
      </c>
      <c r="Z217" s="3">
        <v>29421</v>
      </c>
      <c r="AA217" s="3">
        <v>14508</v>
      </c>
      <c r="AB217" s="3">
        <v>23999</v>
      </c>
      <c r="AC217" s="3">
        <v>22289</v>
      </c>
      <c r="AD217" s="3">
        <v>19838</v>
      </c>
      <c r="AE217" s="3">
        <v>18705</v>
      </c>
      <c r="AF217" s="3">
        <v>24069</v>
      </c>
      <c r="AG217" s="3">
        <v>23098</v>
      </c>
      <c r="AH217" s="3">
        <v>21248</v>
      </c>
      <c r="AI217" s="3">
        <v>12659</v>
      </c>
      <c r="AJ217" s="3">
        <v>27086</v>
      </c>
      <c r="AK217" s="3">
        <v>20161</v>
      </c>
      <c r="AL217" s="3">
        <v>23641</v>
      </c>
      <c r="AM217" s="3">
        <v>16659</v>
      </c>
      <c r="AN217" s="3">
        <v>23375</v>
      </c>
      <c r="AO217" s="3">
        <v>22647</v>
      </c>
      <c r="AP217" s="3">
        <v>32369</v>
      </c>
      <c r="AQ217" s="3">
        <v>22832</v>
      </c>
      <c r="AR217" s="3">
        <v>22531</v>
      </c>
      <c r="AS217" s="3">
        <v>18138</v>
      </c>
      <c r="AT217" s="3">
        <v>24300</v>
      </c>
      <c r="AU217" s="3">
        <v>18000</v>
      </c>
    </row>
    <row r="218" spans="1:47" x14ac:dyDescent="0.2">
      <c r="A218" s="3">
        <v>423174</v>
      </c>
      <c r="B218" s="6">
        <v>117.54833333333333</v>
      </c>
      <c r="C218" s="3">
        <v>23329</v>
      </c>
      <c r="D218" s="3">
        <v>32959</v>
      </c>
      <c r="E218" s="3">
        <v>19121</v>
      </c>
      <c r="F218" s="3">
        <v>22520</v>
      </c>
      <c r="G218" s="3">
        <v>24520</v>
      </c>
      <c r="H218" s="3">
        <v>26890</v>
      </c>
      <c r="I218" s="3">
        <v>22832</v>
      </c>
      <c r="J218" s="3">
        <v>29849</v>
      </c>
      <c r="K218" s="3">
        <v>27734</v>
      </c>
      <c r="L218" s="3">
        <v>26254</v>
      </c>
      <c r="M218" s="3">
        <v>25236</v>
      </c>
      <c r="N218" s="3">
        <v>20080</v>
      </c>
      <c r="O218" s="3">
        <v>25156</v>
      </c>
      <c r="P218" s="3">
        <v>32786</v>
      </c>
      <c r="Q218" s="3">
        <v>25132</v>
      </c>
      <c r="R218" s="3">
        <v>31190</v>
      </c>
      <c r="S218" s="3">
        <v>33884</v>
      </c>
      <c r="T218" s="3">
        <v>47572</v>
      </c>
      <c r="U218" s="3">
        <v>22554</v>
      </c>
      <c r="V218" s="3">
        <v>25895</v>
      </c>
      <c r="W218" s="3">
        <v>43618</v>
      </c>
      <c r="X218" s="3">
        <v>27271</v>
      </c>
      <c r="Y218" s="3">
        <v>33317</v>
      </c>
      <c r="Z218" s="3">
        <v>27595</v>
      </c>
      <c r="AA218" s="3">
        <v>15560</v>
      </c>
      <c r="AB218" s="3">
        <v>24901</v>
      </c>
      <c r="AC218" s="3">
        <v>19156</v>
      </c>
      <c r="AD218" s="3">
        <v>18751</v>
      </c>
      <c r="AE218" s="3">
        <v>21329</v>
      </c>
      <c r="AF218" s="3">
        <v>17988</v>
      </c>
      <c r="AG218" s="3">
        <v>26566</v>
      </c>
      <c r="AH218" s="3">
        <v>16185</v>
      </c>
      <c r="AI218" s="3">
        <v>11329</v>
      </c>
      <c r="AJ218" s="3">
        <v>24554</v>
      </c>
      <c r="AK218" s="3">
        <v>18150</v>
      </c>
      <c r="AL218" s="3">
        <v>23653</v>
      </c>
      <c r="AM218" s="3">
        <v>17387</v>
      </c>
      <c r="AN218" s="3">
        <v>22728</v>
      </c>
      <c r="AO218" s="3">
        <v>18878</v>
      </c>
      <c r="AP218" s="3">
        <v>25040</v>
      </c>
      <c r="AQ218" s="3">
        <v>21895</v>
      </c>
      <c r="AR218" s="3">
        <v>22242</v>
      </c>
      <c r="AS218" s="3">
        <v>17468</v>
      </c>
      <c r="AT218" s="3">
        <v>25375</v>
      </c>
      <c r="AU218" s="3">
        <v>23028</v>
      </c>
    </row>
    <row r="219" spans="1:47" x14ac:dyDescent="0.2">
      <c r="A219" s="3">
        <v>425142</v>
      </c>
      <c r="B219" s="6">
        <v>118.095</v>
      </c>
      <c r="C219" s="3">
        <v>22300</v>
      </c>
      <c r="D219" s="3">
        <v>31525</v>
      </c>
      <c r="E219" s="3">
        <v>21063</v>
      </c>
      <c r="F219" s="3">
        <v>23294</v>
      </c>
      <c r="G219" s="3">
        <v>24219</v>
      </c>
      <c r="H219" s="3">
        <v>25734</v>
      </c>
      <c r="I219" s="3">
        <v>23121</v>
      </c>
      <c r="J219" s="3">
        <v>26046</v>
      </c>
      <c r="K219" s="3">
        <v>24589</v>
      </c>
      <c r="L219" s="3">
        <v>27271</v>
      </c>
      <c r="M219" s="3">
        <v>22693</v>
      </c>
      <c r="N219" s="3">
        <v>17318</v>
      </c>
      <c r="O219" s="3">
        <v>30635</v>
      </c>
      <c r="P219" s="3">
        <v>33005</v>
      </c>
      <c r="Q219" s="3">
        <v>28219</v>
      </c>
      <c r="R219" s="3">
        <v>30497</v>
      </c>
      <c r="S219" s="3">
        <v>30947</v>
      </c>
      <c r="T219" s="3">
        <v>35190</v>
      </c>
      <c r="U219" s="3">
        <v>15641</v>
      </c>
      <c r="V219" s="3">
        <v>26427</v>
      </c>
      <c r="W219" s="3">
        <v>32046</v>
      </c>
      <c r="X219" s="3">
        <v>26739</v>
      </c>
      <c r="Y219" s="3">
        <v>34369</v>
      </c>
      <c r="Z219" s="3">
        <v>28670</v>
      </c>
      <c r="AA219" s="3">
        <v>15040</v>
      </c>
      <c r="AB219" s="3">
        <v>22624</v>
      </c>
      <c r="AC219" s="3">
        <v>20739</v>
      </c>
      <c r="AD219" s="3">
        <v>18335</v>
      </c>
      <c r="AE219" s="3">
        <v>19352</v>
      </c>
      <c r="AF219" s="3">
        <v>19271</v>
      </c>
      <c r="AG219" s="3">
        <v>23895</v>
      </c>
      <c r="AH219" s="3">
        <v>14786</v>
      </c>
      <c r="AI219" s="3">
        <v>16728</v>
      </c>
      <c r="AJ219" s="3">
        <v>19260</v>
      </c>
      <c r="AK219" s="3">
        <v>17364</v>
      </c>
      <c r="AL219" s="3">
        <v>26705</v>
      </c>
      <c r="AM219" s="3">
        <v>13907</v>
      </c>
      <c r="AN219" s="3">
        <v>20393</v>
      </c>
      <c r="AO219" s="3">
        <v>18508</v>
      </c>
      <c r="AP219" s="3">
        <v>31109</v>
      </c>
      <c r="AQ219" s="3">
        <v>16936</v>
      </c>
      <c r="AR219" s="3">
        <v>18763</v>
      </c>
      <c r="AS219" s="3">
        <v>18393</v>
      </c>
      <c r="AT219" s="3">
        <v>24774</v>
      </c>
      <c r="AU219" s="3">
        <v>16809</v>
      </c>
    </row>
    <row r="220" spans="1:47" x14ac:dyDescent="0.2">
      <c r="A220" s="3">
        <v>427111</v>
      </c>
      <c r="B220" s="6">
        <v>118.64194444444445</v>
      </c>
      <c r="C220" s="3">
        <v>22994</v>
      </c>
      <c r="D220" s="3">
        <v>28300</v>
      </c>
      <c r="E220" s="3">
        <v>22924</v>
      </c>
      <c r="F220" s="3">
        <v>22971</v>
      </c>
      <c r="G220" s="3">
        <v>28473</v>
      </c>
      <c r="H220" s="3">
        <v>23306</v>
      </c>
      <c r="I220" s="3">
        <v>27907</v>
      </c>
      <c r="J220" s="3">
        <v>27375</v>
      </c>
      <c r="K220" s="3">
        <v>25144</v>
      </c>
      <c r="L220" s="3">
        <v>29421</v>
      </c>
      <c r="M220" s="3">
        <v>24219</v>
      </c>
      <c r="N220" s="3">
        <v>19872</v>
      </c>
      <c r="O220" s="3">
        <v>28173</v>
      </c>
      <c r="P220" s="3">
        <v>33121</v>
      </c>
      <c r="Q220" s="3">
        <v>26323</v>
      </c>
      <c r="R220" s="3">
        <v>43849</v>
      </c>
      <c r="S220" s="3">
        <v>39098</v>
      </c>
      <c r="T220" s="3">
        <v>38589</v>
      </c>
      <c r="U220" s="3">
        <v>22728</v>
      </c>
      <c r="V220" s="3">
        <v>29421</v>
      </c>
      <c r="W220" s="3">
        <v>30358</v>
      </c>
      <c r="X220" s="3">
        <v>27849</v>
      </c>
      <c r="Y220" s="3">
        <v>35225</v>
      </c>
      <c r="Z220" s="3">
        <v>34404</v>
      </c>
      <c r="AA220" s="3">
        <v>14381</v>
      </c>
      <c r="AB220" s="3">
        <v>25572</v>
      </c>
      <c r="AC220" s="3">
        <v>21468</v>
      </c>
      <c r="AD220" s="3">
        <v>18115</v>
      </c>
      <c r="AE220" s="3">
        <v>21156</v>
      </c>
      <c r="AF220" s="3">
        <v>19433</v>
      </c>
      <c r="AG220" s="3">
        <v>19456</v>
      </c>
      <c r="AH220" s="3">
        <v>20208</v>
      </c>
      <c r="AI220" s="3">
        <v>17375</v>
      </c>
      <c r="AJ220" s="3">
        <v>26011</v>
      </c>
      <c r="AK220" s="3">
        <v>16104</v>
      </c>
      <c r="AL220" s="3">
        <v>19190</v>
      </c>
      <c r="AM220" s="3">
        <v>16023</v>
      </c>
      <c r="AN220" s="3">
        <v>19156</v>
      </c>
      <c r="AO220" s="3">
        <v>18589</v>
      </c>
      <c r="AP220" s="3">
        <v>27595</v>
      </c>
      <c r="AQ220" s="3">
        <v>20000</v>
      </c>
      <c r="AR220" s="3">
        <v>20797</v>
      </c>
      <c r="AS220" s="3">
        <v>14404</v>
      </c>
      <c r="AT220" s="3">
        <v>25479</v>
      </c>
      <c r="AU220" s="3">
        <v>12127</v>
      </c>
    </row>
    <row r="221" spans="1:47" x14ac:dyDescent="0.2">
      <c r="A221" s="3">
        <v>429079</v>
      </c>
      <c r="B221" s="6">
        <v>119.18861111111111</v>
      </c>
      <c r="C221" s="3">
        <v>22381</v>
      </c>
      <c r="D221" s="3">
        <v>24936</v>
      </c>
      <c r="E221" s="3">
        <v>20289</v>
      </c>
      <c r="F221" s="3">
        <v>21687</v>
      </c>
      <c r="G221" s="3">
        <v>23005</v>
      </c>
      <c r="H221" s="3">
        <v>23075</v>
      </c>
      <c r="I221" s="3">
        <v>26300</v>
      </c>
      <c r="J221" s="3">
        <v>25086</v>
      </c>
      <c r="K221" s="3">
        <v>22173</v>
      </c>
      <c r="L221" s="3">
        <v>28288</v>
      </c>
      <c r="M221" s="3">
        <v>24751</v>
      </c>
      <c r="N221" s="3">
        <v>16797</v>
      </c>
      <c r="O221" s="3">
        <v>26219</v>
      </c>
      <c r="P221" s="3">
        <v>29479</v>
      </c>
      <c r="Q221" s="3">
        <v>27907</v>
      </c>
      <c r="R221" s="3">
        <v>30219</v>
      </c>
      <c r="S221" s="3">
        <v>34647</v>
      </c>
      <c r="T221" s="3">
        <v>33468</v>
      </c>
      <c r="U221" s="3">
        <v>23595</v>
      </c>
      <c r="V221" s="3">
        <v>28971</v>
      </c>
      <c r="W221" s="3">
        <v>32924</v>
      </c>
      <c r="X221" s="3">
        <v>30497</v>
      </c>
      <c r="Y221" s="3">
        <v>32369</v>
      </c>
      <c r="Z221" s="3">
        <v>29260</v>
      </c>
      <c r="AA221" s="3">
        <v>14647</v>
      </c>
      <c r="AB221" s="3">
        <v>23040</v>
      </c>
      <c r="AC221" s="3">
        <v>18832</v>
      </c>
      <c r="AD221" s="3">
        <v>16682</v>
      </c>
      <c r="AE221" s="3">
        <v>15341</v>
      </c>
      <c r="AF221" s="3">
        <v>21618</v>
      </c>
      <c r="AG221" s="3">
        <v>23687</v>
      </c>
      <c r="AH221" s="3">
        <v>16393</v>
      </c>
      <c r="AI221" s="3">
        <v>14081</v>
      </c>
      <c r="AJ221" s="3">
        <v>18994</v>
      </c>
      <c r="AK221" s="3">
        <v>18081</v>
      </c>
      <c r="AL221" s="3">
        <v>19375</v>
      </c>
      <c r="AM221" s="3">
        <v>18127</v>
      </c>
      <c r="AN221" s="3">
        <v>17745</v>
      </c>
      <c r="AO221" s="3">
        <v>20312</v>
      </c>
      <c r="AP221" s="3">
        <v>24693</v>
      </c>
      <c r="AQ221" s="3">
        <v>18289</v>
      </c>
      <c r="AR221" s="3">
        <v>21572</v>
      </c>
      <c r="AS221" s="3">
        <v>16959</v>
      </c>
      <c r="AT221" s="3">
        <v>18647</v>
      </c>
      <c r="AU221" s="3">
        <v>11849</v>
      </c>
    </row>
    <row r="222" spans="1:47" x14ac:dyDescent="0.2">
      <c r="A222" s="3">
        <v>431047</v>
      </c>
      <c r="B222" s="6">
        <v>119.73527777777778</v>
      </c>
      <c r="C222" s="3">
        <v>22184</v>
      </c>
      <c r="D222" s="3">
        <v>23098</v>
      </c>
      <c r="E222" s="3">
        <v>27098</v>
      </c>
      <c r="F222" s="3">
        <v>21711</v>
      </c>
      <c r="G222" s="3">
        <v>21421</v>
      </c>
      <c r="H222" s="3">
        <v>18647</v>
      </c>
      <c r="I222" s="3">
        <v>27352</v>
      </c>
      <c r="J222" s="3">
        <v>33757</v>
      </c>
      <c r="K222" s="3">
        <v>21618</v>
      </c>
      <c r="L222" s="3">
        <v>26427</v>
      </c>
      <c r="M222" s="3">
        <v>25213</v>
      </c>
      <c r="N222" s="3">
        <v>16092</v>
      </c>
      <c r="O222" s="3">
        <v>26450</v>
      </c>
      <c r="P222" s="3">
        <v>28439</v>
      </c>
      <c r="Q222" s="3">
        <v>29306</v>
      </c>
      <c r="R222" s="3">
        <v>29884</v>
      </c>
      <c r="S222" s="3">
        <v>25445</v>
      </c>
      <c r="T222" s="3">
        <v>31502</v>
      </c>
      <c r="U222" s="3">
        <v>20786</v>
      </c>
      <c r="V222" s="3">
        <v>31352</v>
      </c>
      <c r="W222" s="3">
        <v>31872</v>
      </c>
      <c r="X222" s="3">
        <v>27664</v>
      </c>
      <c r="Y222" s="3">
        <v>28901</v>
      </c>
      <c r="Z222" s="3">
        <v>30184</v>
      </c>
      <c r="AA222" s="3">
        <v>13110</v>
      </c>
      <c r="AB222" s="3">
        <v>21745</v>
      </c>
      <c r="AC222" s="3">
        <v>19664</v>
      </c>
      <c r="AD222" s="3">
        <v>14312</v>
      </c>
      <c r="AE222" s="3">
        <v>18508</v>
      </c>
      <c r="AF222" s="3">
        <v>18589</v>
      </c>
      <c r="AG222" s="3">
        <v>25583</v>
      </c>
      <c r="AH222" s="3">
        <v>15052</v>
      </c>
      <c r="AI222" s="3">
        <v>11526</v>
      </c>
      <c r="AJ222" s="3">
        <v>18982</v>
      </c>
      <c r="AK222" s="3">
        <v>15572</v>
      </c>
      <c r="AL222" s="3">
        <v>26346</v>
      </c>
      <c r="AM222" s="3">
        <v>15144</v>
      </c>
      <c r="AN222" s="3">
        <v>19687</v>
      </c>
      <c r="AO222" s="3">
        <v>19849</v>
      </c>
      <c r="AP222" s="3">
        <v>34739</v>
      </c>
      <c r="AQ222" s="3">
        <v>15537</v>
      </c>
      <c r="AR222" s="3">
        <v>21526</v>
      </c>
      <c r="AS222" s="3">
        <v>18069</v>
      </c>
      <c r="AT222" s="3">
        <v>19930</v>
      </c>
      <c r="AU222" s="3">
        <v>14416</v>
      </c>
    </row>
    <row r="223" spans="1:47" x14ac:dyDescent="0.2">
      <c r="A223" s="3">
        <v>433015</v>
      </c>
      <c r="B223" s="6">
        <v>120.28194444444445</v>
      </c>
      <c r="C223" s="3">
        <v>23468</v>
      </c>
      <c r="D223" s="3">
        <v>25121</v>
      </c>
      <c r="E223" s="3">
        <v>22994</v>
      </c>
      <c r="F223" s="3">
        <v>22635</v>
      </c>
      <c r="G223" s="3">
        <v>28728</v>
      </c>
      <c r="H223" s="3">
        <v>24323</v>
      </c>
      <c r="I223" s="3">
        <v>21132</v>
      </c>
      <c r="J223" s="3">
        <v>27202</v>
      </c>
      <c r="K223" s="3">
        <v>22335</v>
      </c>
      <c r="L223" s="3">
        <v>30104</v>
      </c>
      <c r="M223" s="3">
        <v>20670</v>
      </c>
      <c r="N223" s="3">
        <v>18797</v>
      </c>
      <c r="O223" s="3">
        <v>24913</v>
      </c>
      <c r="P223" s="3">
        <v>25132</v>
      </c>
      <c r="Q223" s="3">
        <v>26080</v>
      </c>
      <c r="R223" s="3">
        <v>33433</v>
      </c>
      <c r="S223" s="3">
        <v>28439</v>
      </c>
      <c r="T223" s="3">
        <v>32427</v>
      </c>
      <c r="U223" s="3">
        <v>26936</v>
      </c>
      <c r="V223" s="3">
        <v>25838</v>
      </c>
      <c r="W223" s="3">
        <v>29375</v>
      </c>
      <c r="X223" s="3">
        <v>33595</v>
      </c>
      <c r="Y223" s="3">
        <v>27121</v>
      </c>
      <c r="Z223" s="3">
        <v>27687</v>
      </c>
      <c r="AA223" s="3">
        <v>12347</v>
      </c>
      <c r="AB223" s="3">
        <v>20289</v>
      </c>
      <c r="AC223" s="3">
        <v>19826</v>
      </c>
      <c r="AD223" s="3">
        <v>16323</v>
      </c>
      <c r="AE223" s="3">
        <v>21098</v>
      </c>
      <c r="AF223" s="3">
        <v>15167</v>
      </c>
      <c r="AG223" s="3">
        <v>18104</v>
      </c>
      <c r="AH223" s="3">
        <v>14104</v>
      </c>
      <c r="AI223" s="3">
        <v>12578</v>
      </c>
      <c r="AJ223" s="3">
        <v>18508</v>
      </c>
      <c r="AK223" s="3">
        <v>15133</v>
      </c>
      <c r="AL223" s="3">
        <v>22289</v>
      </c>
      <c r="AM223" s="3">
        <v>14647</v>
      </c>
      <c r="AN223" s="3">
        <v>20890</v>
      </c>
      <c r="AO223" s="3">
        <v>20462</v>
      </c>
      <c r="AP223" s="3">
        <v>26867</v>
      </c>
      <c r="AQ223" s="3">
        <v>19965</v>
      </c>
      <c r="AR223" s="3">
        <v>19641</v>
      </c>
      <c r="AS223" s="3">
        <v>20057</v>
      </c>
      <c r="AT223" s="3">
        <v>20219</v>
      </c>
      <c r="AU223" s="3">
        <v>12127</v>
      </c>
    </row>
  </sheetData>
  <mergeCells count="3">
    <mergeCell ref="C1:N1"/>
    <mergeCell ref="O1:Z1"/>
    <mergeCell ref="AA1:AX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ACE7C-D6A3-AB46-95BD-9AE8412C7CCF}">
  <dimension ref="A1:D245"/>
  <sheetViews>
    <sheetView zoomScaleNormal="100" workbookViewId="0">
      <selection activeCell="A5" sqref="A5"/>
    </sheetView>
  </sheetViews>
  <sheetFormatPr baseColWidth="10" defaultRowHeight="16" x14ac:dyDescent="0.2"/>
  <cols>
    <col min="2" max="2" width="19.33203125" bestFit="1" customWidth="1"/>
    <col min="3" max="3" width="24.83203125" bestFit="1" customWidth="1"/>
    <col min="4" max="4" width="27.1640625" bestFit="1" customWidth="1"/>
  </cols>
  <sheetData>
    <row r="1" spans="1:4" ht="21" x14ac:dyDescent="0.25">
      <c r="A1" s="11" t="s">
        <v>577</v>
      </c>
    </row>
    <row r="2" spans="1:4" ht="21" x14ac:dyDescent="0.25">
      <c r="A2" s="11" t="s">
        <v>576</v>
      </c>
    </row>
    <row r="3" spans="1:4" ht="21" x14ac:dyDescent="0.25">
      <c r="A3" s="11" t="s">
        <v>575</v>
      </c>
    </row>
    <row r="4" spans="1:4" x14ac:dyDescent="0.2">
      <c r="A4" s="7" t="s">
        <v>74</v>
      </c>
      <c r="B4" s="7" t="s">
        <v>249</v>
      </c>
      <c r="C4" s="7" t="s">
        <v>250</v>
      </c>
      <c r="D4" s="7" t="s">
        <v>251</v>
      </c>
    </row>
    <row r="5" spans="1:4" x14ac:dyDescent="0.2">
      <c r="A5" s="6">
        <v>0</v>
      </c>
      <c r="B5" s="5">
        <v>19357.25</v>
      </c>
      <c r="C5" s="5">
        <v>19683.583333333332</v>
      </c>
      <c r="D5" s="5">
        <v>28072.15</v>
      </c>
    </row>
    <row r="6" spans="1:4" x14ac:dyDescent="0.2">
      <c r="A6" s="6">
        <v>0.50027777777777782</v>
      </c>
      <c r="B6" s="5">
        <v>24546.75</v>
      </c>
      <c r="C6" s="5">
        <v>21594.833333333332</v>
      </c>
      <c r="D6" s="5">
        <v>26182.1</v>
      </c>
    </row>
    <row r="7" spans="1:4" x14ac:dyDescent="0.2">
      <c r="A7" s="6">
        <v>1.0005555555555556</v>
      </c>
      <c r="B7" s="5">
        <v>24352.25</v>
      </c>
      <c r="C7" s="5">
        <v>19561.166666666668</v>
      </c>
      <c r="D7" s="5">
        <v>21681.7</v>
      </c>
    </row>
    <row r="8" spans="1:4" x14ac:dyDescent="0.2">
      <c r="A8" s="6">
        <v>1.5011111111111111</v>
      </c>
      <c r="B8" s="5">
        <v>25755.833333333332</v>
      </c>
      <c r="C8" s="5">
        <v>16481.25</v>
      </c>
      <c r="D8" s="5">
        <v>21586.9</v>
      </c>
    </row>
    <row r="9" spans="1:4" x14ac:dyDescent="0.2">
      <c r="A9" s="6">
        <v>2.0016666666666665</v>
      </c>
      <c r="B9" s="5">
        <v>29008.166666666668</v>
      </c>
      <c r="C9" s="5">
        <v>16003.333333333334</v>
      </c>
      <c r="D9" s="5">
        <v>22933.15</v>
      </c>
    </row>
    <row r="10" spans="1:4" x14ac:dyDescent="0.2">
      <c r="A10" s="6">
        <v>2.5022222222222221</v>
      </c>
      <c r="B10" s="5">
        <v>31216.416666666668</v>
      </c>
      <c r="C10" s="5">
        <v>16330.25</v>
      </c>
      <c r="D10" s="5">
        <v>25580</v>
      </c>
    </row>
    <row r="11" spans="1:4" x14ac:dyDescent="0.2">
      <c r="A11" s="6">
        <v>3.0024999999999999</v>
      </c>
      <c r="B11" s="5">
        <v>36834.083333333336</v>
      </c>
      <c r="C11" s="5">
        <v>20308.833333333332</v>
      </c>
      <c r="D11" s="5">
        <v>31672.45</v>
      </c>
    </row>
    <row r="12" spans="1:4" x14ac:dyDescent="0.2">
      <c r="A12" s="6">
        <v>3.5030555555555556</v>
      </c>
      <c r="B12" s="5">
        <v>40733</v>
      </c>
      <c r="C12" s="5">
        <v>24019.75</v>
      </c>
      <c r="D12" s="5">
        <v>35560.35</v>
      </c>
    </row>
    <row r="13" spans="1:4" x14ac:dyDescent="0.2">
      <c r="A13" s="6">
        <v>4.0036111111111108</v>
      </c>
      <c r="B13" s="5">
        <v>47752.333333333336</v>
      </c>
      <c r="C13" s="5">
        <v>29260.666666666668</v>
      </c>
      <c r="D13" s="5">
        <v>41838.050000000003</v>
      </c>
    </row>
    <row r="14" spans="1:4" x14ac:dyDescent="0.2">
      <c r="A14" s="6">
        <v>4.5041666666666664</v>
      </c>
      <c r="B14" s="5">
        <v>52671.833333333336</v>
      </c>
      <c r="C14" s="5">
        <v>34302.916666666664</v>
      </c>
      <c r="D14" s="5">
        <v>46574.1</v>
      </c>
    </row>
    <row r="15" spans="1:4" x14ac:dyDescent="0.2">
      <c r="A15" s="6">
        <v>5.0047222222222221</v>
      </c>
      <c r="B15" s="5">
        <v>58157.75</v>
      </c>
      <c r="C15" s="5">
        <v>37228</v>
      </c>
      <c r="D15" s="5">
        <v>50530.25</v>
      </c>
    </row>
    <row r="16" spans="1:4" x14ac:dyDescent="0.2">
      <c r="A16" s="6">
        <v>5.5049999999999999</v>
      </c>
      <c r="B16" s="5">
        <v>62766.916666666664</v>
      </c>
      <c r="C16" s="5">
        <v>40333</v>
      </c>
      <c r="D16" s="5">
        <v>53479.1</v>
      </c>
    </row>
    <row r="17" spans="1:4" x14ac:dyDescent="0.2">
      <c r="A17" s="6">
        <v>6.0055555555555555</v>
      </c>
      <c r="B17" s="5">
        <v>68042.916666666672</v>
      </c>
      <c r="C17" s="5">
        <v>44100.166666666664</v>
      </c>
      <c r="D17" s="5">
        <v>58798.55</v>
      </c>
    </row>
    <row r="18" spans="1:4" x14ac:dyDescent="0.2">
      <c r="A18" s="6">
        <v>6.5061111111111112</v>
      </c>
      <c r="B18" s="5">
        <v>79238.583333333328</v>
      </c>
      <c r="C18" s="5">
        <v>47021.166666666664</v>
      </c>
      <c r="D18" s="5">
        <v>64643.4</v>
      </c>
    </row>
    <row r="19" spans="1:4" x14ac:dyDescent="0.2">
      <c r="A19" s="6">
        <v>7.0066666666666668</v>
      </c>
      <c r="B19" s="5">
        <v>78714.333333333328</v>
      </c>
      <c r="C19" s="5">
        <v>53420.5</v>
      </c>
      <c r="D19" s="5">
        <v>68621.8</v>
      </c>
    </row>
    <row r="20" spans="1:4" x14ac:dyDescent="0.2">
      <c r="A20" s="6">
        <v>7.5072222222222225</v>
      </c>
      <c r="B20" s="5">
        <v>83409.416666666672</v>
      </c>
      <c r="C20" s="5">
        <v>54180.666666666664</v>
      </c>
      <c r="D20" s="5">
        <v>70288.5</v>
      </c>
    </row>
    <row r="21" spans="1:4" x14ac:dyDescent="0.2">
      <c r="A21" s="6">
        <v>8.0077777777777772</v>
      </c>
      <c r="B21" s="5">
        <v>83375.75</v>
      </c>
      <c r="C21" s="5">
        <v>55428.416666666664</v>
      </c>
      <c r="D21" s="5">
        <v>71099.45</v>
      </c>
    </row>
    <row r="22" spans="1:4" x14ac:dyDescent="0.2">
      <c r="A22" s="6">
        <v>8.5080555555555559</v>
      </c>
      <c r="B22" s="5">
        <v>90689.833333333328</v>
      </c>
      <c r="C22" s="5">
        <v>61987.666666666664</v>
      </c>
      <c r="D22" s="5">
        <v>77400.100000000006</v>
      </c>
    </row>
    <row r="23" spans="1:4" x14ac:dyDescent="0.2">
      <c r="A23" s="6">
        <v>9.0086111111111116</v>
      </c>
      <c r="B23" s="5">
        <v>90652.166666666672</v>
      </c>
      <c r="C23" s="5">
        <v>61483.583333333336</v>
      </c>
      <c r="D23" s="5">
        <v>81743.100000000006</v>
      </c>
    </row>
    <row r="24" spans="1:4" x14ac:dyDescent="0.2">
      <c r="A24" s="6">
        <v>9.5091666666666672</v>
      </c>
      <c r="B24" s="5">
        <v>90524.25</v>
      </c>
      <c r="C24" s="5">
        <v>68156.75</v>
      </c>
      <c r="D24" s="5">
        <v>84516.65</v>
      </c>
    </row>
    <row r="25" spans="1:4" x14ac:dyDescent="0.2">
      <c r="A25" s="6">
        <v>10.009722222222223</v>
      </c>
      <c r="B25" s="5">
        <v>98939.75</v>
      </c>
      <c r="C25" s="5">
        <v>71682.25</v>
      </c>
      <c r="D25" s="5">
        <v>86789.25</v>
      </c>
    </row>
    <row r="26" spans="1:4" x14ac:dyDescent="0.2">
      <c r="A26" s="6">
        <v>10.510277777777778</v>
      </c>
      <c r="B26" s="5">
        <v>96170.166666666672</v>
      </c>
      <c r="C26" s="5">
        <v>76761.583333333328</v>
      </c>
      <c r="D26" s="5">
        <v>89667</v>
      </c>
    </row>
    <row r="27" spans="1:4" x14ac:dyDescent="0.2">
      <c r="A27" s="6">
        <v>11.010833333333334</v>
      </c>
      <c r="B27" s="5">
        <v>95542.166666666672</v>
      </c>
      <c r="C27" s="5">
        <v>83785.75</v>
      </c>
      <c r="D27" s="5">
        <v>91654.6</v>
      </c>
    </row>
    <row r="28" spans="1:4" x14ac:dyDescent="0.2">
      <c r="A28" s="6">
        <v>11.511111111111111</v>
      </c>
      <c r="B28" s="5">
        <v>97005.75</v>
      </c>
      <c r="C28" s="5">
        <v>77601.75</v>
      </c>
      <c r="D28" s="5">
        <v>92198.45</v>
      </c>
    </row>
    <row r="29" spans="1:4" x14ac:dyDescent="0.2">
      <c r="A29" s="6">
        <v>12.011666666666667</v>
      </c>
      <c r="B29" s="5">
        <v>100539</v>
      </c>
      <c r="C29" s="5">
        <v>84963</v>
      </c>
      <c r="D29" s="5">
        <v>96809</v>
      </c>
    </row>
    <row r="30" spans="1:4" x14ac:dyDescent="0.2">
      <c r="A30" s="6">
        <v>12.512222222222222</v>
      </c>
      <c r="B30" s="5">
        <v>111717.25</v>
      </c>
      <c r="C30" s="5">
        <v>95126.5</v>
      </c>
      <c r="D30" s="5">
        <v>106046.35</v>
      </c>
    </row>
    <row r="31" spans="1:4" x14ac:dyDescent="0.2">
      <c r="A31" s="6">
        <v>13.012777777777778</v>
      </c>
      <c r="B31" s="5">
        <v>120778.66666666667</v>
      </c>
      <c r="C31" s="5">
        <v>100103</v>
      </c>
      <c r="D31" s="5">
        <v>116626.3</v>
      </c>
    </row>
    <row r="32" spans="1:4" x14ac:dyDescent="0.2">
      <c r="A32" s="6">
        <v>13.513333333333334</v>
      </c>
      <c r="B32" s="5">
        <v>132913.58333333334</v>
      </c>
      <c r="C32" s="5">
        <v>107654.5</v>
      </c>
      <c r="D32" s="5">
        <v>127224.9</v>
      </c>
    </row>
    <row r="33" spans="1:4" x14ac:dyDescent="0.2">
      <c r="A33" s="6">
        <v>14.013888888888889</v>
      </c>
      <c r="B33" s="5">
        <v>133679.08333333334</v>
      </c>
      <c r="C33" s="5">
        <v>112126.66666666667</v>
      </c>
      <c r="D33" s="5">
        <v>137483</v>
      </c>
    </row>
    <row r="34" spans="1:4" x14ac:dyDescent="0.2">
      <c r="A34" s="6">
        <v>14.514166666666666</v>
      </c>
      <c r="B34" s="5">
        <v>141934.33333333334</v>
      </c>
      <c r="C34" s="5">
        <v>114155.08333333333</v>
      </c>
      <c r="D34" s="5">
        <v>139984.79999999999</v>
      </c>
    </row>
    <row r="35" spans="1:4" x14ac:dyDescent="0.2">
      <c r="A35" s="6">
        <v>15.014722222222222</v>
      </c>
      <c r="B35" s="5">
        <v>139502</v>
      </c>
      <c r="C35" s="5">
        <v>118521.91666666667</v>
      </c>
      <c r="D35" s="5">
        <v>146791.04999999999</v>
      </c>
    </row>
    <row r="36" spans="1:4" x14ac:dyDescent="0.2">
      <c r="A36" s="6">
        <v>15.515277777777778</v>
      </c>
      <c r="B36" s="5">
        <v>149376.58333333334</v>
      </c>
      <c r="C36" s="5">
        <v>124404.5</v>
      </c>
      <c r="D36" s="5">
        <v>147439.70000000001</v>
      </c>
    </row>
    <row r="37" spans="1:4" x14ac:dyDescent="0.2">
      <c r="A37" s="6">
        <v>16.015833333333333</v>
      </c>
      <c r="B37" s="5">
        <v>148163.16666666666</v>
      </c>
      <c r="C37" s="5">
        <v>121203.33333333333</v>
      </c>
      <c r="D37" s="5">
        <v>148738.04999999999</v>
      </c>
    </row>
    <row r="38" spans="1:4" x14ac:dyDescent="0.2">
      <c r="A38" s="6">
        <v>16.516388888888891</v>
      </c>
      <c r="B38" s="5">
        <v>151420.41666666666</v>
      </c>
      <c r="C38" s="5">
        <v>127516.08333333333</v>
      </c>
      <c r="D38" s="5">
        <v>151453.1</v>
      </c>
    </row>
    <row r="39" spans="1:4" x14ac:dyDescent="0.2">
      <c r="A39" s="6">
        <v>17.016944444444444</v>
      </c>
      <c r="B39" s="5">
        <v>150261.33333333334</v>
      </c>
      <c r="C39" s="5">
        <v>119566.33333333333</v>
      </c>
      <c r="D39" s="5">
        <v>152136.5</v>
      </c>
    </row>
    <row r="40" spans="1:4" x14ac:dyDescent="0.2">
      <c r="A40" s="6">
        <v>17.517222222222223</v>
      </c>
      <c r="B40" s="5">
        <v>145836.08333333334</v>
      </c>
      <c r="C40" s="5">
        <v>132899.25</v>
      </c>
      <c r="D40" s="5">
        <v>151164.4</v>
      </c>
    </row>
    <row r="41" spans="1:4" x14ac:dyDescent="0.2">
      <c r="A41" s="6">
        <v>18.017777777777777</v>
      </c>
      <c r="B41" s="5">
        <v>153018.25</v>
      </c>
      <c r="C41" s="5">
        <v>121656.58333333333</v>
      </c>
      <c r="D41" s="5">
        <v>149316</v>
      </c>
    </row>
    <row r="42" spans="1:4" x14ac:dyDescent="0.2">
      <c r="A42" s="6">
        <v>18.518333333333334</v>
      </c>
      <c r="B42" s="5">
        <v>143995.83333333334</v>
      </c>
      <c r="C42" s="5">
        <v>119436.33333333333</v>
      </c>
      <c r="D42" s="5">
        <v>147322.4</v>
      </c>
    </row>
    <row r="43" spans="1:4" x14ac:dyDescent="0.2">
      <c r="A43" s="6">
        <v>19.018888888888888</v>
      </c>
      <c r="B43" s="5">
        <v>144266.16666666666</v>
      </c>
      <c r="C43" s="5">
        <v>119452.25</v>
      </c>
      <c r="D43" s="5">
        <v>146831.54999999999</v>
      </c>
    </row>
    <row r="44" spans="1:4" x14ac:dyDescent="0.2">
      <c r="A44" s="6">
        <v>19.519444444444446</v>
      </c>
      <c r="B44" s="5">
        <v>143634.91666666666</v>
      </c>
      <c r="C44" s="5">
        <v>117176.91666666667</v>
      </c>
      <c r="D44" s="5">
        <v>142684.95000000001</v>
      </c>
    </row>
    <row r="45" spans="1:4" x14ac:dyDescent="0.2">
      <c r="A45" s="6">
        <v>20.019722222222221</v>
      </c>
      <c r="B45" s="5">
        <v>131269.91666666666</v>
      </c>
      <c r="C45" s="5">
        <v>112765.5</v>
      </c>
      <c r="D45" s="5">
        <v>140885.35</v>
      </c>
    </row>
    <row r="46" spans="1:4" x14ac:dyDescent="0.2">
      <c r="A46" s="6">
        <v>20.520277777777778</v>
      </c>
      <c r="B46" s="5">
        <v>126215.91666666667</v>
      </c>
      <c r="C46" s="5">
        <v>103458</v>
      </c>
      <c r="D46" s="5">
        <v>136189.95000000001</v>
      </c>
    </row>
    <row r="47" spans="1:4" x14ac:dyDescent="0.2">
      <c r="A47" s="6">
        <v>21.020833333333332</v>
      </c>
      <c r="B47" s="5">
        <v>123550.58333333333</v>
      </c>
      <c r="C47" s="5">
        <v>93212.916666666672</v>
      </c>
      <c r="D47" s="5">
        <v>124412.6</v>
      </c>
    </row>
    <row r="48" spans="1:4" x14ac:dyDescent="0.2">
      <c r="A48" s="6">
        <v>21.52138888888889</v>
      </c>
      <c r="B48" s="5">
        <v>127109.25</v>
      </c>
      <c r="C48" s="5">
        <v>82744.833333333328</v>
      </c>
      <c r="D48" s="5">
        <v>119927</v>
      </c>
    </row>
    <row r="49" spans="1:4" x14ac:dyDescent="0.2">
      <c r="A49" s="6">
        <v>22.021944444444443</v>
      </c>
      <c r="B49" s="5">
        <v>115250.41666666667</v>
      </c>
      <c r="C49" s="5">
        <v>70848.5</v>
      </c>
      <c r="D49" s="5">
        <v>107439.1</v>
      </c>
    </row>
    <row r="50" spans="1:4" x14ac:dyDescent="0.2">
      <c r="A50" s="6">
        <v>22.522500000000001</v>
      </c>
      <c r="B50" s="5">
        <v>103584.66666666667</v>
      </c>
      <c r="C50" s="5">
        <v>64745.833333333336</v>
      </c>
      <c r="D50" s="5">
        <v>94160.1</v>
      </c>
    </row>
    <row r="51" spans="1:4" x14ac:dyDescent="0.2">
      <c r="A51" s="6">
        <v>23.022777777777776</v>
      </c>
      <c r="B51" s="5">
        <v>96691.666666666672</v>
      </c>
      <c r="C51" s="5">
        <v>51693</v>
      </c>
      <c r="D51" s="5">
        <v>91851.3</v>
      </c>
    </row>
    <row r="52" spans="1:4" x14ac:dyDescent="0.2">
      <c r="A52" s="6">
        <v>23.523333333333333</v>
      </c>
      <c r="B52" s="5">
        <v>93737.083333333328</v>
      </c>
      <c r="C52" s="5">
        <v>55734.666666666664</v>
      </c>
      <c r="D52" s="5">
        <v>81911.600000000006</v>
      </c>
    </row>
    <row r="53" spans="1:4" x14ac:dyDescent="0.2">
      <c r="A53" s="6">
        <v>24.023888888888887</v>
      </c>
      <c r="B53" s="5">
        <v>68420.5</v>
      </c>
      <c r="C53" s="5">
        <v>56575.666666666664</v>
      </c>
      <c r="D53" s="5">
        <v>81148.100000000006</v>
      </c>
    </row>
    <row r="54" spans="1:4" x14ac:dyDescent="0.2">
      <c r="A54" s="6">
        <v>24.524444444444445</v>
      </c>
      <c r="B54" s="5">
        <v>58310.666666666664</v>
      </c>
      <c r="C54" s="5">
        <v>44747.583333333336</v>
      </c>
      <c r="D54" s="5">
        <v>61328.75</v>
      </c>
    </row>
    <row r="55" spans="1:4" x14ac:dyDescent="0.2">
      <c r="A55" s="6">
        <v>25.024999999999999</v>
      </c>
      <c r="B55" s="5">
        <v>50331.416666666664</v>
      </c>
      <c r="C55" s="5">
        <v>36014.166666666664</v>
      </c>
      <c r="D55" s="5">
        <v>49580.4</v>
      </c>
    </row>
    <row r="56" spans="1:4" x14ac:dyDescent="0.2">
      <c r="A56" s="6">
        <v>25.525555555555556</v>
      </c>
      <c r="B56" s="5">
        <v>43736.833333333336</v>
      </c>
      <c r="C56" s="5">
        <v>31193.333333333332</v>
      </c>
      <c r="D56" s="5">
        <v>43219.55</v>
      </c>
    </row>
    <row r="57" spans="1:4" x14ac:dyDescent="0.2">
      <c r="A57" s="6">
        <v>26.025833333333335</v>
      </c>
      <c r="B57" s="5">
        <v>40326.333333333336</v>
      </c>
      <c r="C57" s="5">
        <v>29952.583333333332</v>
      </c>
      <c r="D57" s="5">
        <v>39299.300000000003</v>
      </c>
    </row>
    <row r="58" spans="1:4" x14ac:dyDescent="0.2">
      <c r="A58" s="6">
        <v>26.526388888888889</v>
      </c>
      <c r="B58" s="5">
        <v>36869.416666666664</v>
      </c>
      <c r="C58" s="5">
        <v>23781.833333333332</v>
      </c>
      <c r="D58" s="5">
        <v>37493.300000000003</v>
      </c>
    </row>
    <row r="59" spans="1:4" x14ac:dyDescent="0.2">
      <c r="A59" s="6">
        <v>27.026944444444446</v>
      </c>
      <c r="B59" s="5">
        <v>30851.916666666668</v>
      </c>
      <c r="C59" s="5">
        <v>20904.25</v>
      </c>
      <c r="D59" s="5">
        <v>31749.35</v>
      </c>
    </row>
    <row r="60" spans="1:4" x14ac:dyDescent="0.2">
      <c r="A60" s="6">
        <v>27.5275</v>
      </c>
      <c r="B60" s="5">
        <v>29514</v>
      </c>
      <c r="C60" s="5">
        <v>19252.166666666668</v>
      </c>
      <c r="D60" s="5">
        <v>29031.9</v>
      </c>
    </row>
    <row r="61" spans="1:4" x14ac:dyDescent="0.2">
      <c r="A61" s="6">
        <v>28.028055555555557</v>
      </c>
      <c r="B61" s="5">
        <v>30199.916666666668</v>
      </c>
      <c r="C61" s="5">
        <v>17291.416666666668</v>
      </c>
      <c r="D61" s="5">
        <v>28175.85</v>
      </c>
    </row>
    <row r="62" spans="1:4" x14ac:dyDescent="0.2">
      <c r="A62" s="6">
        <v>28.528333333333332</v>
      </c>
      <c r="B62" s="5">
        <v>26789.583333333332</v>
      </c>
      <c r="C62" s="5">
        <v>15834.833333333334</v>
      </c>
      <c r="D62" s="5">
        <v>26810.5</v>
      </c>
    </row>
    <row r="63" spans="1:4" x14ac:dyDescent="0.2">
      <c r="A63" s="6">
        <v>29.02888888888889</v>
      </c>
      <c r="B63" s="5">
        <v>26360.666666666668</v>
      </c>
      <c r="C63" s="5">
        <v>15548.833333333334</v>
      </c>
      <c r="D63" s="5">
        <v>25728.95</v>
      </c>
    </row>
    <row r="64" spans="1:4" x14ac:dyDescent="0.2">
      <c r="A64" s="6">
        <v>29.529444444444444</v>
      </c>
      <c r="B64" s="5">
        <v>27053.416666666668</v>
      </c>
      <c r="C64" s="5">
        <v>15717.416666666666</v>
      </c>
      <c r="D64" s="5">
        <v>26127.35</v>
      </c>
    </row>
    <row r="65" spans="1:4" x14ac:dyDescent="0.2">
      <c r="A65" s="6">
        <v>30.03</v>
      </c>
      <c r="B65" s="5">
        <v>27553.5</v>
      </c>
      <c r="C65" s="5">
        <v>15679</v>
      </c>
      <c r="D65" s="5">
        <v>25960.85</v>
      </c>
    </row>
    <row r="66" spans="1:4" x14ac:dyDescent="0.2">
      <c r="A66" s="6">
        <v>30.530555555555555</v>
      </c>
      <c r="B66" s="5">
        <v>27970.583333333332</v>
      </c>
      <c r="C66" s="5">
        <v>15300.25</v>
      </c>
      <c r="D66" s="5">
        <v>25546.3</v>
      </c>
    </row>
    <row r="67" spans="1:4" x14ac:dyDescent="0.2">
      <c r="A67" s="6">
        <v>31.030833333333334</v>
      </c>
      <c r="B67" s="5">
        <v>29453.166666666668</v>
      </c>
      <c r="C67" s="5">
        <v>16418.916666666668</v>
      </c>
      <c r="D67" s="5">
        <v>27856.85</v>
      </c>
    </row>
    <row r="68" spans="1:4" x14ac:dyDescent="0.2">
      <c r="A68" s="6">
        <v>31.531388888888888</v>
      </c>
      <c r="B68" s="5">
        <v>30982.166666666668</v>
      </c>
      <c r="C68" s="5">
        <v>17718.25</v>
      </c>
      <c r="D68" s="5">
        <v>28120.3</v>
      </c>
    </row>
    <row r="69" spans="1:4" x14ac:dyDescent="0.2">
      <c r="A69" s="6">
        <v>32.031944444444441</v>
      </c>
      <c r="B69" s="5">
        <v>33124.666666666664</v>
      </c>
      <c r="C69" s="5">
        <v>19264.5</v>
      </c>
      <c r="D69" s="5">
        <v>30966.65</v>
      </c>
    </row>
    <row r="70" spans="1:4" x14ac:dyDescent="0.2">
      <c r="A70" s="6">
        <v>32.532499999999999</v>
      </c>
      <c r="B70" s="5">
        <v>36235.583333333336</v>
      </c>
      <c r="C70" s="5">
        <v>20381.25</v>
      </c>
      <c r="D70" s="5">
        <v>33002.949999999997</v>
      </c>
    </row>
    <row r="71" spans="1:4" x14ac:dyDescent="0.2">
      <c r="A71" s="6">
        <v>33.033055555555556</v>
      </c>
      <c r="B71" s="5">
        <v>41710.75</v>
      </c>
      <c r="C71" s="5">
        <v>24101.666666666668</v>
      </c>
      <c r="D71" s="5">
        <v>35856.199999999997</v>
      </c>
    </row>
    <row r="72" spans="1:4" x14ac:dyDescent="0.2">
      <c r="A72" s="6">
        <v>33.533333333333331</v>
      </c>
      <c r="B72" s="5">
        <v>43927.583333333336</v>
      </c>
      <c r="C72" s="5">
        <v>28717.25</v>
      </c>
      <c r="D72" s="5">
        <v>40245.4</v>
      </c>
    </row>
    <row r="73" spans="1:4" x14ac:dyDescent="0.2">
      <c r="A73" s="6">
        <v>34.033888888888889</v>
      </c>
      <c r="B73" s="5">
        <v>44032.666666666664</v>
      </c>
      <c r="C73" s="5">
        <v>31425.5</v>
      </c>
      <c r="D73" s="5">
        <v>43464.65</v>
      </c>
    </row>
    <row r="74" spans="1:4" x14ac:dyDescent="0.2">
      <c r="A74" s="6">
        <v>34.534444444444446</v>
      </c>
      <c r="B74" s="5">
        <v>41442.75</v>
      </c>
      <c r="C74" s="5">
        <v>32221.166666666668</v>
      </c>
      <c r="D74" s="5">
        <v>42910.75</v>
      </c>
    </row>
    <row r="75" spans="1:4" x14ac:dyDescent="0.2">
      <c r="A75" s="6">
        <v>35.034999999999997</v>
      </c>
      <c r="B75" s="5">
        <v>39399.5</v>
      </c>
      <c r="C75" s="5">
        <v>31733.583333333332</v>
      </c>
      <c r="D75" s="5">
        <v>44453.599999999999</v>
      </c>
    </row>
    <row r="76" spans="1:4" x14ac:dyDescent="0.2">
      <c r="A76" s="6">
        <v>35.535555555555554</v>
      </c>
      <c r="B76" s="5">
        <v>37473.583333333336</v>
      </c>
      <c r="C76" s="5">
        <v>30867.5</v>
      </c>
      <c r="D76" s="5">
        <v>46097.75</v>
      </c>
    </row>
    <row r="77" spans="1:4" x14ac:dyDescent="0.2">
      <c r="A77" s="6">
        <v>36.036111111111111</v>
      </c>
      <c r="B77" s="5">
        <v>42246.5</v>
      </c>
      <c r="C77" s="5">
        <v>35093.083333333336</v>
      </c>
      <c r="D77" s="5">
        <v>49466.6</v>
      </c>
    </row>
    <row r="78" spans="1:4" x14ac:dyDescent="0.2">
      <c r="A78" s="6">
        <v>36.536388888888887</v>
      </c>
      <c r="B78" s="5">
        <v>64450.25</v>
      </c>
      <c r="C78" s="5">
        <v>43854.333333333336</v>
      </c>
      <c r="D78" s="5">
        <v>61305.5</v>
      </c>
    </row>
    <row r="79" spans="1:4" x14ac:dyDescent="0.2">
      <c r="A79" s="6">
        <v>37.036944444444444</v>
      </c>
      <c r="B79" s="5">
        <v>92421.25</v>
      </c>
      <c r="C79" s="5">
        <v>52134.416666666664</v>
      </c>
      <c r="D79" s="5">
        <v>78727</v>
      </c>
    </row>
    <row r="80" spans="1:4" x14ac:dyDescent="0.2">
      <c r="A80" s="6">
        <v>37.537500000000001</v>
      </c>
      <c r="B80" s="5">
        <v>112807</v>
      </c>
      <c r="C80" s="5">
        <v>62995.583333333336</v>
      </c>
      <c r="D80" s="5">
        <v>93865.3</v>
      </c>
    </row>
    <row r="81" spans="1:4" x14ac:dyDescent="0.2">
      <c r="A81" s="6">
        <v>38.038055555555559</v>
      </c>
      <c r="B81" s="5">
        <v>115076.08333333333</v>
      </c>
      <c r="C81" s="5">
        <v>68356.333333333328</v>
      </c>
      <c r="D81" s="5">
        <v>97501.3</v>
      </c>
    </row>
    <row r="82" spans="1:4" x14ac:dyDescent="0.2">
      <c r="A82" s="6">
        <v>38.538611111111109</v>
      </c>
      <c r="B82" s="5">
        <v>126832.5</v>
      </c>
      <c r="C82" s="5">
        <v>72516.5</v>
      </c>
      <c r="D82" s="5">
        <v>104673.4</v>
      </c>
    </row>
    <row r="83" spans="1:4" x14ac:dyDescent="0.2">
      <c r="A83" s="6">
        <v>39.039166666666667</v>
      </c>
      <c r="B83" s="5">
        <v>140382.83333333334</v>
      </c>
      <c r="C83" s="5">
        <v>80643.166666666672</v>
      </c>
      <c r="D83" s="5">
        <v>111158.39999999999</v>
      </c>
    </row>
    <row r="84" spans="1:4" x14ac:dyDescent="0.2">
      <c r="A84" s="6">
        <v>39.539444444444442</v>
      </c>
      <c r="B84" s="5">
        <v>142140.41666666666</v>
      </c>
      <c r="C84" s="5">
        <v>82962.083333333328</v>
      </c>
      <c r="D84" s="5">
        <v>120554.75</v>
      </c>
    </row>
    <row r="85" spans="1:4" x14ac:dyDescent="0.2">
      <c r="A85" s="6">
        <v>40.04</v>
      </c>
      <c r="B85" s="5">
        <v>144595.58333333334</v>
      </c>
      <c r="C85" s="5">
        <v>88359.666666666672</v>
      </c>
      <c r="D85" s="5">
        <v>123489.4</v>
      </c>
    </row>
    <row r="86" spans="1:4" x14ac:dyDescent="0.2">
      <c r="A86" s="6">
        <v>40.540555555555557</v>
      </c>
      <c r="B86" s="5">
        <v>141277.91666666666</v>
      </c>
      <c r="C86" s="5">
        <v>93723.5</v>
      </c>
      <c r="D86" s="5">
        <v>124377.95</v>
      </c>
    </row>
    <row r="87" spans="1:4" x14ac:dyDescent="0.2">
      <c r="A87" s="6">
        <v>41.041111111111114</v>
      </c>
      <c r="B87" s="5">
        <v>144768.25</v>
      </c>
      <c r="C87" s="5">
        <v>95330.583333333328</v>
      </c>
      <c r="D87" s="5">
        <v>124343.25</v>
      </c>
    </row>
    <row r="88" spans="1:4" x14ac:dyDescent="0.2">
      <c r="A88" s="6">
        <v>41.541666666666664</v>
      </c>
      <c r="B88" s="5">
        <v>143624.41666666666</v>
      </c>
      <c r="C88" s="5">
        <v>98715.916666666672</v>
      </c>
      <c r="D88" s="5">
        <v>124112.45</v>
      </c>
    </row>
    <row r="89" spans="1:4" x14ac:dyDescent="0.2">
      <c r="A89" s="6">
        <v>42.042222222222222</v>
      </c>
      <c r="B89" s="5">
        <v>139431.58333333334</v>
      </c>
      <c r="C89" s="5">
        <v>96695</v>
      </c>
      <c r="D89" s="5">
        <v>116799.8</v>
      </c>
    </row>
    <row r="90" spans="1:4" x14ac:dyDescent="0.2">
      <c r="A90" s="6">
        <v>42.542499999999997</v>
      </c>
      <c r="B90" s="5">
        <v>145734.83333333334</v>
      </c>
      <c r="C90" s="5">
        <v>101942</v>
      </c>
      <c r="D90" s="5">
        <v>122034.1</v>
      </c>
    </row>
    <row r="91" spans="1:4" x14ac:dyDescent="0.2">
      <c r="A91" s="6">
        <v>43.043055555555554</v>
      </c>
      <c r="B91" s="5">
        <v>139642.58333333334</v>
      </c>
      <c r="C91" s="5">
        <v>93748.583333333328</v>
      </c>
      <c r="D91" s="5">
        <v>125679.45</v>
      </c>
    </row>
    <row r="92" spans="1:4" x14ac:dyDescent="0.2">
      <c r="A92" s="6">
        <v>43.543611111111112</v>
      </c>
      <c r="B92" s="5">
        <v>147121.5</v>
      </c>
      <c r="C92" s="5">
        <v>91984.25</v>
      </c>
      <c r="D92" s="5">
        <v>125362.5</v>
      </c>
    </row>
    <row r="93" spans="1:4" x14ac:dyDescent="0.2">
      <c r="A93" s="6">
        <v>44.044166666666669</v>
      </c>
      <c r="B93" s="5">
        <v>129278.83333333333</v>
      </c>
      <c r="C93" s="5">
        <v>94169.083333333328</v>
      </c>
      <c r="D93" s="5">
        <v>115929.15</v>
      </c>
    </row>
    <row r="94" spans="1:4" x14ac:dyDescent="0.2">
      <c r="A94" s="6">
        <v>44.544722222222219</v>
      </c>
      <c r="B94" s="5">
        <v>127985.91666666667</v>
      </c>
      <c r="C94" s="5">
        <v>92376.416666666672</v>
      </c>
      <c r="D94" s="5">
        <v>112369.9</v>
      </c>
    </row>
    <row r="95" spans="1:4" x14ac:dyDescent="0.2">
      <c r="A95" s="6">
        <v>45.045277777777777</v>
      </c>
      <c r="B95" s="5">
        <v>118572.58333333333</v>
      </c>
      <c r="C95" s="5">
        <v>85122.083333333328</v>
      </c>
      <c r="D95" s="5">
        <v>111501.5</v>
      </c>
    </row>
    <row r="96" spans="1:4" x14ac:dyDescent="0.2">
      <c r="A96" s="6">
        <v>45.545555555555552</v>
      </c>
      <c r="B96" s="5">
        <v>116097.41666666667</v>
      </c>
      <c r="C96" s="5">
        <v>76985.25</v>
      </c>
      <c r="D96" s="5">
        <v>106205.35</v>
      </c>
    </row>
    <row r="97" spans="1:4" x14ac:dyDescent="0.2">
      <c r="A97" s="6">
        <v>46.046111111111109</v>
      </c>
      <c r="B97" s="5">
        <v>118499.5</v>
      </c>
      <c r="C97" s="5">
        <v>68719.583333333328</v>
      </c>
      <c r="D97" s="5">
        <v>103029.9</v>
      </c>
    </row>
    <row r="98" spans="1:4" x14ac:dyDescent="0.2">
      <c r="A98" s="6">
        <v>46.546666666666667</v>
      </c>
      <c r="B98" s="5">
        <v>105670.58333333333</v>
      </c>
      <c r="C98" s="5">
        <v>62202.333333333336</v>
      </c>
      <c r="D98" s="5">
        <v>94781.6</v>
      </c>
    </row>
    <row r="99" spans="1:4" x14ac:dyDescent="0.2">
      <c r="A99" s="6">
        <v>47.047222222222224</v>
      </c>
      <c r="B99" s="5">
        <v>89830.25</v>
      </c>
      <c r="C99" s="5">
        <v>49165</v>
      </c>
      <c r="D99" s="5">
        <v>81176.95</v>
      </c>
    </row>
    <row r="100" spans="1:4" x14ac:dyDescent="0.2">
      <c r="A100" s="6">
        <v>47.547777777777775</v>
      </c>
      <c r="B100" s="5">
        <v>78503.25</v>
      </c>
      <c r="C100" s="5">
        <v>40883.166666666664</v>
      </c>
      <c r="D100" s="5">
        <v>72139.399999999994</v>
      </c>
    </row>
    <row r="101" spans="1:4" x14ac:dyDescent="0.2">
      <c r="A101" s="6">
        <v>48.048333333333332</v>
      </c>
      <c r="B101" s="5">
        <v>58038</v>
      </c>
      <c r="C101" s="5">
        <v>39234.916666666664</v>
      </c>
      <c r="D101" s="5">
        <v>66404.899999999994</v>
      </c>
    </row>
    <row r="102" spans="1:4" x14ac:dyDescent="0.2">
      <c r="A102" s="6">
        <v>48.548611111111114</v>
      </c>
      <c r="B102" s="5">
        <v>49577.083333333336</v>
      </c>
      <c r="C102" s="5">
        <v>33543.083333333336</v>
      </c>
      <c r="D102" s="5">
        <v>50611.8</v>
      </c>
    </row>
    <row r="103" spans="1:4" x14ac:dyDescent="0.2">
      <c r="A103" s="6">
        <v>49.049166666666665</v>
      </c>
      <c r="B103" s="5">
        <v>40190.333333333336</v>
      </c>
      <c r="C103" s="5">
        <v>28430.25</v>
      </c>
      <c r="D103" s="5">
        <v>44587.199999999997</v>
      </c>
    </row>
    <row r="104" spans="1:4" x14ac:dyDescent="0.2">
      <c r="A104" s="6">
        <v>49.549722222222222</v>
      </c>
      <c r="B104" s="5">
        <v>34193.333333333336</v>
      </c>
      <c r="C104" s="5">
        <v>25437</v>
      </c>
      <c r="D104" s="5">
        <v>37305.599999999999</v>
      </c>
    </row>
    <row r="105" spans="1:4" x14ac:dyDescent="0.2">
      <c r="A105" s="6">
        <v>50.050277777777779</v>
      </c>
      <c r="B105" s="5">
        <v>30379</v>
      </c>
      <c r="C105" s="5">
        <v>21960.916666666668</v>
      </c>
      <c r="D105" s="5">
        <v>33389.800000000003</v>
      </c>
    </row>
    <row r="106" spans="1:4" x14ac:dyDescent="0.2">
      <c r="A106" s="6">
        <v>50.550833333333337</v>
      </c>
      <c r="B106" s="5">
        <v>28625.75</v>
      </c>
      <c r="C106" s="5">
        <v>19451.416666666668</v>
      </c>
      <c r="D106" s="5">
        <v>29811.65</v>
      </c>
    </row>
    <row r="107" spans="1:4" x14ac:dyDescent="0.2">
      <c r="A107" s="6">
        <v>51.051111111111112</v>
      </c>
      <c r="B107" s="5">
        <v>26301</v>
      </c>
      <c r="C107" s="5">
        <v>17457.166666666668</v>
      </c>
      <c r="D107" s="5">
        <v>26426.799999999999</v>
      </c>
    </row>
    <row r="108" spans="1:4" x14ac:dyDescent="0.2">
      <c r="A108" s="6">
        <v>51.551666666666669</v>
      </c>
      <c r="B108" s="5">
        <v>23506.25</v>
      </c>
      <c r="C108" s="5">
        <v>14777</v>
      </c>
      <c r="D108" s="5">
        <v>24441.15</v>
      </c>
    </row>
    <row r="109" spans="1:4" x14ac:dyDescent="0.2">
      <c r="A109" s="6">
        <v>52.05222222222222</v>
      </c>
      <c r="B109" s="5">
        <v>23253</v>
      </c>
      <c r="C109" s="5">
        <v>13524.666666666666</v>
      </c>
      <c r="D109" s="5">
        <v>21761.5</v>
      </c>
    </row>
    <row r="110" spans="1:4" x14ac:dyDescent="0.2">
      <c r="A110" s="6">
        <v>52.552777777777777</v>
      </c>
      <c r="B110" s="5">
        <v>21868.5</v>
      </c>
      <c r="C110" s="5">
        <v>13430.166666666666</v>
      </c>
      <c r="D110" s="5">
        <v>20175.3</v>
      </c>
    </row>
    <row r="111" spans="1:4" x14ac:dyDescent="0.2">
      <c r="A111" s="6">
        <v>53.053333333333335</v>
      </c>
      <c r="B111" s="5">
        <v>21144.083333333332</v>
      </c>
      <c r="C111" s="5">
        <v>12073</v>
      </c>
      <c r="D111" s="5">
        <v>18994.400000000001</v>
      </c>
    </row>
    <row r="112" spans="1:4" x14ac:dyDescent="0.2">
      <c r="A112" s="6">
        <v>53.55361111111111</v>
      </c>
      <c r="B112" s="5">
        <v>20376.333333333332</v>
      </c>
      <c r="C112" s="5">
        <v>11650.083333333334</v>
      </c>
      <c r="D112" s="5">
        <v>17583.5</v>
      </c>
    </row>
    <row r="113" spans="1:4" x14ac:dyDescent="0.2">
      <c r="A113" s="6">
        <v>54.054166666666667</v>
      </c>
      <c r="B113" s="5">
        <v>20419.5</v>
      </c>
      <c r="C113" s="5">
        <v>11650</v>
      </c>
      <c r="D113" s="5">
        <v>17093.7</v>
      </c>
    </row>
    <row r="114" spans="1:4" x14ac:dyDescent="0.2">
      <c r="A114" s="6">
        <v>54.554722222222225</v>
      </c>
      <c r="B114" s="5">
        <v>20549.666666666668</v>
      </c>
      <c r="C114" s="5">
        <v>10974.75</v>
      </c>
      <c r="D114" s="5">
        <v>17433.75</v>
      </c>
    </row>
    <row r="115" spans="1:4" x14ac:dyDescent="0.2">
      <c r="A115" s="6">
        <v>55.055277777777775</v>
      </c>
      <c r="B115" s="5">
        <v>20529.5</v>
      </c>
      <c r="C115" s="5">
        <v>11497.75</v>
      </c>
      <c r="D115" s="5">
        <v>18459.05</v>
      </c>
    </row>
    <row r="116" spans="1:4" x14ac:dyDescent="0.2">
      <c r="A116" s="6">
        <v>55.555555555555557</v>
      </c>
      <c r="B116" s="5">
        <v>23277</v>
      </c>
      <c r="C116" s="5">
        <v>11986.25</v>
      </c>
      <c r="D116" s="5">
        <v>18295.5</v>
      </c>
    </row>
    <row r="117" spans="1:4" x14ac:dyDescent="0.2">
      <c r="A117" s="6">
        <v>56.056111111111115</v>
      </c>
      <c r="B117" s="5">
        <v>24278.833333333332</v>
      </c>
      <c r="C117" s="5">
        <v>13341.75</v>
      </c>
      <c r="D117" s="5">
        <v>19420.400000000001</v>
      </c>
    </row>
    <row r="118" spans="1:4" x14ac:dyDescent="0.2">
      <c r="A118" s="6">
        <v>56.556666666666665</v>
      </c>
      <c r="B118" s="5">
        <v>24929.083333333332</v>
      </c>
      <c r="C118" s="5">
        <v>14642.333333333334</v>
      </c>
      <c r="D118" s="5">
        <v>20704.150000000001</v>
      </c>
    </row>
    <row r="119" spans="1:4" x14ac:dyDescent="0.2">
      <c r="A119" s="6">
        <v>57.057222222222222</v>
      </c>
      <c r="B119" s="5">
        <v>25898.333333333332</v>
      </c>
      <c r="C119" s="5">
        <v>16582.416666666668</v>
      </c>
      <c r="D119" s="5">
        <v>22271.25</v>
      </c>
    </row>
    <row r="120" spans="1:4" x14ac:dyDescent="0.2">
      <c r="A120" s="6">
        <v>57.55777777777778</v>
      </c>
      <c r="B120" s="5">
        <v>29025.583333333332</v>
      </c>
      <c r="C120" s="5">
        <v>19362.916666666668</v>
      </c>
      <c r="D120" s="5">
        <v>24641.75</v>
      </c>
    </row>
    <row r="121" spans="1:4" x14ac:dyDescent="0.2">
      <c r="A121" s="6">
        <v>58.058055555555555</v>
      </c>
      <c r="B121" s="5">
        <v>29143.916666666668</v>
      </c>
      <c r="C121" s="5">
        <v>22362.833333333332</v>
      </c>
      <c r="D121" s="5">
        <v>27947.4</v>
      </c>
    </row>
    <row r="122" spans="1:4" x14ac:dyDescent="0.2">
      <c r="A122" s="6">
        <v>58.558611111111112</v>
      </c>
      <c r="B122" s="5">
        <v>30685.416666666668</v>
      </c>
      <c r="C122" s="5">
        <v>22804</v>
      </c>
      <c r="D122" s="5">
        <v>30511.15</v>
      </c>
    </row>
    <row r="123" spans="1:4" x14ac:dyDescent="0.2">
      <c r="A123" s="6">
        <v>59.05916666666667</v>
      </c>
      <c r="B123" s="5">
        <v>29922.416666666668</v>
      </c>
      <c r="C123" s="5">
        <v>26150.833333333332</v>
      </c>
      <c r="D123" s="5">
        <v>32396.6</v>
      </c>
    </row>
    <row r="124" spans="1:4" x14ac:dyDescent="0.2">
      <c r="A124" s="6">
        <v>59.55972222222222</v>
      </c>
      <c r="B124" s="5">
        <v>26478.333333333332</v>
      </c>
      <c r="C124" s="5">
        <v>28242.25</v>
      </c>
      <c r="D124" s="5">
        <v>35448.050000000003</v>
      </c>
    </row>
    <row r="125" spans="1:4" x14ac:dyDescent="0.2">
      <c r="A125" s="6">
        <v>60.060277777777777</v>
      </c>
      <c r="B125" s="5">
        <v>32960.25</v>
      </c>
      <c r="C125" s="5">
        <v>33667.333333333336</v>
      </c>
      <c r="D125" s="5">
        <v>36639.5</v>
      </c>
    </row>
    <row r="126" spans="1:4" x14ac:dyDescent="0.2">
      <c r="A126" s="6">
        <v>60.560833333333335</v>
      </c>
      <c r="B126" s="5">
        <v>39731.916666666664</v>
      </c>
      <c r="C126" s="5">
        <v>38335.833333333336</v>
      </c>
      <c r="D126" s="5">
        <v>46913.25</v>
      </c>
    </row>
    <row r="127" spans="1:4" x14ac:dyDescent="0.2">
      <c r="A127" s="6">
        <v>61.06111111111111</v>
      </c>
      <c r="B127" s="5">
        <v>58444</v>
      </c>
      <c r="C127" s="5">
        <v>40249.5</v>
      </c>
      <c r="D127" s="5">
        <v>53623.5</v>
      </c>
    </row>
    <row r="128" spans="1:4" x14ac:dyDescent="0.2">
      <c r="A128" s="6">
        <v>61.561666666666667</v>
      </c>
      <c r="B128" s="5">
        <v>68444.416666666672</v>
      </c>
      <c r="C128" s="5">
        <v>51072.5</v>
      </c>
      <c r="D128" s="5">
        <v>56671.25</v>
      </c>
    </row>
    <row r="129" spans="1:4" x14ac:dyDescent="0.2">
      <c r="A129" s="6">
        <v>62.062222222222225</v>
      </c>
      <c r="B129" s="5">
        <v>77663.083333333328</v>
      </c>
      <c r="C129" s="5">
        <v>48076.416666666664</v>
      </c>
      <c r="D129" s="5">
        <v>62954.2</v>
      </c>
    </row>
    <row r="130" spans="1:4" x14ac:dyDescent="0.2">
      <c r="A130" s="6">
        <v>62.562777777777775</v>
      </c>
      <c r="B130" s="5">
        <v>85453.083333333328</v>
      </c>
      <c r="C130" s="5">
        <v>52532.333333333336</v>
      </c>
      <c r="D130" s="5">
        <v>71196.100000000006</v>
      </c>
    </row>
    <row r="131" spans="1:4" x14ac:dyDescent="0.2">
      <c r="A131" s="6">
        <v>63.063333333333333</v>
      </c>
      <c r="B131" s="5">
        <v>93874.083333333328</v>
      </c>
      <c r="C131" s="5">
        <v>56876.583333333336</v>
      </c>
      <c r="D131" s="5">
        <v>72182.3</v>
      </c>
    </row>
    <row r="132" spans="1:4" x14ac:dyDescent="0.2">
      <c r="A132" s="6">
        <v>63.56388888888889</v>
      </c>
      <c r="B132" s="5">
        <v>91640.666666666672</v>
      </c>
      <c r="C132" s="5">
        <v>61106.083333333336</v>
      </c>
      <c r="D132" s="5">
        <v>75740.45</v>
      </c>
    </row>
    <row r="133" spans="1:4" x14ac:dyDescent="0.2">
      <c r="A133" s="6">
        <v>64.064166666666665</v>
      </c>
      <c r="B133" s="5">
        <v>100386.5</v>
      </c>
      <c r="C133" s="5">
        <v>62789.166666666664</v>
      </c>
      <c r="D133" s="5">
        <v>79410.7</v>
      </c>
    </row>
    <row r="134" spans="1:4" x14ac:dyDescent="0.2">
      <c r="A134" s="6">
        <v>64.564722222222215</v>
      </c>
      <c r="B134" s="5">
        <v>97982.583333333328</v>
      </c>
      <c r="C134" s="5">
        <v>67645.25</v>
      </c>
      <c r="D134" s="5">
        <v>80994.8</v>
      </c>
    </row>
    <row r="135" spans="1:4" x14ac:dyDescent="0.2">
      <c r="A135" s="6">
        <v>65.06527777777778</v>
      </c>
      <c r="B135" s="5">
        <v>99255.5</v>
      </c>
      <c r="C135" s="5">
        <v>69703.166666666672</v>
      </c>
      <c r="D135" s="5">
        <v>78524.55</v>
      </c>
    </row>
    <row r="136" spans="1:4" x14ac:dyDescent="0.2">
      <c r="A136" s="6">
        <v>65.56583333333333</v>
      </c>
      <c r="B136" s="5">
        <v>103879.41666666667</v>
      </c>
      <c r="C136" s="5">
        <v>65014.083333333336</v>
      </c>
      <c r="D136" s="5">
        <v>85064.05</v>
      </c>
    </row>
    <row r="137" spans="1:4" x14ac:dyDescent="0.2">
      <c r="A137" s="6">
        <v>66.066388888888895</v>
      </c>
      <c r="B137" s="5">
        <v>104750.66666666667</v>
      </c>
      <c r="C137" s="5">
        <v>69825.916666666672</v>
      </c>
      <c r="D137" s="5">
        <v>79702.2</v>
      </c>
    </row>
    <row r="138" spans="1:4" x14ac:dyDescent="0.2">
      <c r="A138" s="6">
        <v>66.566944444444445</v>
      </c>
      <c r="B138" s="5">
        <v>100997.5</v>
      </c>
      <c r="C138" s="5">
        <v>62010.75</v>
      </c>
      <c r="D138" s="5">
        <v>81234.100000000006</v>
      </c>
    </row>
    <row r="139" spans="1:4" x14ac:dyDescent="0.2">
      <c r="A139" s="6">
        <v>67.067222222222227</v>
      </c>
      <c r="B139" s="5">
        <v>99103.25</v>
      </c>
      <c r="C139" s="5">
        <v>64660.583333333336</v>
      </c>
      <c r="D139" s="5">
        <v>82369.5</v>
      </c>
    </row>
    <row r="140" spans="1:4" x14ac:dyDescent="0.2">
      <c r="A140" s="6">
        <v>67.567777777777778</v>
      </c>
      <c r="B140" s="5">
        <v>91164.833333333328</v>
      </c>
      <c r="C140" s="5">
        <v>59659.916666666664</v>
      </c>
      <c r="D140" s="5">
        <v>76830.05</v>
      </c>
    </row>
    <row r="141" spans="1:4" x14ac:dyDescent="0.2">
      <c r="A141" s="6">
        <v>68.068333333333328</v>
      </c>
      <c r="B141" s="5">
        <v>93338.333333333328</v>
      </c>
      <c r="C141" s="5">
        <v>61676.583333333336</v>
      </c>
      <c r="D141" s="5">
        <v>76743.649999999994</v>
      </c>
    </row>
    <row r="142" spans="1:4" x14ac:dyDescent="0.2">
      <c r="A142" s="6">
        <v>68.568888888888893</v>
      </c>
      <c r="B142" s="5">
        <v>86174.583333333328</v>
      </c>
      <c r="C142" s="5">
        <v>59410.5</v>
      </c>
      <c r="D142" s="5">
        <v>76069.399999999994</v>
      </c>
    </row>
    <row r="143" spans="1:4" x14ac:dyDescent="0.2">
      <c r="A143" s="6">
        <v>69.069444444444443</v>
      </c>
      <c r="B143" s="5">
        <v>89553.833333333328</v>
      </c>
      <c r="C143" s="5">
        <v>58449.083333333336</v>
      </c>
      <c r="D143" s="5">
        <v>74114.350000000006</v>
      </c>
    </row>
    <row r="144" spans="1:4" x14ac:dyDescent="0.2">
      <c r="A144" s="6">
        <v>69.569999999999993</v>
      </c>
      <c r="B144" s="5">
        <v>80651.833333333328</v>
      </c>
      <c r="C144" s="5">
        <v>54173.5</v>
      </c>
      <c r="D144" s="5">
        <v>72497.899999999994</v>
      </c>
    </row>
    <row r="145" spans="1:4" x14ac:dyDescent="0.2">
      <c r="A145" s="6">
        <v>70.070277777777775</v>
      </c>
      <c r="B145" s="5">
        <v>78018.5</v>
      </c>
      <c r="C145" s="5">
        <v>51921.583333333336</v>
      </c>
      <c r="D145" s="5">
        <v>72645.850000000006</v>
      </c>
    </row>
    <row r="146" spans="1:4" x14ac:dyDescent="0.2">
      <c r="A146" s="6">
        <v>70.57083333333334</v>
      </c>
      <c r="B146" s="5">
        <v>76899.75</v>
      </c>
      <c r="C146" s="5">
        <v>46532.666666666664</v>
      </c>
      <c r="D146" s="5">
        <v>63209.75</v>
      </c>
    </row>
    <row r="147" spans="1:4" x14ac:dyDescent="0.2">
      <c r="A147" s="6">
        <v>71.07138888888889</v>
      </c>
      <c r="B147" s="5">
        <v>65865.333333333328</v>
      </c>
      <c r="C147" s="5">
        <v>32396.5</v>
      </c>
      <c r="D147" s="5">
        <v>54801.599999999999</v>
      </c>
    </row>
    <row r="148" spans="1:4" x14ac:dyDescent="0.2">
      <c r="A148" s="6">
        <v>71.571944444444441</v>
      </c>
      <c r="B148" s="5">
        <v>65407.666666666664</v>
      </c>
      <c r="C148" s="5">
        <v>34690.416666666664</v>
      </c>
      <c r="D148" s="5">
        <v>49127.8</v>
      </c>
    </row>
    <row r="149" spans="1:4" x14ac:dyDescent="0.2">
      <c r="A149" s="6">
        <v>72.072500000000005</v>
      </c>
      <c r="B149" s="5">
        <v>63034.666666666664</v>
      </c>
      <c r="C149" s="5">
        <v>31688.416666666668</v>
      </c>
      <c r="D149" s="5">
        <v>51571.5</v>
      </c>
    </row>
    <row r="150" spans="1:4" x14ac:dyDescent="0.2">
      <c r="A150" s="6">
        <v>72.527500000000003</v>
      </c>
      <c r="B150" s="5">
        <v>53869.25</v>
      </c>
      <c r="C150" s="5">
        <v>30833.916666666668</v>
      </c>
      <c r="D150" s="5">
        <v>47122.05</v>
      </c>
    </row>
    <row r="151" spans="1:4" x14ac:dyDescent="0.2">
      <c r="A151" s="6">
        <v>73.027777777777771</v>
      </c>
      <c r="B151" s="5">
        <v>47511.5</v>
      </c>
      <c r="C151" s="5">
        <v>28832.833333333332</v>
      </c>
      <c r="D151" s="5">
        <v>46343.45</v>
      </c>
    </row>
    <row r="152" spans="1:4" x14ac:dyDescent="0.2">
      <c r="A152" s="6">
        <v>73.528333333333336</v>
      </c>
      <c r="B152" s="5">
        <v>45044.25</v>
      </c>
      <c r="C152" s="5">
        <v>28630.5</v>
      </c>
      <c r="D152" s="5">
        <v>45688.3</v>
      </c>
    </row>
    <row r="153" spans="1:4" x14ac:dyDescent="0.2">
      <c r="A153" s="6">
        <v>74.028888888888886</v>
      </c>
      <c r="B153" s="5">
        <v>44590.333333333336</v>
      </c>
      <c r="C153" s="5">
        <v>26299.166666666668</v>
      </c>
      <c r="D153" s="5">
        <v>42107.55</v>
      </c>
    </row>
    <row r="154" spans="1:4" x14ac:dyDescent="0.2">
      <c r="A154" s="6">
        <v>74.529444444444451</v>
      </c>
      <c r="B154" s="5">
        <v>44049.833333333336</v>
      </c>
      <c r="C154" s="5">
        <v>24276.083333333332</v>
      </c>
      <c r="D154" s="5">
        <v>38840.75</v>
      </c>
    </row>
    <row r="155" spans="1:4" x14ac:dyDescent="0.2">
      <c r="A155" s="6">
        <v>75.03</v>
      </c>
      <c r="B155" s="5">
        <v>40771.25</v>
      </c>
      <c r="C155" s="5">
        <v>23671.083333333332</v>
      </c>
      <c r="D155" s="5">
        <v>35676.5</v>
      </c>
    </row>
    <row r="156" spans="1:4" x14ac:dyDescent="0.2">
      <c r="A156" s="6">
        <v>75.530555555555551</v>
      </c>
      <c r="B156" s="5">
        <v>37436.083333333336</v>
      </c>
      <c r="C156" s="5">
        <v>21622.916666666668</v>
      </c>
      <c r="D156" s="5">
        <v>31911.7</v>
      </c>
    </row>
    <row r="157" spans="1:4" x14ac:dyDescent="0.2">
      <c r="A157" s="6">
        <v>76.030833333333334</v>
      </c>
      <c r="B157" s="5">
        <v>34387.916666666664</v>
      </c>
      <c r="C157" s="5">
        <v>20736.5</v>
      </c>
      <c r="D157" s="5">
        <v>29270.55</v>
      </c>
    </row>
    <row r="158" spans="1:4" x14ac:dyDescent="0.2">
      <c r="A158" s="6">
        <v>76.531388888888884</v>
      </c>
      <c r="B158" s="5">
        <v>32610.083333333332</v>
      </c>
      <c r="C158" s="5">
        <v>18667.166666666668</v>
      </c>
      <c r="D158" s="5">
        <v>26049.25</v>
      </c>
    </row>
    <row r="159" spans="1:4" x14ac:dyDescent="0.2">
      <c r="A159" s="6">
        <v>77.031944444444449</v>
      </c>
      <c r="B159" s="5">
        <v>30172.083333333332</v>
      </c>
      <c r="C159" s="5">
        <v>18262.583333333332</v>
      </c>
      <c r="D159" s="5">
        <v>25970.1</v>
      </c>
    </row>
    <row r="160" spans="1:4" x14ac:dyDescent="0.2">
      <c r="A160" s="6">
        <v>77.532499999999999</v>
      </c>
      <c r="B160" s="5">
        <v>30446.666666666668</v>
      </c>
      <c r="C160" s="5">
        <v>16312.583333333334</v>
      </c>
      <c r="D160" s="5">
        <v>23460.85</v>
      </c>
    </row>
    <row r="161" spans="1:4" x14ac:dyDescent="0.2">
      <c r="A161" s="6">
        <v>78.033055555555549</v>
      </c>
      <c r="B161" s="5">
        <v>29974.416666666668</v>
      </c>
      <c r="C161" s="5">
        <v>15104.666666666666</v>
      </c>
      <c r="D161" s="5">
        <v>23704.2</v>
      </c>
    </row>
    <row r="162" spans="1:4" x14ac:dyDescent="0.2">
      <c r="A162" s="6">
        <v>78.533333333333331</v>
      </c>
      <c r="B162" s="5">
        <v>27974.416666666668</v>
      </c>
      <c r="C162" s="5">
        <v>14804.083333333334</v>
      </c>
      <c r="D162" s="5">
        <v>22718.05</v>
      </c>
    </row>
    <row r="163" spans="1:4" x14ac:dyDescent="0.2">
      <c r="A163" s="6">
        <v>79.033888888888896</v>
      </c>
      <c r="B163" s="5">
        <v>30090.083333333332</v>
      </c>
      <c r="C163" s="5">
        <v>14471.583333333334</v>
      </c>
      <c r="D163" s="5">
        <v>21318.65</v>
      </c>
    </row>
    <row r="164" spans="1:4" x14ac:dyDescent="0.2">
      <c r="A164" s="6">
        <v>79.534444444444446</v>
      </c>
      <c r="B164" s="5">
        <v>27241.333333333332</v>
      </c>
      <c r="C164" s="5">
        <v>14480.416666666666</v>
      </c>
      <c r="D164" s="5">
        <v>22559.1</v>
      </c>
    </row>
    <row r="165" spans="1:4" x14ac:dyDescent="0.2">
      <c r="A165" s="6">
        <v>80.034999999999997</v>
      </c>
      <c r="B165" s="5">
        <v>29173</v>
      </c>
      <c r="C165" s="5">
        <v>14920.833333333334</v>
      </c>
      <c r="D165" s="5">
        <v>22495.1</v>
      </c>
    </row>
    <row r="166" spans="1:4" x14ac:dyDescent="0.2">
      <c r="A166" s="6">
        <v>80.535555555555561</v>
      </c>
      <c r="B166" s="5">
        <v>30978.25</v>
      </c>
      <c r="C166" s="5">
        <v>15529.416666666666</v>
      </c>
      <c r="D166" s="5">
        <v>22592.6</v>
      </c>
    </row>
    <row r="167" spans="1:4" x14ac:dyDescent="0.2">
      <c r="A167" s="6">
        <v>81.035833333333329</v>
      </c>
      <c r="B167" s="5">
        <v>28780.75</v>
      </c>
      <c r="C167" s="5">
        <v>16708.666666666668</v>
      </c>
      <c r="D167" s="5">
        <v>24403.65</v>
      </c>
    </row>
    <row r="168" spans="1:4" x14ac:dyDescent="0.2">
      <c r="A168" s="6">
        <v>81.536388888888894</v>
      </c>
      <c r="B168" s="5">
        <v>29743.25</v>
      </c>
      <c r="C168" s="5">
        <v>17050.666666666668</v>
      </c>
      <c r="D168" s="5">
        <v>24429.55</v>
      </c>
    </row>
    <row r="169" spans="1:4" x14ac:dyDescent="0.2">
      <c r="A169" s="6">
        <v>82.036944444444444</v>
      </c>
      <c r="B169" s="5">
        <v>29390.666666666668</v>
      </c>
      <c r="C169" s="5">
        <v>18698</v>
      </c>
      <c r="D169" s="5">
        <v>25007.65</v>
      </c>
    </row>
    <row r="170" spans="1:4" x14ac:dyDescent="0.2">
      <c r="A170" s="6">
        <v>82.537499999999994</v>
      </c>
      <c r="B170" s="5">
        <v>27851</v>
      </c>
      <c r="C170" s="5">
        <v>19385.916666666668</v>
      </c>
      <c r="D170" s="5">
        <v>26599</v>
      </c>
    </row>
    <row r="171" spans="1:4" x14ac:dyDescent="0.2">
      <c r="A171" s="6">
        <v>83.038055555555559</v>
      </c>
      <c r="B171" s="5">
        <v>29151.833333333332</v>
      </c>
      <c r="C171" s="5">
        <v>21238.416666666668</v>
      </c>
      <c r="D171" s="5">
        <v>27263.7</v>
      </c>
    </row>
    <row r="172" spans="1:4" x14ac:dyDescent="0.2">
      <c r="A172" s="6">
        <v>83.538333333333327</v>
      </c>
      <c r="B172" s="5">
        <v>26521.666666666668</v>
      </c>
      <c r="C172" s="5">
        <v>19616.166666666668</v>
      </c>
      <c r="D172" s="5">
        <v>26978.799999999999</v>
      </c>
    </row>
    <row r="173" spans="1:4" x14ac:dyDescent="0.2">
      <c r="A173" s="6">
        <v>84.038888888888891</v>
      </c>
      <c r="B173" s="5">
        <v>27346.416666666668</v>
      </c>
      <c r="C173" s="5">
        <v>20286.666666666668</v>
      </c>
      <c r="D173" s="5">
        <v>28761.4</v>
      </c>
    </row>
    <row r="174" spans="1:4" x14ac:dyDescent="0.2">
      <c r="A174" s="6">
        <v>84.539444444444442</v>
      </c>
      <c r="B174" s="5">
        <v>23480.166666666668</v>
      </c>
      <c r="C174" s="5">
        <v>24142.25</v>
      </c>
      <c r="D174" s="5">
        <v>30456.85</v>
      </c>
    </row>
    <row r="175" spans="1:4" x14ac:dyDescent="0.2">
      <c r="A175" s="6">
        <v>85.04</v>
      </c>
      <c r="B175" s="5">
        <v>26174.916666666668</v>
      </c>
      <c r="C175" s="5">
        <v>24693.25</v>
      </c>
      <c r="D175" s="5">
        <v>30512.400000000001</v>
      </c>
    </row>
    <row r="176" spans="1:4" x14ac:dyDescent="0.2">
      <c r="A176" s="6">
        <v>85.540555555555557</v>
      </c>
      <c r="B176" s="5">
        <v>30913.75</v>
      </c>
      <c r="C176" s="5">
        <v>26604.416666666668</v>
      </c>
      <c r="D176" s="5">
        <v>32318.7</v>
      </c>
    </row>
    <row r="177" spans="1:4" x14ac:dyDescent="0.2">
      <c r="A177" s="6">
        <v>86.041111111111107</v>
      </c>
      <c r="B177" s="5">
        <v>34845.333333333336</v>
      </c>
      <c r="C177" s="5">
        <v>28210.583333333332</v>
      </c>
      <c r="D177" s="5">
        <v>33437.199999999997</v>
      </c>
    </row>
    <row r="178" spans="1:4" x14ac:dyDescent="0.2">
      <c r="A178" s="6">
        <v>86.541388888888889</v>
      </c>
      <c r="B178" s="5">
        <v>41872.583333333336</v>
      </c>
      <c r="C178" s="5">
        <v>30514.166666666668</v>
      </c>
      <c r="D178" s="5">
        <v>36058.050000000003</v>
      </c>
    </row>
    <row r="179" spans="1:4" x14ac:dyDescent="0.2">
      <c r="A179" s="6">
        <v>87.041944444444439</v>
      </c>
      <c r="B179" s="5">
        <v>46100.083333333336</v>
      </c>
      <c r="C179" s="5">
        <v>32200.916666666668</v>
      </c>
      <c r="D179" s="5">
        <v>35369.550000000003</v>
      </c>
    </row>
    <row r="180" spans="1:4" x14ac:dyDescent="0.2">
      <c r="A180" s="6">
        <v>87.542500000000004</v>
      </c>
      <c r="B180" s="5">
        <v>49672.583333333336</v>
      </c>
      <c r="C180" s="5">
        <v>33905.333333333336</v>
      </c>
      <c r="D180" s="5">
        <v>42353.05</v>
      </c>
    </row>
    <row r="181" spans="1:4" x14ac:dyDescent="0.2">
      <c r="A181" s="6">
        <v>88.043055555555554</v>
      </c>
      <c r="B181" s="5">
        <v>47366.083333333336</v>
      </c>
      <c r="C181" s="5">
        <v>34349.416666666664</v>
      </c>
      <c r="D181" s="5">
        <v>41405.599999999999</v>
      </c>
    </row>
    <row r="182" spans="1:4" x14ac:dyDescent="0.2">
      <c r="A182" s="6">
        <v>88.543611111111105</v>
      </c>
      <c r="B182" s="5">
        <v>48141.666666666664</v>
      </c>
      <c r="C182" s="5">
        <v>33025.75</v>
      </c>
      <c r="D182" s="5">
        <v>41475.449999999997</v>
      </c>
    </row>
    <row r="183" spans="1:4" x14ac:dyDescent="0.2">
      <c r="A183" s="6">
        <v>89.044166666666669</v>
      </c>
      <c r="B183" s="5">
        <v>45006.583333333336</v>
      </c>
      <c r="C183" s="5">
        <v>35598.916666666664</v>
      </c>
      <c r="D183" s="5">
        <v>38316.949999999997</v>
      </c>
    </row>
    <row r="184" spans="1:4" x14ac:dyDescent="0.2">
      <c r="A184" s="6">
        <v>89.544444444444451</v>
      </c>
      <c r="B184" s="5">
        <v>46211.75</v>
      </c>
      <c r="C184" s="5">
        <v>37130.666666666664</v>
      </c>
      <c r="D184" s="5">
        <v>39477.199999999997</v>
      </c>
    </row>
    <row r="185" spans="1:4" x14ac:dyDescent="0.2">
      <c r="A185" s="6">
        <v>90.045000000000002</v>
      </c>
      <c r="B185" s="5">
        <v>45907.333333333336</v>
      </c>
      <c r="C185" s="5">
        <v>35784.75</v>
      </c>
      <c r="D185" s="5">
        <v>41180.75</v>
      </c>
    </row>
    <row r="186" spans="1:4" x14ac:dyDescent="0.2">
      <c r="A186" s="6">
        <v>90.545555555555552</v>
      </c>
      <c r="B186" s="5">
        <v>44290.666666666664</v>
      </c>
      <c r="C186" s="5">
        <v>34125.75</v>
      </c>
      <c r="D186" s="5">
        <v>41892.949999999997</v>
      </c>
    </row>
    <row r="187" spans="1:4" x14ac:dyDescent="0.2">
      <c r="A187" s="6">
        <v>91.046111111111117</v>
      </c>
      <c r="B187" s="5">
        <v>43387.166666666664</v>
      </c>
      <c r="C187" s="5">
        <v>37121.833333333336</v>
      </c>
      <c r="D187" s="5">
        <v>40526.300000000003</v>
      </c>
    </row>
    <row r="188" spans="1:4" x14ac:dyDescent="0.2">
      <c r="A188" s="6">
        <v>91.546666666666667</v>
      </c>
      <c r="B188" s="5">
        <v>47903.583333333336</v>
      </c>
      <c r="C188" s="5">
        <v>35526.583333333336</v>
      </c>
      <c r="D188" s="5">
        <v>42305.65</v>
      </c>
    </row>
    <row r="189" spans="1:4" x14ac:dyDescent="0.2">
      <c r="A189" s="6">
        <v>92.046944444444449</v>
      </c>
      <c r="B189" s="5">
        <v>46684</v>
      </c>
      <c r="C189" s="5">
        <v>33026.583333333336</v>
      </c>
      <c r="D189" s="5">
        <v>45451.9</v>
      </c>
    </row>
    <row r="190" spans="1:4" x14ac:dyDescent="0.2">
      <c r="A190" s="6">
        <v>92.547499999999999</v>
      </c>
      <c r="B190" s="5">
        <v>42061.416666666664</v>
      </c>
      <c r="C190" s="5">
        <v>35656.583333333336</v>
      </c>
      <c r="D190" s="5">
        <v>43271.5</v>
      </c>
    </row>
    <row r="191" spans="1:4" x14ac:dyDescent="0.2">
      <c r="A191" s="6">
        <v>93.04805555555555</v>
      </c>
      <c r="B191" s="5">
        <v>44936.25</v>
      </c>
      <c r="C191" s="5">
        <v>38426.583333333336</v>
      </c>
      <c r="D191" s="5">
        <v>42997</v>
      </c>
    </row>
    <row r="192" spans="1:4" x14ac:dyDescent="0.2">
      <c r="A192" s="6">
        <v>93.548611111111114</v>
      </c>
      <c r="B192" s="5">
        <v>43189.583333333336</v>
      </c>
      <c r="C192" s="5">
        <v>33028.416666666664</v>
      </c>
      <c r="D192" s="5">
        <v>40774.35</v>
      </c>
    </row>
    <row r="193" spans="1:4" x14ac:dyDescent="0.2">
      <c r="A193" s="6">
        <v>94.049166666666665</v>
      </c>
      <c r="B193" s="5">
        <v>44861.083333333336</v>
      </c>
      <c r="C193" s="5">
        <v>31625.75</v>
      </c>
      <c r="D193" s="5">
        <v>37721.199999999997</v>
      </c>
    </row>
    <row r="194" spans="1:4" x14ac:dyDescent="0.2">
      <c r="A194" s="6">
        <v>94.549722222222229</v>
      </c>
      <c r="B194" s="5">
        <v>45549.916666666664</v>
      </c>
      <c r="C194" s="5">
        <v>31841.5</v>
      </c>
      <c r="D194" s="5">
        <v>37460.9</v>
      </c>
    </row>
    <row r="195" spans="1:4" x14ac:dyDescent="0.2">
      <c r="A195" s="6">
        <v>95.05</v>
      </c>
      <c r="B195" s="5">
        <v>42535.25</v>
      </c>
      <c r="C195" s="5">
        <v>30655.666666666668</v>
      </c>
      <c r="D195" s="5">
        <v>35867.85</v>
      </c>
    </row>
    <row r="196" spans="1:4" x14ac:dyDescent="0.2">
      <c r="A196" s="6">
        <v>95.550555555555562</v>
      </c>
      <c r="B196" s="5">
        <v>42788.916666666664</v>
      </c>
      <c r="C196" s="5">
        <v>28233.5</v>
      </c>
      <c r="D196" s="5">
        <v>34530.15</v>
      </c>
    </row>
    <row r="197" spans="1:4" x14ac:dyDescent="0.2">
      <c r="A197" s="6">
        <v>96.051111111111112</v>
      </c>
      <c r="B197" s="5">
        <v>39709.583333333336</v>
      </c>
      <c r="C197" s="5">
        <v>27838.75</v>
      </c>
      <c r="D197" s="5">
        <v>35490.35</v>
      </c>
    </row>
    <row r="198" spans="1:4" x14ac:dyDescent="0.2">
      <c r="A198" s="6">
        <v>96.551666666666662</v>
      </c>
      <c r="B198" s="5">
        <v>39778.083333333336</v>
      </c>
      <c r="C198" s="5">
        <v>27848.166666666668</v>
      </c>
      <c r="D198" s="5">
        <v>35292.65</v>
      </c>
    </row>
    <row r="199" spans="1:4" x14ac:dyDescent="0.2">
      <c r="A199" s="6">
        <v>97.052222222222227</v>
      </c>
      <c r="B199" s="5">
        <v>38841.5</v>
      </c>
      <c r="C199" s="5">
        <v>25143.083333333332</v>
      </c>
      <c r="D199" s="5">
        <v>32687.599999999999</v>
      </c>
    </row>
    <row r="200" spans="1:4" x14ac:dyDescent="0.2">
      <c r="A200" s="6">
        <v>97.552777777777777</v>
      </c>
      <c r="B200" s="5">
        <v>37441.833333333336</v>
      </c>
      <c r="C200" s="5">
        <v>23256.75</v>
      </c>
      <c r="D200" s="5">
        <v>31998.9</v>
      </c>
    </row>
    <row r="201" spans="1:4" x14ac:dyDescent="0.2">
      <c r="A201" s="6">
        <v>98.053055555555559</v>
      </c>
      <c r="B201" s="5">
        <v>33686.333333333336</v>
      </c>
      <c r="C201" s="5">
        <v>21852.166666666668</v>
      </c>
      <c r="D201" s="5">
        <v>29428.45</v>
      </c>
    </row>
    <row r="202" spans="1:4" x14ac:dyDescent="0.2">
      <c r="A202" s="6">
        <v>98.55361111111111</v>
      </c>
      <c r="B202" s="5">
        <v>32583.416666666668</v>
      </c>
      <c r="C202" s="5">
        <v>22253.833333333332</v>
      </c>
      <c r="D202" s="5">
        <v>29949.4</v>
      </c>
    </row>
    <row r="203" spans="1:4" x14ac:dyDescent="0.2">
      <c r="A203" s="6">
        <v>99.05416666666666</v>
      </c>
      <c r="B203" s="5">
        <v>33411.916666666664</v>
      </c>
      <c r="C203" s="5">
        <v>19409</v>
      </c>
      <c r="D203" s="5">
        <v>26738.15</v>
      </c>
    </row>
    <row r="204" spans="1:4" x14ac:dyDescent="0.2">
      <c r="A204" s="6">
        <v>99.554722222222225</v>
      </c>
      <c r="B204" s="5">
        <v>30944.666666666668</v>
      </c>
      <c r="C204" s="5">
        <v>19940.75</v>
      </c>
      <c r="D204" s="5">
        <v>25769.55</v>
      </c>
    </row>
    <row r="205" spans="1:4" x14ac:dyDescent="0.2">
      <c r="A205" s="6">
        <v>100.05527777777777</v>
      </c>
      <c r="B205" s="5">
        <v>28685.416666666668</v>
      </c>
      <c r="C205" s="5">
        <v>18015</v>
      </c>
      <c r="D205" s="5">
        <v>25344.05</v>
      </c>
    </row>
    <row r="206" spans="1:4" x14ac:dyDescent="0.2">
      <c r="A206" s="6">
        <v>100.55555555555556</v>
      </c>
      <c r="B206" s="5">
        <v>28400.25</v>
      </c>
      <c r="C206" s="5">
        <v>18485</v>
      </c>
      <c r="D206" s="5">
        <v>24987.95</v>
      </c>
    </row>
    <row r="207" spans="1:4" x14ac:dyDescent="0.2">
      <c r="A207" s="6">
        <v>101.05611111111111</v>
      </c>
      <c r="B207" s="5">
        <v>25377.166666666668</v>
      </c>
      <c r="C207" s="5">
        <v>16399.5</v>
      </c>
      <c r="D207" s="5">
        <v>22054.45</v>
      </c>
    </row>
    <row r="208" spans="1:4" x14ac:dyDescent="0.2">
      <c r="A208" s="6">
        <v>101.55666666666667</v>
      </c>
      <c r="B208" s="5">
        <v>26625.583333333332</v>
      </c>
      <c r="C208" s="5">
        <v>16795.5</v>
      </c>
      <c r="D208" s="5">
        <v>22929.65</v>
      </c>
    </row>
    <row r="209" spans="1:4" x14ac:dyDescent="0.2">
      <c r="A209" s="6">
        <v>102.05722222222222</v>
      </c>
      <c r="B209" s="5">
        <v>21738.416666666668</v>
      </c>
      <c r="C209" s="5">
        <v>15219.416666666666</v>
      </c>
      <c r="D209" s="5">
        <v>22526.65</v>
      </c>
    </row>
    <row r="210" spans="1:4" x14ac:dyDescent="0.2">
      <c r="A210" s="6">
        <v>102.55777777777777</v>
      </c>
      <c r="B210" s="5">
        <v>27241.166666666668</v>
      </c>
      <c r="C210" s="5">
        <v>16289.5</v>
      </c>
      <c r="D210" s="5">
        <v>22537.65</v>
      </c>
    </row>
    <row r="211" spans="1:4" x14ac:dyDescent="0.2">
      <c r="A211" s="6">
        <v>103.05805555555555</v>
      </c>
      <c r="B211" s="5">
        <v>27015.833333333332</v>
      </c>
      <c r="C211" s="5">
        <v>16238.5</v>
      </c>
      <c r="D211" s="5">
        <v>22177.599999999999</v>
      </c>
    </row>
    <row r="212" spans="1:4" x14ac:dyDescent="0.2">
      <c r="A212" s="6">
        <v>103.55861111111111</v>
      </c>
      <c r="B212" s="5">
        <v>28036</v>
      </c>
      <c r="C212" s="5">
        <v>16055.5</v>
      </c>
      <c r="D212" s="5">
        <v>22838.9</v>
      </c>
    </row>
    <row r="213" spans="1:4" x14ac:dyDescent="0.2">
      <c r="A213" s="6">
        <v>104.05916666666667</v>
      </c>
      <c r="B213" s="5">
        <v>27151.666666666668</v>
      </c>
      <c r="C213" s="5">
        <v>16391.833333333332</v>
      </c>
      <c r="D213" s="5">
        <v>23825</v>
      </c>
    </row>
    <row r="214" spans="1:4" x14ac:dyDescent="0.2">
      <c r="A214" s="6">
        <v>104.55972222222222</v>
      </c>
      <c r="B214" s="5">
        <v>26833.666666666668</v>
      </c>
      <c r="C214" s="5">
        <v>19437.833333333332</v>
      </c>
      <c r="D214" s="5">
        <v>25157.3</v>
      </c>
    </row>
    <row r="215" spans="1:4" x14ac:dyDescent="0.2">
      <c r="A215" s="6">
        <v>105.06027777777778</v>
      </c>
      <c r="B215" s="5">
        <v>27106.416666666668</v>
      </c>
      <c r="C215" s="5">
        <v>17733.583333333332</v>
      </c>
      <c r="D215" s="5">
        <v>25579.9</v>
      </c>
    </row>
    <row r="216" spans="1:4" x14ac:dyDescent="0.2">
      <c r="A216" s="6">
        <v>105.56055555555555</v>
      </c>
      <c r="B216" s="5">
        <v>28360.583333333332</v>
      </c>
      <c r="C216" s="5">
        <v>19389.916666666668</v>
      </c>
      <c r="D216" s="5">
        <v>25950.3</v>
      </c>
    </row>
    <row r="217" spans="1:4" x14ac:dyDescent="0.2">
      <c r="A217" s="6">
        <v>106.06111111111112</v>
      </c>
      <c r="B217" s="5">
        <v>27833.75</v>
      </c>
      <c r="C217" s="5">
        <v>19638.333333333332</v>
      </c>
      <c r="D217" s="5">
        <v>26498.9</v>
      </c>
    </row>
    <row r="218" spans="1:4" x14ac:dyDescent="0.2">
      <c r="A218" s="6">
        <v>106.56166666666667</v>
      </c>
      <c r="B218" s="5">
        <v>27703.75</v>
      </c>
      <c r="C218" s="5">
        <v>18753</v>
      </c>
      <c r="D218" s="5">
        <v>26524.25</v>
      </c>
    </row>
    <row r="219" spans="1:4" x14ac:dyDescent="0.2">
      <c r="A219" s="6">
        <v>107.06222222222222</v>
      </c>
      <c r="B219" s="5">
        <v>27292.25</v>
      </c>
      <c r="C219" s="5">
        <v>19994.833333333332</v>
      </c>
      <c r="D219" s="5">
        <v>24535.9</v>
      </c>
    </row>
    <row r="220" spans="1:4" x14ac:dyDescent="0.2">
      <c r="A220" s="6">
        <v>107.56277777777778</v>
      </c>
      <c r="B220" s="5">
        <v>29405.083333333332</v>
      </c>
      <c r="C220" s="5">
        <v>18048.833333333332</v>
      </c>
      <c r="D220" s="5">
        <v>26061.45</v>
      </c>
    </row>
    <row r="221" spans="1:4" x14ac:dyDescent="0.2">
      <c r="A221" s="6">
        <v>108.06333333333333</v>
      </c>
      <c r="B221" s="5">
        <v>29373.25</v>
      </c>
      <c r="C221" s="5">
        <v>17405.166666666668</v>
      </c>
      <c r="D221" s="5">
        <v>25433.15</v>
      </c>
    </row>
    <row r="222" spans="1:4" x14ac:dyDescent="0.2">
      <c r="A222" s="6">
        <v>108.56361111111111</v>
      </c>
      <c r="B222" s="5">
        <v>24554.25</v>
      </c>
      <c r="C222" s="5">
        <v>18462</v>
      </c>
      <c r="D222" s="5">
        <v>25485.7</v>
      </c>
    </row>
    <row r="223" spans="1:4" x14ac:dyDescent="0.2">
      <c r="A223" s="6">
        <v>109.06416666666667</v>
      </c>
      <c r="B223" s="5">
        <v>23669.083333333332</v>
      </c>
      <c r="C223" s="5">
        <v>17959.25</v>
      </c>
      <c r="D223" s="5">
        <v>24541.15</v>
      </c>
    </row>
    <row r="224" spans="1:4" x14ac:dyDescent="0.2">
      <c r="A224" s="6">
        <v>109.56472222222222</v>
      </c>
      <c r="B224" s="5">
        <v>24336.833333333332</v>
      </c>
      <c r="C224" s="5">
        <v>20363.666666666668</v>
      </c>
      <c r="D224" s="5">
        <v>24953.95</v>
      </c>
    </row>
    <row r="225" spans="1:4" x14ac:dyDescent="0.2">
      <c r="A225" s="6">
        <v>110.06527777777778</v>
      </c>
      <c r="B225" s="5">
        <v>28384</v>
      </c>
      <c r="C225" s="5">
        <v>20082.333333333332</v>
      </c>
      <c r="D225" s="5">
        <v>24049.85</v>
      </c>
    </row>
    <row r="226" spans="1:4" x14ac:dyDescent="0.2">
      <c r="A226" s="6">
        <v>110.56583333333333</v>
      </c>
      <c r="B226" s="5">
        <v>29900.333333333332</v>
      </c>
      <c r="C226" s="5">
        <v>20795.333333333332</v>
      </c>
      <c r="D226" s="5">
        <v>23866</v>
      </c>
    </row>
    <row r="227" spans="1:4" x14ac:dyDescent="0.2">
      <c r="A227" s="6">
        <v>111.06611111111111</v>
      </c>
      <c r="B227" s="5">
        <v>30269.333333333332</v>
      </c>
      <c r="C227" s="5">
        <v>21489</v>
      </c>
      <c r="D227" s="5">
        <v>23945.15</v>
      </c>
    </row>
    <row r="228" spans="1:4" x14ac:dyDescent="0.2">
      <c r="A228" s="6">
        <v>111.56666666666666</v>
      </c>
      <c r="B228" s="5">
        <v>29474.5</v>
      </c>
      <c r="C228" s="5">
        <v>24104.583333333332</v>
      </c>
      <c r="D228" s="5">
        <v>26204.75</v>
      </c>
    </row>
    <row r="229" spans="1:4" x14ac:dyDescent="0.2">
      <c r="A229" s="6">
        <v>112.06722222222223</v>
      </c>
      <c r="B229" s="5">
        <v>29329</v>
      </c>
      <c r="C229" s="5">
        <v>25803.083333333332</v>
      </c>
      <c r="D229" s="5">
        <v>25726.1</v>
      </c>
    </row>
    <row r="230" spans="1:4" x14ac:dyDescent="0.2">
      <c r="A230" s="6">
        <v>112.56777777777778</v>
      </c>
      <c r="B230" s="5">
        <v>28319.25</v>
      </c>
      <c r="C230" s="5">
        <v>23214.333333333332</v>
      </c>
      <c r="D230" s="5">
        <v>26068.85</v>
      </c>
    </row>
    <row r="231" spans="1:4" x14ac:dyDescent="0.2">
      <c r="A231" s="6">
        <v>113.06833333333333</v>
      </c>
      <c r="B231" s="5">
        <v>26463.916666666668</v>
      </c>
      <c r="C231" s="5">
        <v>23527.5</v>
      </c>
      <c r="D231" s="5">
        <v>25135.35</v>
      </c>
    </row>
    <row r="232" spans="1:4" x14ac:dyDescent="0.2">
      <c r="A232" s="6">
        <v>113.56861111111111</v>
      </c>
      <c r="B232" s="5">
        <v>27154.666666666668</v>
      </c>
      <c r="C232" s="5">
        <v>22839.666666666668</v>
      </c>
      <c r="D232" s="5">
        <v>23174.2</v>
      </c>
    </row>
    <row r="233" spans="1:4" x14ac:dyDescent="0.2">
      <c r="A233" s="6">
        <v>114.06916666666666</v>
      </c>
      <c r="B233" s="5">
        <v>28313.583333333332</v>
      </c>
      <c r="C233" s="5">
        <v>21806</v>
      </c>
      <c r="D233" s="5">
        <v>24539.55</v>
      </c>
    </row>
    <row r="234" spans="1:4" x14ac:dyDescent="0.2">
      <c r="A234" s="6">
        <v>114.56972222222223</v>
      </c>
      <c r="B234" s="5">
        <v>25706.583333333332</v>
      </c>
      <c r="C234" s="5">
        <v>24391.583333333332</v>
      </c>
      <c r="D234" s="5">
        <v>23290.2</v>
      </c>
    </row>
    <row r="235" spans="1:4" x14ac:dyDescent="0.2">
      <c r="A235" s="6">
        <v>115.07027777777778</v>
      </c>
      <c r="B235" s="5">
        <v>24314.333333333332</v>
      </c>
      <c r="C235" s="5">
        <v>22113.166666666668</v>
      </c>
      <c r="D235" s="5">
        <v>23694.9</v>
      </c>
    </row>
    <row r="236" spans="1:4" x14ac:dyDescent="0.2">
      <c r="A236" s="6">
        <v>115.57083333333334</v>
      </c>
      <c r="B236" s="5">
        <v>25038</v>
      </c>
      <c r="C236" s="5">
        <v>20891.666666666668</v>
      </c>
      <c r="D236" s="5">
        <v>22325.55</v>
      </c>
    </row>
    <row r="237" spans="1:4" x14ac:dyDescent="0.2">
      <c r="A237" s="6">
        <v>116.07111111111111</v>
      </c>
      <c r="B237" s="5">
        <v>23195.083333333332</v>
      </c>
      <c r="C237" s="5">
        <v>23044.916666666668</v>
      </c>
      <c r="D237" s="5">
        <v>22742.35</v>
      </c>
    </row>
    <row r="238" spans="1:4" x14ac:dyDescent="0.2">
      <c r="A238" s="6">
        <v>116.57166666666667</v>
      </c>
      <c r="B238" s="5">
        <v>23030.166666666668</v>
      </c>
      <c r="C238" s="5">
        <v>23393.583333333332</v>
      </c>
      <c r="D238" s="5">
        <v>22512.25</v>
      </c>
    </row>
    <row r="239" spans="1:4" x14ac:dyDescent="0.2">
      <c r="A239" s="6">
        <v>117.07222222222222</v>
      </c>
      <c r="B239" s="5">
        <v>22729.833333333332</v>
      </c>
      <c r="C239" s="5">
        <v>24617</v>
      </c>
      <c r="D239" s="5">
        <v>21539.4</v>
      </c>
    </row>
    <row r="240" spans="1:4" x14ac:dyDescent="0.2">
      <c r="A240" s="6">
        <v>117.57277777777777</v>
      </c>
      <c r="B240" s="5">
        <v>22988.916666666668</v>
      </c>
      <c r="C240" s="5">
        <v>25600.833333333332</v>
      </c>
      <c r="D240" s="5">
        <v>22650.35</v>
      </c>
    </row>
    <row r="241" spans="1:4" x14ac:dyDescent="0.2">
      <c r="A241" s="6">
        <v>118.07333333333334</v>
      </c>
      <c r="B241" s="5">
        <v>22686.416666666668</v>
      </c>
      <c r="C241" s="5">
        <v>23823.166666666668</v>
      </c>
      <c r="D241" s="5">
        <v>21093.15</v>
      </c>
    </row>
    <row r="242" spans="1:4" x14ac:dyDescent="0.2">
      <c r="A242" s="6">
        <v>118.57361111111111</v>
      </c>
      <c r="B242" s="5">
        <v>22412.916666666668</v>
      </c>
      <c r="C242" s="5">
        <v>22850.166666666668</v>
      </c>
      <c r="D242" s="5">
        <v>21842.85</v>
      </c>
    </row>
    <row r="243" spans="1:4" x14ac:dyDescent="0.2">
      <c r="A243" s="6">
        <v>119.07416666666667</v>
      </c>
      <c r="B243" s="5">
        <v>22653.75</v>
      </c>
      <c r="C243" s="5">
        <v>22228.75</v>
      </c>
      <c r="D243" s="5">
        <v>21356.85</v>
      </c>
    </row>
    <row r="244" spans="1:4" x14ac:dyDescent="0.2">
      <c r="A244" s="6">
        <v>119.57472222222222</v>
      </c>
      <c r="B244" s="5">
        <v>22955.416666666668</v>
      </c>
      <c r="C244" s="5">
        <v>21500.5</v>
      </c>
      <c r="D244" s="5">
        <v>20194.45</v>
      </c>
    </row>
    <row r="245" spans="1:4" x14ac:dyDescent="0.2">
      <c r="A245" s="6">
        <v>120.07527777777777</v>
      </c>
      <c r="B245" s="5">
        <v>21135.25</v>
      </c>
      <c r="C245" s="5">
        <v>21113.25</v>
      </c>
      <c r="D245" s="5">
        <v>19588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Averages 1</vt:lpstr>
      <vt:lpstr>Wells 1</vt:lpstr>
      <vt:lpstr>Ave 2</vt:lpstr>
      <vt:lpstr>Wells 2</vt:lpstr>
      <vt:lpstr>Ave 3</vt:lpstr>
      <vt:lpstr>Wells 3</vt:lpstr>
      <vt:lpstr>Ave 4</vt:lpstr>
      <vt:lpstr>Wells 4</vt:lpstr>
      <vt:lpstr>Ave 5</vt:lpstr>
      <vt:lpstr>Wells 5</vt:lpstr>
      <vt:lpstr>Ave 6</vt:lpstr>
      <vt:lpstr>Wells 6</vt:lpstr>
      <vt:lpstr>Quantification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 Foley</dc:creator>
  <cp:lastModifiedBy>Lauren Foley</cp:lastModifiedBy>
  <dcterms:created xsi:type="dcterms:W3CDTF">2018-12-28T15:59:19Z</dcterms:created>
  <dcterms:modified xsi:type="dcterms:W3CDTF">2019-10-15T02:23:47Z</dcterms:modified>
</cp:coreProperties>
</file>